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Info" sheetId="1" state="visible" r:id="rId1"/>
    <sheet name="Building Bill of Materials" sheetId="2" state="visible" r:id="rId2"/>
    <sheet name="LCA Results" sheetId="3" state="visible" r:id="rId3"/>
    <sheet name="TypeDefin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</font>
    <font/>
    <font>
      <b val="1"/>
      <color rgb="00FFFFFF"/>
    </font>
    <font>
      <color rgb="00FFFFFF"/>
    </font>
    <font>
      <b val="1"/>
    </font>
    <font>
      <name val="Calibri"/>
      <family val="2"/>
      <b val="1"/>
      <color theme="3"/>
      <sz val="15"/>
      <scheme val="minor"/>
    </font>
  </fonts>
  <fills count="9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a9d2f6"/>
      </patternFill>
    </fill>
    <fill>
      <patternFill patternType="solid">
        <fgColor rgb="00feffb3"/>
      </patternFill>
    </fill>
    <fill>
      <patternFill patternType="solid">
        <fgColor rgb="00a3d3bd"/>
      </patternFill>
    </fill>
    <fill>
      <patternFill patternType="solid">
        <fgColor rgb="00d8e6e2"/>
      </patternFill>
    </fill>
    <fill>
      <patternFill patternType="solid">
        <fgColor rgb="002b5b47"/>
      </patternFill>
    </fill>
    <fill>
      <patternFill patternType="solid">
        <fgColor rgb="00010101"/>
      </patternFill>
    </fill>
  </fills>
  <borders count="4">
    <border>
      <left/>
      <right/>
      <top/>
      <bottom/>
      <diagonal/>
    </border>
    <border/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/>
      <bottom style="thick">
        <color theme="4"/>
      </bottom>
      <diagonal/>
    </border>
  </borders>
  <cellStyleXfs count="11">
    <xf numFmtId="0" fontId="0" fillId="0" borderId="0"/>
    <xf numFmtId="0" fontId="1" fillId="0" borderId="1"/>
    <xf numFmtId="0" fontId="2" fillId="2" borderId="1"/>
    <xf numFmtId="0" fontId="2" fillId="3" borderId="1"/>
    <xf numFmtId="0" fontId="2" fillId="4" borderId="2" applyProtection="1">
      <protection locked="0" hidden="0"/>
    </xf>
    <xf numFmtId="0" fontId="2" fillId="5" borderId="1"/>
    <xf numFmtId="0" fontId="2" fillId="6" borderId="1"/>
    <xf numFmtId="0" fontId="3" fillId="7" borderId="1"/>
    <xf numFmtId="0" fontId="4" fillId="8" borderId="1"/>
    <xf numFmtId="0" fontId="5" fillId="0" borderId="1" applyAlignment="1">
      <alignment vertical="top"/>
    </xf>
    <xf numFmtId="0" fontId="6" fillId="0" borderId="3"/>
  </cellStyleXfs>
  <cellXfs count="13">
    <xf numFmtId="0" fontId="0" fillId="0" borderId="0" pivotButton="0" quotePrefix="0" xfId="0"/>
    <xf numFmtId="0" fontId="3" fillId="7" borderId="1" pivotButton="0" quotePrefix="0" xfId="7"/>
    <xf numFmtId="0" fontId="1" fillId="0" borderId="1" pivotButton="0" quotePrefix="0" xfId="1"/>
    <xf numFmtId="0" fontId="2" fillId="2" borderId="1" pivotButton="0" quotePrefix="0" xfId="2"/>
    <xf numFmtId="0" fontId="2" fillId="3" borderId="1" pivotButton="0" quotePrefix="0" xfId="3"/>
    <xf numFmtId="0" fontId="2" fillId="4" borderId="2" applyProtection="1" pivotButton="0" quotePrefix="0" xfId="4">
      <protection locked="0" hidden="0"/>
    </xf>
    <xf numFmtId="0" fontId="2" fillId="5" borderId="1" pivotButton="0" quotePrefix="0" xfId="5"/>
    <xf numFmtId="0" fontId="2" fillId="6" borderId="1" pivotButton="0" quotePrefix="0" xfId="6"/>
    <xf numFmtId="0" fontId="5" fillId="0" borderId="1" applyAlignment="1" pivotButton="0" quotePrefix="0" xfId="9">
      <alignment vertical="top"/>
    </xf>
    <xf numFmtId="0" fontId="0" fillId="0" borderId="0" applyAlignment="1" pivotButton="0" quotePrefix="0" xfId="0">
      <alignment vertical="top" wrapText="1"/>
    </xf>
    <xf numFmtId="0" fontId="2" fillId="5" borderId="1" applyAlignment="1" pivotButton="0" quotePrefix="0" xfId="5">
      <alignment vertical="top" wrapText="1"/>
    </xf>
    <xf numFmtId="0" fontId="4" fillId="8" borderId="1" pivotButton="0" quotePrefix="0" xfId="8"/>
    <xf numFmtId="0" fontId="6" fillId="0" borderId="3" pivotButton="0" quotePrefix="0" xfId="10"/>
  </cellXfs>
  <cellStyles count="11">
    <cellStyle name="Normal" xfId="0" builtinId="0" hidden="0"/>
    <cellStyle name="Info" xfId="1" hidden="0"/>
    <cellStyle name="Disabled" xfId="2" hidden="0"/>
    <cellStyle name="Recommended" xfId="3" hidden="0"/>
    <cellStyle name="EditableValue" xfId="4" hidden="0"/>
    <cellStyle name="Required" xfId="5" hidden="0"/>
    <cellStyle name="Optional" xfId="6" hidden="0"/>
    <cellStyle name="AttributeName" xfId="7" hidden="0"/>
    <cellStyle name="FieldCode" xfId="8" hidden="0"/>
    <cellStyle name="RowHeader" xfId="9" hidden="0"/>
    <cellStyle name="Headline 1" xfId="10" builtinId="1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30" customWidth="1" min="4" max="4"/>
    <col width="40" customWidth="1" min="5" max="5"/>
    <col width="30" customWidth="1" min="6" max="6"/>
    <col width="25" customWidth="1" min="7" max="7"/>
    <col width="15" customWidth="1" min="8" max="8"/>
    <col width="15" customWidth="1" min="9" max="9"/>
    <col width="25" customWidth="1" min="10" max="10"/>
  </cols>
  <sheetData>
    <row r="1">
      <c r="A1" s="1" t="inlineStr">
        <is>
          <t>Group</t>
        </is>
      </c>
      <c r="B1" s="1" t="inlineStr">
        <is>
          <t>Sub-group</t>
        </is>
      </c>
      <c r="C1" s="1" t="inlineStr">
        <is>
          <t>Attribute Name</t>
        </is>
      </c>
      <c r="D1" s="1" t="inlineStr">
        <is>
          <t>Field Code</t>
        </is>
      </c>
      <c r="E1" s="1" t="inlineStr">
        <is>
          <t>Description</t>
        </is>
      </c>
      <c r="F1" s="1" t="inlineStr">
        <is>
          <t>Datatype</t>
        </is>
      </c>
      <c r="G1" s="1" t="inlineStr">
        <is>
          <t>Constraint</t>
        </is>
      </c>
      <c r="H1" s="1" t="inlineStr">
        <is>
          <t>Units</t>
        </is>
      </c>
      <c r="I1" s="1" t="inlineStr">
        <is>
          <t>Requirements</t>
        </is>
      </c>
      <c r="J1" s="1" t="inlineStr">
        <is>
          <t>Value</t>
        </is>
      </c>
    </row>
    <row r="2">
      <c r="A2" t="inlineStr">
        <is>
          <t>Project</t>
        </is>
      </c>
      <c r="B2" t="inlineStr">
        <is>
          <t>Administrative data</t>
        </is>
      </c>
      <c r="C2" t="inlineStr">
        <is>
          <t>Project ID</t>
        </is>
      </c>
      <c r="D2" t="inlineStr">
        <is>
          <t>project_id</t>
        </is>
      </c>
      <c r="E2" t="inlineStr">
        <is>
          <t>Unique ID assigned to this specific project.</t>
        </is>
      </c>
      <c r="F2" s="2" t="inlineStr">
        <is>
          <t>string</t>
        </is>
      </c>
      <c r="G2" s="2" t="inlineStr">
        <is>
          <t>max 200 chars</t>
        </is>
      </c>
      <c r="H2" s="3" t="n"/>
      <c r="I2" s="4" t="inlineStr">
        <is>
          <t>Recommended</t>
        </is>
      </c>
      <c r="J2" s="5" t="inlineStr"/>
    </row>
    <row r="3">
      <c r="A3" s="6" t="inlineStr">
        <is>
          <t>Project</t>
        </is>
      </c>
      <c r="B3" s="6" t="inlineStr">
        <is>
          <t>Administrative data</t>
        </is>
      </c>
      <c r="C3" s="6" t="inlineStr">
        <is>
          <t>Project Unit System</t>
        </is>
      </c>
      <c r="D3" s="6" t="inlineStr">
        <is>
          <t>project_units</t>
        </is>
      </c>
      <c r="E3" s="6" t="inlineStr">
        <is>
          <t>Unit system used in the assessment.</t>
        </is>
      </c>
      <c r="F3" s="2" t="inlineStr">
        <is>
          <t>ProjectUnits</t>
        </is>
      </c>
      <c r="G3" s="3" t="inlineStr"/>
      <c r="H3" s="3" t="n"/>
      <c r="I3" s="6" t="inlineStr">
        <is>
          <t>Required</t>
        </is>
      </c>
      <c r="J3" s="5" t="inlineStr"/>
    </row>
    <row r="4">
      <c r="A4" t="inlineStr">
        <is>
          <t>Project</t>
        </is>
      </c>
      <c r="B4" t="inlineStr">
        <is>
          <t>Administrative data</t>
        </is>
      </c>
      <c r="C4" t="inlineStr">
        <is>
          <t>Project name</t>
        </is>
      </c>
      <c r="D4" t="inlineStr">
        <is>
          <t>project_name</t>
        </is>
      </c>
      <c r="E4" t="inlineStr">
        <is>
          <t>Name of the project.</t>
        </is>
      </c>
      <c r="F4" s="2" t="inlineStr">
        <is>
          <t>string</t>
        </is>
      </c>
      <c r="G4" s="2" t="inlineStr">
        <is>
          <t>max 200 chars</t>
        </is>
      </c>
      <c r="H4" s="3" t="n"/>
      <c r="I4" s="4" t="inlineStr">
        <is>
          <t>Recommended</t>
        </is>
      </c>
      <c r="J4" s="5" t="inlineStr"/>
    </row>
    <row r="5">
      <c r="A5" t="inlineStr">
        <is>
          <t>Project</t>
        </is>
      </c>
      <c r="B5" t="inlineStr">
        <is>
          <t>Administrative data</t>
        </is>
      </c>
      <c r="C5" t="inlineStr">
        <is>
          <t>Project description</t>
        </is>
      </c>
      <c r="D5" t="inlineStr">
        <is>
          <t>project_description</t>
        </is>
      </c>
      <c r="E5" t="inlineStr">
        <is>
          <t>General description of the project.</t>
        </is>
      </c>
      <c r="F5" s="2" t="inlineStr">
        <is>
          <t>string</t>
        </is>
      </c>
      <c r="G5" s="2" t="inlineStr">
        <is>
          <t>max 500 chars</t>
        </is>
      </c>
      <c r="H5" s="3" t="n"/>
      <c r="I5" s="7" t="inlineStr">
        <is>
          <t>Optional</t>
        </is>
      </c>
      <c r="J5" s="5" t="inlineStr"/>
    </row>
    <row r="6">
      <c r="A6" s="6" t="inlineStr">
        <is>
          <t>Project</t>
        </is>
      </c>
      <c r="B6" s="6" t="inlineStr">
        <is>
          <t>Administrative data</t>
        </is>
      </c>
      <c r="C6" s="6" t="inlineStr">
        <is>
          <t>Project construction type</t>
        </is>
      </c>
      <c r="D6" s="6" t="inlineStr">
        <is>
          <t>project_construction_type</t>
        </is>
      </c>
      <c r="E6" s="6" t="inlineStr">
        <is>
          <t>Construction type of the project.</t>
        </is>
      </c>
      <c r="F6" s="2" t="inlineStr">
        <is>
          <t>ConstructionType</t>
        </is>
      </c>
      <c r="G6" s="3" t="inlineStr"/>
      <c r="H6" s="3" t="n"/>
      <c r="I6" s="6" t="inlineStr">
        <is>
          <t>Required</t>
        </is>
      </c>
      <c r="J6" s="5" t="inlineStr"/>
    </row>
    <row r="7">
      <c r="A7" s="6" t="inlineStr">
        <is>
          <t>Project</t>
        </is>
      </c>
      <c r="B7" s="6" t="inlineStr">
        <is>
          <t>Administrative data</t>
        </is>
      </c>
      <c r="C7" s="6" t="inlineStr">
        <is>
          <t>Country</t>
        </is>
      </c>
      <c r="D7" s="6" t="inlineStr">
        <is>
          <t>project_country</t>
        </is>
      </c>
      <c r="E7" s="6" t="inlineStr">
        <is>
          <t>Country where the project is located.</t>
        </is>
      </c>
      <c r="F7" s="2" t="inlineStr">
        <is>
          <t>Country</t>
        </is>
      </c>
      <c r="G7" s="3" t="inlineStr"/>
      <c r="H7" s="3" t="n"/>
      <c r="I7" s="6" t="inlineStr">
        <is>
          <t>Required</t>
        </is>
      </c>
      <c r="J7" s="5" t="inlineStr"/>
    </row>
    <row r="8">
      <c r="A8" t="inlineStr">
        <is>
          <t>Project</t>
        </is>
      </c>
      <c r="B8" t="inlineStr">
        <is>
          <t>Administrative data</t>
        </is>
      </c>
      <c r="C8" t="inlineStr">
        <is>
          <t>City</t>
        </is>
      </c>
      <c r="D8" t="inlineStr">
        <is>
          <t>project_city</t>
        </is>
      </c>
      <c r="E8" t="inlineStr">
        <is>
          <t>City where the project is located.</t>
        </is>
      </c>
      <c r="F8" s="2" t="inlineStr">
        <is>
          <t>string</t>
        </is>
      </c>
      <c r="G8" s="2" t="inlineStr">
        <is>
          <t>max 200 chars</t>
        </is>
      </c>
      <c r="H8" s="3" t="n"/>
      <c r="I8" s="7" t="inlineStr">
        <is>
          <t>Optional</t>
        </is>
      </c>
      <c r="J8" s="5" t="inlineStr"/>
    </row>
    <row r="9">
      <c r="A9" t="inlineStr">
        <is>
          <t>Project</t>
        </is>
      </c>
      <c r="B9" t="inlineStr">
        <is>
          <t>Administrative data</t>
        </is>
      </c>
      <c r="C9" t="inlineStr">
        <is>
          <t>State</t>
        </is>
      </c>
      <c r="D9" t="inlineStr">
        <is>
          <t>project_state</t>
        </is>
      </c>
      <c r="E9" t="inlineStr">
        <is>
          <t>State, province, or country subdivision.</t>
        </is>
      </c>
      <c r="F9" s="2" t="inlineStr">
        <is>
          <t>string</t>
        </is>
      </c>
      <c r="G9" s="2" t="inlineStr">
        <is>
          <t>max 200 chars</t>
        </is>
      </c>
      <c r="H9" s="3" t="n"/>
      <c r="I9" s="4" t="inlineStr">
        <is>
          <t>Recommended</t>
        </is>
      </c>
      <c r="J9" s="5" t="inlineStr"/>
    </row>
    <row r="10">
      <c r="A10" t="inlineStr">
        <is>
          <t>Project</t>
        </is>
      </c>
      <c r="B10" t="inlineStr">
        <is>
          <t>Administrative data</t>
        </is>
      </c>
      <c r="C10" t="inlineStr">
        <is>
          <t>Address</t>
        </is>
      </c>
      <c r="D10" t="inlineStr">
        <is>
          <t>project_address</t>
        </is>
      </c>
      <c r="E10" t="inlineStr">
        <is>
          <t>Address of the project.</t>
        </is>
      </c>
      <c r="F10" s="2" t="inlineStr">
        <is>
          <t>string</t>
        </is>
      </c>
      <c r="G10" s="2" t="inlineStr">
        <is>
          <t>max 200 chars</t>
        </is>
      </c>
      <c r="H10" s="3" t="n"/>
      <c r="I10" s="4" t="inlineStr">
        <is>
          <t>Recommended</t>
        </is>
      </c>
      <c r="J10" s="5" t="inlineStr"/>
    </row>
    <row r="11">
      <c r="A11" t="inlineStr">
        <is>
          <t>Project</t>
        </is>
      </c>
      <c r="B11" t="inlineStr">
        <is>
          <t>Administrative data</t>
        </is>
      </c>
      <c r="C11" t="inlineStr">
        <is>
          <t>Owner / Client name</t>
        </is>
      </c>
      <c r="D11" t="inlineStr">
        <is>
          <t>project_owner_name</t>
        </is>
      </c>
      <c r="E11" t="inlineStr">
        <is>
          <t>Individual or entity that owns the project.</t>
        </is>
      </c>
      <c r="F11" s="2" t="inlineStr">
        <is>
          <t>string</t>
        </is>
      </c>
      <c r="G11" s="2" t="inlineStr">
        <is>
          <t>max 200 chars</t>
        </is>
      </c>
      <c r="H11" s="3" t="n"/>
      <c r="I11" s="7" t="inlineStr">
        <is>
          <t>Optional</t>
        </is>
      </c>
      <c r="J11" s="5" t="inlineStr"/>
    </row>
    <row r="12">
      <c r="A12" t="inlineStr">
        <is>
          <t>Project</t>
        </is>
      </c>
      <c r="B12" t="inlineStr">
        <is>
          <t>Administrative data</t>
        </is>
      </c>
      <c r="C12" t="inlineStr">
        <is>
          <t>Date of assessment</t>
        </is>
      </c>
      <c r="D12" t="inlineStr">
        <is>
          <t>project_date_assessment</t>
        </is>
      </c>
      <c r="E12" t="inlineStr">
        <is>
          <t>Date of the life-cycle assessment conducted by the assessor.</t>
        </is>
      </c>
      <c r="F12" s="2" t="inlineStr">
        <is>
          <t>date</t>
        </is>
      </c>
      <c r="G12" s="3" t="inlineStr"/>
      <c r="H12" s="3" t="n"/>
      <c r="I12" s="4" t="inlineStr">
        <is>
          <t>Recommended</t>
        </is>
      </c>
      <c r="J12" s="5" t="inlineStr"/>
    </row>
    <row r="13">
      <c r="A13" t="inlineStr">
        <is>
          <t>Project</t>
        </is>
      </c>
      <c r="B13" t="inlineStr">
        <is>
          <t>Administrative data</t>
        </is>
      </c>
      <c r="C13" t="inlineStr">
        <is>
          <t>Third party verified</t>
        </is>
      </c>
      <c r="D13" t="inlineStr">
        <is>
          <t>project_third_verified</t>
        </is>
      </c>
      <c r="E13" t="inlineStr">
        <is>
          <t>Whether the project LCA is verified by a third party.</t>
        </is>
      </c>
      <c r="F13" s="2" t="inlineStr">
        <is>
          <t>boolean</t>
        </is>
      </c>
      <c r="G13" s="3" t="inlineStr"/>
      <c r="H13" s="3" t="n"/>
      <c r="I13" s="4" t="inlineStr">
        <is>
          <t>Recommended</t>
        </is>
      </c>
      <c r="J13" s="5" t="inlineStr"/>
    </row>
    <row r="14">
      <c r="A14" t="inlineStr">
        <is>
          <t>Project</t>
        </is>
      </c>
      <c r="B14" t="inlineStr">
        <is>
          <t>Administrative data</t>
        </is>
      </c>
      <c r="C14" t="inlineStr">
        <is>
          <t>Third party verifier name</t>
        </is>
      </c>
      <c r="D14" t="inlineStr">
        <is>
          <t>project_third_verifier_name</t>
        </is>
      </c>
      <c r="E14" t="inlineStr">
        <is>
          <t>Name of the third-party verifier.</t>
        </is>
      </c>
      <c r="F14" s="2" t="inlineStr">
        <is>
          <t>string</t>
        </is>
      </c>
      <c r="G14" s="2" t="inlineStr">
        <is>
          <t>max 200 chars</t>
        </is>
      </c>
      <c r="H14" s="3" t="n"/>
      <c r="I14" s="4" t="inlineStr">
        <is>
          <t>Recommended</t>
        </is>
      </c>
      <c r="J14" s="5" t="inlineStr"/>
    </row>
    <row r="15">
      <c r="A15" t="inlineStr">
        <is>
          <t>Project</t>
        </is>
      </c>
      <c r="B15" t="inlineStr">
        <is>
          <t>Administrative data</t>
        </is>
      </c>
      <c r="C15" t="inlineStr">
        <is>
          <t>Verification date</t>
        </is>
      </c>
      <c r="D15" t="inlineStr">
        <is>
          <t>project_verification_date</t>
        </is>
      </c>
      <c r="E15" t="inlineStr">
        <is>
          <t>Date of third-party verification.</t>
        </is>
      </c>
      <c r="F15" s="2" t="inlineStr">
        <is>
          <t>date</t>
        </is>
      </c>
      <c r="G15" s="3" t="inlineStr"/>
      <c r="H15" s="3" t="n"/>
      <c r="I15" s="7" t="inlineStr">
        <is>
          <t>Optional</t>
        </is>
      </c>
      <c r="J15" s="5" t="inlineStr"/>
    </row>
    <row r="16">
      <c r="A16" t="inlineStr">
        <is>
          <t>Project</t>
        </is>
      </c>
      <c r="B16" t="inlineStr">
        <is>
          <t>Administrative data</t>
        </is>
      </c>
      <c r="C16" t="inlineStr">
        <is>
          <t>GFA measurement method</t>
        </is>
      </c>
      <c r="D16" t="inlineStr">
        <is>
          <t>project_gfa_method</t>
        </is>
      </c>
      <c r="E16" t="inlineStr">
        <is>
          <t>Gross Floor Area measurement method.</t>
        </is>
      </c>
      <c r="F16" s="2" t="inlineStr">
        <is>
          <t>GFAMeasurementMethod</t>
        </is>
      </c>
      <c r="G16" s="3" t="inlineStr"/>
      <c r="H16" s="3" t="n"/>
      <c r="I16" s="4" t="inlineStr">
        <is>
          <t>Recommended</t>
        </is>
      </c>
      <c r="J16" s="5" t="inlineStr"/>
    </row>
    <row r="17">
      <c r="A17" t="inlineStr">
        <is>
          <t>Project</t>
        </is>
      </c>
      <c r="B17" t="inlineStr">
        <is>
          <t>Administrative data</t>
        </is>
      </c>
      <c r="C17" t="inlineStr">
        <is>
          <t>Certification</t>
        </is>
      </c>
      <c r="D17" t="inlineStr">
        <is>
          <t>project_certification</t>
        </is>
      </c>
      <c r="E17" t="inlineStr">
        <is>
          <t>Indicate if a sustainability certification was used for the project.</t>
        </is>
      </c>
      <c r="F17" s="2" t="inlineStr">
        <is>
          <t>boolean</t>
        </is>
      </c>
      <c r="G17" s="3" t="inlineStr"/>
      <c r="H17" s="3" t="n"/>
      <c r="I17" s="4" t="inlineStr">
        <is>
          <t>Recommended</t>
        </is>
      </c>
      <c r="J17" s="5" t="inlineStr"/>
    </row>
    <row r="18">
      <c r="A18" t="inlineStr">
        <is>
          <t>Project</t>
        </is>
      </c>
      <c r="B18" t="inlineStr">
        <is>
          <t>Administrative data</t>
        </is>
      </c>
      <c r="C18" t="inlineStr">
        <is>
          <t>Certification name</t>
        </is>
      </c>
      <c r="D18" t="inlineStr">
        <is>
          <t>project_certification_name</t>
        </is>
      </c>
      <c r="E18" t="inlineStr">
        <is>
          <t>Sustainability certification applied for the project.</t>
        </is>
      </c>
      <c r="F18" s="2" t="inlineStr">
        <is>
          <t>string</t>
        </is>
      </c>
      <c r="G18" s="2" t="inlineStr">
        <is>
          <t>max 200 chars</t>
        </is>
      </c>
      <c r="H18" s="3" t="n"/>
      <c r="I18" s="4" t="inlineStr">
        <is>
          <t>Recommended</t>
        </is>
      </c>
      <c r="J18" s="5" t="inlineStr"/>
    </row>
    <row r="19">
      <c r="A19" t="inlineStr">
        <is>
          <t>Project</t>
        </is>
      </c>
      <c r="B19" t="inlineStr">
        <is>
          <t>Administrative data</t>
        </is>
      </c>
      <c r="C19" t="inlineStr">
        <is>
          <t>Certification application date</t>
        </is>
      </c>
      <c r="D19" t="inlineStr">
        <is>
          <t>project_certification_date</t>
        </is>
      </c>
      <c r="E19" t="inlineStr">
        <is>
          <t>Date of certification application.</t>
        </is>
      </c>
      <c r="F19" s="2" t="inlineStr">
        <is>
          <t>date</t>
        </is>
      </c>
      <c r="G19" s="3" t="inlineStr"/>
      <c r="H19" s="3" t="n"/>
      <c r="I19" s="4" t="inlineStr">
        <is>
          <t>Recommended</t>
        </is>
      </c>
      <c r="J19" s="5" t="inlineStr"/>
    </row>
    <row r="20">
      <c r="A20" t="inlineStr">
        <is>
          <t>Project</t>
        </is>
      </c>
      <c r="B20" t="inlineStr">
        <is>
          <t>Administrative data</t>
        </is>
      </c>
      <c r="C20" t="inlineStr">
        <is>
          <t>Certification application ID</t>
        </is>
      </c>
      <c r="D20" t="inlineStr">
        <is>
          <t>project_certification_id</t>
        </is>
      </c>
      <c r="E20" t="inlineStr">
        <is>
          <t>Unique ID assigned to the certification application.</t>
        </is>
      </c>
      <c r="F20" s="2" t="inlineStr">
        <is>
          <t>string</t>
        </is>
      </c>
      <c r="G20" s="2" t="inlineStr">
        <is>
          <t>max 200 chars</t>
        </is>
      </c>
      <c r="H20" s="3" t="n"/>
      <c r="I20" s="7" t="inlineStr">
        <is>
          <t>Optional</t>
        </is>
      </c>
      <c r="J20" s="5" t="inlineStr"/>
    </row>
    <row r="21">
      <c r="A21" t="inlineStr">
        <is>
          <t>Project</t>
        </is>
      </c>
      <c r="B21" t="inlineStr">
        <is>
          <t>Administrative data</t>
        </is>
      </c>
      <c r="C21" t="inlineStr">
        <is>
          <t>Project permit application date</t>
        </is>
      </c>
      <c r="D21" t="inlineStr">
        <is>
          <t>project_permit_date</t>
        </is>
      </c>
      <c r="E21" t="inlineStr">
        <is>
          <t>Date of application for construction permit.</t>
        </is>
      </c>
      <c r="F21" s="2" t="inlineStr">
        <is>
          <t>date</t>
        </is>
      </c>
      <c r="G21" s="3" t="inlineStr"/>
      <c r="H21" s="3" t="n"/>
      <c r="I21" s="4" t="inlineStr">
        <is>
          <t>Recommended</t>
        </is>
      </c>
      <c r="J21" s="5" t="inlineStr"/>
    </row>
    <row r="22">
      <c r="A22" t="inlineStr">
        <is>
          <t>Project</t>
        </is>
      </c>
      <c r="B22" t="inlineStr">
        <is>
          <t>Administrative data</t>
        </is>
      </c>
      <c r="C22" t="inlineStr">
        <is>
          <t>Project permit ID</t>
        </is>
      </c>
      <c r="D22" t="inlineStr">
        <is>
          <t>project_permit_id</t>
        </is>
      </c>
      <c r="E22" t="inlineStr">
        <is>
          <t>Unique ID of the project permit.</t>
        </is>
      </c>
      <c r="F22" s="2" t="inlineStr">
        <is>
          <t>string</t>
        </is>
      </c>
      <c r="G22" s="2" t="inlineStr">
        <is>
          <t>max 200 chars</t>
        </is>
      </c>
      <c r="H22" s="3" t="n"/>
      <c r="I22" s="4" t="inlineStr">
        <is>
          <t>Recommended</t>
        </is>
      </c>
      <c r="J22" s="5" t="inlineStr"/>
    </row>
    <row r="23">
      <c r="A23" t="inlineStr">
        <is>
          <t>Project</t>
        </is>
      </c>
      <c r="B23" t="inlineStr">
        <is>
          <t>Administrative data</t>
        </is>
      </c>
      <c r="C23" t="inlineStr">
        <is>
          <t>Project total plot area</t>
        </is>
      </c>
      <c r="D23" t="inlineStr">
        <is>
          <t>project_plot_area</t>
        </is>
      </c>
      <c r="E23" t="inlineStr">
        <is>
          <t>Total plot area of the project.</t>
        </is>
      </c>
      <c r="F23" s="2" t="inlineStr">
        <is>
          <t>Decimal</t>
        </is>
      </c>
      <c r="G23" s="3" t="inlineStr"/>
      <c r="H23" s="2" t="inlineStr">
        <is>
          <t>m2</t>
        </is>
      </c>
      <c r="I23" s="4" t="inlineStr">
        <is>
          <t>Recommended</t>
        </is>
      </c>
      <c r="J23" s="5" t="inlineStr"/>
    </row>
    <row r="24">
      <c r="A24" s="6" t="inlineStr">
        <is>
          <t>Project</t>
        </is>
      </c>
      <c r="B24" s="6" t="inlineStr">
        <is>
          <t>Administrative data</t>
        </is>
      </c>
      <c r="C24" s="6" t="inlineStr">
        <is>
          <t>No. of buildings</t>
        </is>
      </c>
      <c r="D24" s="6" t="inlineStr">
        <is>
          <t>project_no_of_buildings</t>
        </is>
      </c>
      <c r="E24" s="6" t="inlineStr">
        <is>
          <t>Total number of buildings in the project.</t>
        </is>
      </c>
      <c r="F24" s="2" t="inlineStr">
        <is>
          <t>integer</t>
        </is>
      </c>
      <c r="G24" s="3" t="inlineStr"/>
      <c r="H24" s="3" t="n"/>
      <c r="I24" s="6" t="inlineStr">
        <is>
          <t>Required</t>
        </is>
      </c>
      <c r="J24" s="5" t="inlineStr"/>
    </row>
    <row r="25">
      <c r="A25" s="6" t="inlineStr">
        <is>
          <t>Project</t>
        </is>
      </c>
      <c r="B25" s="6" t="inlineStr">
        <is>
          <t>Administrative data</t>
        </is>
      </c>
      <c r="C25" s="6" t="inlineStr">
        <is>
          <t>Project phase</t>
        </is>
      </c>
      <c r="D25" s="6" t="inlineStr">
        <is>
          <t>project_phase</t>
        </is>
      </c>
      <c r="E25" s="6" t="inlineStr">
        <is>
          <t>Stage of the project when LCA is conducted.</t>
        </is>
      </c>
      <c r="F25" s="2" t="inlineStr">
        <is>
          <t>ProjectPhase</t>
        </is>
      </c>
      <c r="G25" s="3" t="inlineStr"/>
      <c r="H25" s="3" t="n"/>
      <c r="I25" s="6" t="inlineStr">
        <is>
          <t>Required</t>
        </is>
      </c>
      <c r="J25" s="5" t="inlineStr"/>
    </row>
    <row r="26">
      <c r="A26" t="inlineStr">
        <is>
          <t>Project</t>
        </is>
      </c>
      <c r="B26" t="inlineStr">
        <is>
          <t>Administrative data</t>
        </is>
      </c>
      <c r="C26" t="inlineStr">
        <is>
          <t>Project design start date</t>
        </is>
      </c>
      <c r="D26" t="inlineStr">
        <is>
          <t>project_design_start_date</t>
        </is>
      </c>
      <c r="E26" t="inlineStr">
        <is>
          <t>Project design start date.</t>
        </is>
      </c>
      <c r="F26" s="2" t="inlineStr">
        <is>
          <t>date</t>
        </is>
      </c>
      <c r="G26" s="3" t="inlineStr"/>
      <c r="H26" s="3" t="n"/>
      <c r="I26" s="4" t="inlineStr">
        <is>
          <t>Recommended</t>
        </is>
      </c>
      <c r="J26" s="5" t="inlineStr"/>
    </row>
    <row r="27">
      <c r="A27" t="inlineStr">
        <is>
          <t>Project</t>
        </is>
      </c>
      <c r="B27" t="inlineStr">
        <is>
          <t>Project Stakeholders</t>
        </is>
      </c>
      <c r="C27" t="inlineStr">
        <is>
          <t>Construction company name</t>
        </is>
      </c>
      <c r="D27" t="inlineStr">
        <is>
          <t>project_construction_company_name</t>
        </is>
      </c>
      <c r="E27" t="inlineStr">
        <is>
          <t>Name of the company constructing the project.</t>
        </is>
      </c>
      <c r="F27" s="2" t="inlineStr">
        <is>
          <t>string</t>
        </is>
      </c>
      <c r="G27" s="2" t="inlineStr">
        <is>
          <t>max 200 chars</t>
        </is>
      </c>
      <c r="H27" s="3" t="n"/>
      <c r="I27" s="7" t="inlineStr">
        <is>
          <t>Optional</t>
        </is>
      </c>
      <c r="J27" s="5" t="inlineStr"/>
    </row>
    <row r="28">
      <c r="A28" t="inlineStr">
        <is>
          <t>Project</t>
        </is>
      </c>
      <c r="B28" t="inlineStr">
        <is>
          <t>Project Stakeholders</t>
        </is>
      </c>
      <c r="C28" t="inlineStr">
        <is>
          <t>Construction company address</t>
        </is>
      </c>
      <c r="D28" t="inlineStr">
        <is>
          <t>project_construction_company_address</t>
        </is>
      </c>
      <c r="E28" t="inlineStr">
        <is>
          <t>Physical location of the construction company.</t>
        </is>
      </c>
      <c r="F28" s="2" t="inlineStr">
        <is>
          <t>string</t>
        </is>
      </c>
      <c r="G28" s="2" t="inlineStr">
        <is>
          <t>max 200 chars</t>
        </is>
      </c>
      <c r="H28" s="3" t="n"/>
      <c r="I28" s="7" t="inlineStr">
        <is>
          <t>Optional</t>
        </is>
      </c>
      <c r="J28" s="5" t="inlineStr"/>
    </row>
    <row r="29">
      <c r="A29" t="inlineStr">
        <is>
          <t>Project</t>
        </is>
      </c>
      <c r="B29" t="inlineStr">
        <is>
          <t>Project Stakeholders</t>
        </is>
      </c>
      <c r="C29" t="inlineStr">
        <is>
          <t>Contractor name</t>
        </is>
      </c>
      <c r="D29" t="inlineStr">
        <is>
          <t>project_contractor_name</t>
        </is>
      </c>
      <c r="E29" t="inlineStr">
        <is>
          <t>Name of the contractor executing the construction.</t>
        </is>
      </c>
      <c r="F29" s="2" t="inlineStr">
        <is>
          <t>string</t>
        </is>
      </c>
      <c r="G29" s="2" t="inlineStr">
        <is>
          <t>max 200 chars</t>
        </is>
      </c>
      <c r="H29" s="3" t="n"/>
      <c r="I29" s="7" t="inlineStr">
        <is>
          <t>Optional</t>
        </is>
      </c>
      <c r="J29" s="5" t="inlineStr"/>
    </row>
    <row r="30">
      <c r="A30" t="inlineStr">
        <is>
          <t>Project</t>
        </is>
      </c>
      <c r="B30" t="inlineStr">
        <is>
          <t>Project Stakeholders</t>
        </is>
      </c>
      <c r="C30" t="inlineStr">
        <is>
          <t>Architect/ Engineer</t>
        </is>
      </c>
      <c r="D30" t="inlineStr">
        <is>
          <t>project_architect_engineer_name</t>
        </is>
      </c>
      <c r="E30" t="inlineStr">
        <is>
          <t>Name of the architect/engineer appointed on the project.</t>
        </is>
      </c>
      <c r="F30" s="2" t="inlineStr">
        <is>
          <t>string</t>
        </is>
      </c>
      <c r="G30" s="2" t="inlineStr">
        <is>
          <t>max 200 chars</t>
        </is>
      </c>
      <c r="H30" s="3" t="n"/>
      <c r="I30" s="7" t="inlineStr">
        <is>
          <t>Optional</t>
        </is>
      </c>
      <c r="J30" s="5" t="inlineStr"/>
    </row>
    <row r="31">
      <c r="A31" t="inlineStr">
        <is>
          <t>Project</t>
        </is>
      </c>
      <c r="B31" t="inlineStr">
        <is>
          <t>Project Stakeholders</t>
        </is>
      </c>
      <c r="C31" t="inlineStr">
        <is>
          <t>Structural Engineer</t>
        </is>
      </c>
      <c r="D31" t="inlineStr">
        <is>
          <t>project_structural_engineer_name</t>
        </is>
      </c>
      <c r="E31" t="inlineStr">
        <is>
          <t>Name of the structural engineer appointed on the project.</t>
        </is>
      </c>
      <c r="F31" s="2" t="inlineStr">
        <is>
          <t>string</t>
        </is>
      </c>
      <c r="G31" s="2" t="inlineStr">
        <is>
          <t>max 200 chars</t>
        </is>
      </c>
      <c r="H31" s="3" t="n"/>
      <c r="I31" s="7" t="inlineStr">
        <is>
          <t>Optional</t>
        </is>
      </c>
      <c r="J31" s="5" t="inlineStr"/>
    </row>
    <row r="32">
      <c r="A32" t="inlineStr">
        <is>
          <t>Project</t>
        </is>
      </c>
      <c r="B32" t="inlineStr">
        <is>
          <t>Project Stakeholders</t>
        </is>
      </c>
      <c r="C32" t="inlineStr">
        <is>
          <t>MEP Engineer</t>
        </is>
      </c>
      <c r="D32" t="inlineStr">
        <is>
          <t>project_mep_engineer_name</t>
        </is>
      </c>
      <c r="E32" t="inlineStr">
        <is>
          <t>Name of the MEP engineer appointed on the project.</t>
        </is>
      </c>
      <c r="F32" s="2" t="inlineStr">
        <is>
          <t>string</t>
        </is>
      </c>
      <c r="G32" s="2" t="inlineStr">
        <is>
          <t>max 200 chars</t>
        </is>
      </c>
      <c r="H32" s="3" t="n"/>
      <c r="I32" s="7" t="inlineStr">
        <is>
          <t>Optional</t>
        </is>
      </c>
      <c r="J32" s="5" t="inlineStr"/>
    </row>
    <row r="33">
      <c r="A33" t="inlineStr">
        <is>
          <t>Project</t>
        </is>
      </c>
      <c r="B33" t="inlineStr">
        <is>
          <t>Project Stakeholders</t>
        </is>
      </c>
      <c r="C33" t="inlineStr">
        <is>
          <t>Environmental consultant company</t>
        </is>
      </c>
      <c r="D33" t="inlineStr">
        <is>
          <t>project_environmental_consultant_company</t>
        </is>
      </c>
      <c r="E33" t="inlineStr">
        <is>
          <t>Company conducting the LCA assessment.</t>
        </is>
      </c>
      <c r="F33" s="2" t="inlineStr">
        <is>
          <t>string</t>
        </is>
      </c>
      <c r="G33" s="2" t="inlineStr">
        <is>
          <t>max 200 chars</t>
        </is>
      </c>
      <c r="H33" s="3" t="n"/>
      <c r="I33" s="7" t="inlineStr">
        <is>
          <t>Optional</t>
        </is>
      </c>
      <c r="J33" s="5" t="inlineStr"/>
    </row>
    <row r="34">
      <c r="A34" t="inlineStr">
        <is>
          <t>Project</t>
        </is>
      </c>
      <c r="B34" t="inlineStr">
        <is>
          <t>Project Stakeholders</t>
        </is>
      </c>
      <c r="C34" t="inlineStr">
        <is>
          <t>Environmental assessor name</t>
        </is>
      </c>
      <c r="D34" t="inlineStr">
        <is>
          <t>project_environmental_assessor_name</t>
        </is>
      </c>
      <c r="E34" t="inlineStr">
        <is>
          <t>Name of the environmental assessor.</t>
        </is>
      </c>
      <c r="F34" s="2" t="inlineStr">
        <is>
          <t>string</t>
        </is>
      </c>
      <c r="G34" s="2" t="inlineStr">
        <is>
          <t>max 200 chars</t>
        </is>
      </c>
      <c r="H34" s="3" t="n"/>
      <c r="I34" s="7" t="inlineStr">
        <is>
          <t>Optional</t>
        </is>
      </c>
      <c r="J34" s="5" t="inlineStr"/>
    </row>
    <row r="35">
      <c r="A35" t="inlineStr">
        <is>
          <t>Project</t>
        </is>
      </c>
      <c r="B35" t="inlineStr">
        <is>
          <t>Project Stakeholders</t>
        </is>
      </c>
      <c r="C35" t="inlineStr">
        <is>
          <t>Environmental assessor contact</t>
        </is>
      </c>
      <c r="D35" t="inlineStr">
        <is>
          <t>project_environmental_assessor_contact</t>
        </is>
      </c>
      <c r="E35" t="inlineStr">
        <is>
          <t>Contact details of the environmental assessor.</t>
        </is>
      </c>
      <c r="F35" s="2" t="inlineStr">
        <is>
          <t>string</t>
        </is>
      </c>
      <c r="G35" s="2" t="inlineStr">
        <is>
          <t>max 200 chars</t>
        </is>
      </c>
      <c r="H35" s="3" t="n"/>
      <c r="I35" s="7" t="inlineStr">
        <is>
          <t>Optional</t>
        </is>
      </c>
      <c r="J35" s="5" t="inlineStr"/>
    </row>
    <row r="36">
      <c r="A36" t="inlineStr">
        <is>
          <t>Building</t>
        </is>
      </c>
      <c r="B36" t="inlineStr">
        <is>
          <t>Building data (general)</t>
        </is>
      </c>
      <c r="C36" t="inlineStr">
        <is>
          <t>Building ID</t>
        </is>
      </c>
      <c r="D36" t="inlineStr">
        <is>
          <t>building_id</t>
        </is>
      </c>
      <c r="E36" t="inlineStr">
        <is>
          <t>Assigned identifier for the building.</t>
        </is>
      </c>
      <c r="F36" s="2" t="inlineStr">
        <is>
          <t>string</t>
        </is>
      </c>
      <c r="G36" s="2" t="inlineStr">
        <is>
          <t>max 200 chars</t>
        </is>
      </c>
      <c r="H36" s="3" t="n"/>
      <c r="I36" s="4" t="inlineStr">
        <is>
          <t>Recommended</t>
        </is>
      </c>
      <c r="J36" s="5" t="inlineStr"/>
    </row>
    <row r="37">
      <c r="A37" t="inlineStr">
        <is>
          <t>Building</t>
        </is>
      </c>
      <c r="B37" t="inlineStr">
        <is>
          <t>Building data (general)</t>
        </is>
      </c>
      <c r="C37" t="inlineStr">
        <is>
          <t>Building GPS coordinates</t>
        </is>
      </c>
      <c r="D37" t="inlineStr">
        <is>
          <t>building_gps_coordinates</t>
        </is>
      </c>
      <c r="E37" t="inlineStr">
        <is>
          <t>Latitude and longitude of the building project.</t>
        </is>
      </c>
      <c r="F37" s="2" t="inlineStr">
        <is>
          <t>string</t>
        </is>
      </c>
      <c r="G37" s="2" t="inlineStr">
        <is>
          <t>max 100 chars</t>
        </is>
      </c>
      <c r="H37" s="3" t="n"/>
      <c r="I37" s="4" t="inlineStr">
        <is>
          <t>Recommended</t>
        </is>
      </c>
      <c r="J37" s="5" t="inlineStr"/>
    </row>
    <row r="38">
      <c r="A38" t="inlineStr">
        <is>
          <t>Building</t>
        </is>
      </c>
      <c r="B38" t="inlineStr">
        <is>
          <t>Building data (general)</t>
        </is>
      </c>
      <c r="C38" t="inlineStr">
        <is>
          <t>ASHRAE climate zone typologies</t>
        </is>
      </c>
      <c r="D38" t="inlineStr">
        <is>
          <t>building_geographic_climate_zone</t>
        </is>
      </c>
      <c r="E38" t="inlineStr">
        <is>
          <t>ASHRAE climate zone typology.</t>
        </is>
      </c>
      <c r="F38" s="2" t="inlineStr">
        <is>
          <t>ASHRAEClimateZone</t>
        </is>
      </c>
      <c r="G38" s="3" t="inlineStr"/>
      <c r="H38" s="3" t="n"/>
      <c r="I38" s="4" t="inlineStr">
        <is>
          <t>Recommended</t>
        </is>
      </c>
      <c r="J38" s="5" t="inlineStr"/>
    </row>
    <row r="39">
      <c r="A39" t="inlineStr">
        <is>
          <t>Building</t>
        </is>
      </c>
      <c r="B39" t="inlineStr">
        <is>
          <t>Building data (general)</t>
        </is>
      </c>
      <c r="C39" t="inlineStr">
        <is>
          <t>Altitude</t>
        </is>
      </c>
      <c r="D39" t="inlineStr">
        <is>
          <t>building_altitude</t>
        </is>
      </c>
      <c r="E39" t="inlineStr">
        <is>
          <t>Elevation of the project site above sea level.</t>
        </is>
      </c>
      <c r="F39" s="2" t="inlineStr">
        <is>
          <t>Decimal</t>
        </is>
      </c>
      <c r="G39" s="3" t="inlineStr"/>
      <c r="H39" s="2" t="inlineStr">
        <is>
          <t>m</t>
        </is>
      </c>
      <c r="I39" s="4" t="inlineStr">
        <is>
          <t>Recommended</t>
        </is>
      </c>
      <c r="J39" s="5" t="inlineStr"/>
    </row>
    <row r="40">
      <c r="A40" t="inlineStr">
        <is>
          <t>Building</t>
        </is>
      </c>
      <c r="B40" t="inlineStr">
        <is>
          <t>Building data (general)</t>
        </is>
      </c>
      <c r="C40" t="inlineStr">
        <is>
          <t>Seismic zone</t>
        </is>
      </c>
      <c r="D40" t="inlineStr">
        <is>
          <t>building_seismic_zone</t>
        </is>
      </c>
      <c r="E40" t="inlineStr">
        <is>
          <t>Classification of seismic activity level.</t>
        </is>
      </c>
      <c r="F40" s="2" t="inlineStr">
        <is>
          <t>FEMASeismicActivity</t>
        </is>
      </c>
      <c r="G40" s="3" t="inlineStr"/>
      <c r="H40" s="3" t="n"/>
      <c r="I40" s="4" t="inlineStr">
        <is>
          <t>Recommended</t>
        </is>
      </c>
      <c r="J40" s="5" t="inlineStr"/>
    </row>
    <row r="41">
      <c r="A41" s="6" t="inlineStr">
        <is>
          <t>Building</t>
        </is>
      </c>
      <c r="B41" s="6" t="inlineStr">
        <is>
          <t>Building data (general)</t>
        </is>
      </c>
      <c r="C41" s="6" t="inlineStr">
        <is>
          <t>Building typology</t>
        </is>
      </c>
      <c r="D41" s="6" t="inlineStr">
        <is>
          <t>building_typology</t>
        </is>
      </c>
      <c r="E41" s="6" t="inlineStr">
        <is>
          <t>Building category according to national classification.</t>
        </is>
      </c>
      <c r="F41" s="2" t="inlineStr">
        <is>
          <t>BuildingTypology</t>
        </is>
      </c>
      <c r="G41" s="3" t="inlineStr"/>
      <c r="H41" s="3" t="n"/>
      <c r="I41" s="6" t="inlineStr">
        <is>
          <t>Required</t>
        </is>
      </c>
      <c r="J41" s="5" t="inlineStr"/>
    </row>
    <row r="42">
      <c r="A42" t="inlineStr">
        <is>
          <t>Building</t>
        </is>
      </c>
      <c r="B42" t="inlineStr">
        <is>
          <t>Building data (general)</t>
        </is>
      </c>
      <c r="C42" t="inlineStr">
        <is>
          <t>No. of individual residential units</t>
        </is>
      </c>
      <c r="D42" t="inlineStr">
        <is>
          <t>building_residential_units</t>
        </is>
      </c>
      <c r="E42" t="inlineStr">
        <is>
          <t>Total number of individual residential units.</t>
        </is>
      </c>
      <c r="F42" s="2" t="inlineStr">
        <is>
          <t>integer</t>
        </is>
      </c>
      <c r="G42" s="3" t="inlineStr"/>
      <c r="H42" s="3" t="n"/>
      <c r="I42" s="4" t="inlineStr">
        <is>
          <t>Recommended</t>
        </is>
      </c>
      <c r="J42" s="5" t="inlineStr"/>
    </row>
    <row r="43">
      <c r="A43" t="inlineStr">
        <is>
          <t>Building</t>
        </is>
      </c>
      <c r="B43" t="inlineStr">
        <is>
          <t>Building data (general)</t>
        </is>
      </c>
      <c r="C43" t="inlineStr">
        <is>
          <t>No. of rooms in the residential units</t>
        </is>
      </c>
      <c r="D43" t="inlineStr">
        <is>
          <t>building_rooms</t>
        </is>
      </c>
      <c r="E43" t="inlineStr">
        <is>
          <t>Total number of rooms in residential units.</t>
        </is>
      </c>
      <c r="F43" s="2" t="inlineStr">
        <is>
          <t>Decimal</t>
        </is>
      </c>
      <c r="G43" s="3" t="inlineStr"/>
      <c r="H43" s="3" t="n"/>
      <c r="I43" s="7" t="inlineStr">
        <is>
          <t>Optional</t>
        </is>
      </c>
      <c r="J43" s="5" t="inlineStr"/>
    </row>
    <row r="44">
      <c r="A44" t="inlineStr">
        <is>
          <t>Building</t>
        </is>
      </c>
      <c r="B44" t="inlineStr">
        <is>
          <t>Building data (general)</t>
        </is>
      </c>
      <c r="C44" t="inlineStr">
        <is>
          <t>Energy classification system</t>
        </is>
      </c>
      <c r="D44" t="inlineStr">
        <is>
          <t>building_energy_classification_system</t>
        </is>
      </c>
      <c r="E44" t="inlineStr">
        <is>
          <t>Energy classification of the building.</t>
        </is>
      </c>
      <c r="F44" s="2" t="inlineStr">
        <is>
          <t>BuildingEnergyClassificationSystem</t>
        </is>
      </c>
      <c r="G44" s="3" t="inlineStr"/>
      <c r="H44" s="3" t="n"/>
      <c r="I44" s="4" t="inlineStr">
        <is>
          <t>Recommended</t>
        </is>
      </c>
      <c r="J44" s="5" t="inlineStr"/>
    </row>
    <row r="45">
      <c r="A45" t="inlineStr">
        <is>
          <t>Building</t>
        </is>
      </c>
      <c r="B45" t="inlineStr">
        <is>
          <t>Building data (general)</t>
        </is>
      </c>
      <c r="C45" t="inlineStr">
        <is>
          <t>Construction start date</t>
        </is>
      </c>
      <c r="D45" t="inlineStr">
        <is>
          <t>building_construction_start_date</t>
        </is>
      </c>
      <c r="E45" t="inlineStr">
        <is>
          <t>The year/date building construction officially started.</t>
        </is>
      </c>
      <c r="F45" s="2" t="inlineStr">
        <is>
          <t>date</t>
        </is>
      </c>
      <c r="G45" s="3" t="inlineStr"/>
      <c r="H45" s="3" t="n"/>
      <c r="I45" s="7" t="inlineStr">
        <is>
          <t>Optional</t>
        </is>
      </c>
      <c r="J45" s="5" t="inlineStr"/>
    </row>
    <row r="46">
      <c r="A46" s="6" t="inlineStr">
        <is>
          <t>Building</t>
        </is>
      </c>
      <c r="B46" s="6" t="inlineStr">
        <is>
          <t>Building data (general)</t>
        </is>
      </c>
      <c r="C46" s="6" t="inlineStr">
        <is>
          <t>Construction end date</t>
        </is>
      </c>
      <c r="D46" s="6" t="inlineStr">
        <is>
          <t>building_construction_end_date</t>
        </is>
      </c>
      <c r="E46" s="6" t="inlineStr">
        <is>
          <t>The year/date building construction completed.</t>
        </is>
      </c>
      <c r="F46" s="2" t="inlineStr">
        <is>
          <t>date</t>
        </is>
      </c>
      <c r="G46" s="3" t="inlineStr"/>
      <c r="H46" s="3" t="n"/>
      <c r="I46" s="6" t="inlineStr">
        <is>
          <t>Required</t>
        </is>
      </c>
      <c r="J46" s="5" t="inlineStr"/>
    </row>
    <row r="47">
      <c r="A47" t="inlineStr">
        <is>
          <t>Building</t>
        </is>
      </c>
      <c r="B47" t="inlineStr">
        <is>
          <t>Building data (general)</t>
        </is>
      </c>
      <c r="C47" t="inlineStr">
        <is>
          <t>Demolished area</t>
        </is>
      </c>
      <c r="D47" t="inlineStr">
        <is>
          <t>building_demolished_area</t>
        </is>
      </c>
      <c r="E47" t="inlineStr">
        <is>
          <t>Floor area dismantled or destroyed in end-of-life phase.</t>
        </is>
      </c>
      <c r="F47" s="2" t="inlineStr">
        <is>
          <t>Decimal</t>
        </is>
      </c>
      <c r="G47" s="3" t="inlineStr"/>
      <c r="H47" s="2" t="inlineStr">
        <is>
          <t>m2</t>
        </is>
      </c>
      <c r="I47" s="7" t="inlineStr">
        <is>
          <t>Optional</t>
        </is>
      </c>
      <c r="J47" s="5" t="inlineStr"/>
    </row>
    <row r="48">
      <c r="A48" t="inlineStr">
        <is>
          <t>Building</t>
        </is>
      </c>
      <c r="B48" t="inlineStr">
        <is>
          <t>Building data (general)</t>
        </is>
      </c>
      <c r="C48" t="inlineStr">
        <is>
          <t>Roof area</t>
        </is>
      </c>
      <c r="D48" t="inlineStr">
        <is>
          <t>building_roof_area</t>
        </is>
      </c>
      <c r="E48" t="inlineStr">
        <is>
          <t>Total roof surface area.</t>
        </is>
      </c>
      <c r="F48" s="2" t="inlineStr">
        <is>
          <t>Decimal</t>
        </is>
      </c>
      <c r="G48" s="3" t="inlineStr"/>
      <c r="H48" s="2" t="inlineStr">
        <is>
          <t>m2</t>
        </is>
      </c>
      <c r="I48" s="4" t="inlineStr">
        <is>
          <t>Recommended</t>
        </is>
      </c>
      <c r="J48" s="5" t="inlineStr"/>
    </row>
    <row r="49">
      <c r="A49" t="inlineStr">
        <is>
          <t>Building</t>
        </is>
      </c>
      <c r="B49" t="inlineStr">
        <is>
          <t>Building data (general)</t>
        </is>
      </c>
      <c r="C49" t="inlineStr">
        <is>
          <t>No. of floors (below ground)</t>
        </is>
      </c>
      <c r="D49" t="inlineStr">
        <is>
          <t>building_floors_bg</t>
        </is>
      </c>
      <c r="E49" t="inlineStr">
        <is>
          <t>Number of floor levels below ground.</t>
        </is>
      </c>
      <c r="F49" s="2" t="inlineStr">
        <is>
          <t>Decimal</t>
        </is>
      </c>
      <c r="G49" s="3" t="inlineStr"/>
      <c r="H49" s="3" t="n"/>
      <c r="I49" s="4" t="inlineStr">
        <is>
          <t>Recommended</t>
        </is>
      </c>
      <c r="J49" s="5" t="inlineStr"/>
    </row>
    <row r="50">
      <c r="A50" t="inlineStr">
        <is>
          <t>Building</t>
        </is>
      </c>
      <c r="B50" t="inlineStr">
        <is>
          <t>Building data (general)</t>
        </is>
      </c>
      <c r="C50" t="inlineStr">
        <is>
          <t>No. of floors (above ground)</t>
        </is>
      </c>
      <c r="D50" t="inlineStr">
        <is>
          <t>building_floors_ag</t>
        </is>
      </c>
      <c r="E50" t="inlineStr">
        <is>
          <t>Number of floor levels above ground.</t>
        </is>
      </c>
      <c r="F50" s="2" t="inlineStr">
        <is>
          <t>Decimal</t>
        </is>
      </c>
      <c r="G50" s="3" t="inlineStr"/>
      <c r="H50" s="3" t="n"/>
      <c r="I50" s="4" t="inlineStr">
        <is>
          <t>Recommended</t>
        </is>
      </c>
      <c r="J50" s="5" t="inlineStr"/>
    </row>
    <row r="51">
      <c r="A51" t="inlineStr">
        <is>
          <t>Building</t>
        </is>
      </c>
      <c r="B51" t="inlineStr">
        <is>
          <t>Building data (general)</t>
        </is>
      </c>
      <c r="C51" t="inlineStr">
        <is>
          <t>No. of parking spots (in building)</t>
        </is>
      </c>
      <c r="D51" t="inlineStr">
        <is>
          <t>building_parking_building</t>
        </is>
      </c>
      <c r="E51" t="inlineStr">
        <is>
          <t>Parking spots included in the building perimeter.</t>
        </is>
      </c>
      <c r="F51" s="2" t="inlineStr">
        <is>
          <t>Decimal</t>
        </is>
      </c>
      <c r="G51" s="3" t="inlineStr"/>
      <c r="H51" s="3" t="n"/>
      <c r="I51" s="4" t="inlineStr">
        <is>
          <t>Recommended</t>
        </is>
      </c>
      <c r="J51" s="5" t="inlineStr"/>
    </row>
    <row r="52">
      <c r="A52" t="inlineStr">
        <is>
          <t>Building</t>
        </is>
      </c>
      <c r="B52" t="inlineStr">
        <is>
          <t>Building data (general)</t>
        </is>
      </c>
      <c r="C52" t="inlineStr">
        <is>
          <t>No. of parking spots (dislocated)</t>
        </is>
      </c>
      <c r="D52" t="inlineStr">
        <is>
          <t>building_parking_dislocated</t>
        </is>
      </c>
      <c r="E52" t="inlineStr">
        <is>
          <t>Parking spots dislocated from the building.</t>
        </is>
      </c>
      <c r="F52" s="2" t="inlineStr">
        <is>
          <t>Decimal</t>
        </is>
      </c>
      <c r="G52" s="3" t="inlineStr"/>
      <c r="H52" s="3" t="n"/>
      <c r="I52" s="4" t="inlineStr">
        <is>
          <t>Recommended</t>
        </is>
      </c>
      <c r="J52" s="5" t="inlineStr"/>
    </row>
    <row r="53">
      <c r="A53" t="inlineStr">
        <is>
          <t>Building</t>
        </is>
      </c>
      <c r="B53" t="inlineStr">
        <is>
          <t>Building data (general)</t>
        </is>
      </c>
      <c r="C53" t="inlineStr">
        <is>
          <t>Building Element Classification Code Name</t>
        </is>
      </c>
      <c r="D53" t="inlineStr">
        <is>
          <t>building_element_classification_code_name</t>
        </is>
      </c>
      <c r="E53" t="inlineStr">
        <is>
          <t>Name of the custom or national building element classification code utilized.</t>
        </is>
      </c>
      <c r="F53" s="2" t="inlineStr">
        <is>
          <t>BuildingClassificationCode</t>
        </is>
      </c>
      <c r="G53" s="3" t="inlineStr"/>
      <c r="H53" s="3" t="n"/>
      <c r="I53" s="4" t="inlineStr">
        <is>
          <t>Recommended</t>
        </is>
      </c>
      <c r="J53" s="5" t="inlineStr"/>
    </row>
    <row r="54">
      <c r="A54" t="inlineStr">
        <is>
          <t>Building</t>
        </is>
      </c>
      <c r="B54" t="inlineStr">
        <is>
          <t>Building data (general)</t>
        </is>
      </c>
      <c r="C54" t="inlineStr">
        <is>
          <t>Building Element Classification Code Link</t>
        </is>
      </c>
      <c r="D54" t="inlineStr">
        <is>
          <t>building_element_classification_code_link</t>
        </is>
      </c>
      <c r="E54" t="inlineStr">
        <is>
          <t>Link of the custom or national building element classification code utilized.</t>
        </is>
      </c>
      <c r="F54" s="2" t="inlineStr">
        <is>
          <t>string</t>
        </is>
      </c>
      <c r="G54" s="2" t="inlineStr">
        <is>
          <t>max 500 chars</t>
        </is>
      </c>
      <c r="H54" s="3" t="n"/>
      <c r="I54" s="4" t="inlineStr">
        <is>
          <t>Recommended</t>
        </is>
      </c>
      <c r="J54" s="5" t="inlineStr"/>
    </row>
    <row r="55">
      <c r="A55" t="inlineStr">
        <is>
          <t>Building</t>
        </is>
      </c>
      <c r="B55" t="inlineStr">
        <is>
          <t>Building data (general)</t>
        </is>
      </c>
      <c r="C55" t="inlineStr">
        <is>
          <t>Building Element Classification Code Version</t>
        </is>
      </c>
      <c r="D55" t="inlineStr">
        <is>
          <t>building_element_classification_code_version</t>
        </is>
      </c>
      <c r="E55" t="inlineStr">
        <is>
          <t>Version of the custom or national building element classification code utilized.</t>
        </is>
      </c>
      <c r="F55" s="2" t="inlineStr">
        <is>
          <t>string</t>
        </is>
      </c>
      <c r="G55" s="3" t="inlineStr"/>
      <c r="H55" s="3" t="n"/>
      <c r="I55" s="4" t="inlineStr">
        <is>
          <t>Recommended</t>
        </is>
      </c>
      <c r="J55" s="5" t="inlineStr"/>
    </row>
    <row r="56">
      <c r="A56" t="inlineStr">
        <is>
          <t>Building</t>
        </is>
      </c>
      <c r="B56" t="inlineStr">
        <is>
          <t>Building data (general)</t>
        </is>
      </c>
      <c r="C56" t="inlineStr">
        <is>
          <t>Building Element Classification Tier</t>
        </is>
      </c>
      <c r="D56" t="inlineStr">
        <is>
          <t>building_element_classification_tier</t>
        </is>
      </c>
      <c r="E56" t="inlineStr">
        <is>
          <t>Tiers of the custom or national building element classification covered</t>
        </is>
      </c>
      <c r="F56" s="2" t="inlineStr">
        <is>
          <t>BuildingElementClassificationTier</t>
        </is>
      </c>
      <c r="G56" s="3" t="inlineStr"/>
      <c r="H56" s="3" t="n"/>
      <c r="I56" s="4" t="inlineStr">
        <is>
          <t>Recommended</t>
        </is>
      </c>
      <c r="J56" s="5" t="inlineStr"/>
    </row>
    <row r="57">
      <c r="A57" s="6" t="inlineStr">
        <is>
          <t>Building</t>
        </is>
      </c>
      <c r="B57" s="6" t="inlineStr">
        <is>
          <t>Building data (technical)</t>
        </is>
      </c>
      <c r="C57" s="6" t="inlineStr">
        <is>
          <t>Building structure type</t>
        </is>
      </c>
      <c r="D57" s="6" t="inlineStr">
        <is>
          <t>building_structure_typology</t>
        </is>
      </c>
      <c r="E57" s="6" t="inlineStr">
        <is>
          <t>Overall design and construction method of a building.</t>
        </is>
      </c>
      <c r="F57" s="2" t="inlineStr">
        <is>
          <t>string</t>
        </is>
      </c>
      <c r="G57" s="2" t="inlineStr">
        <is>
          <t>max 100 chars</t>
        </is>
      </c>
      <c r="H57" s="3" t="n"/>
      <c r="I57" s="6" t="inlineStr">
        <is>
          <t>Required</t>
        </is>
      </c>
      <c r="J57" s="5" t="inlineStr"/>
    </row>
    <row r="58">
      <c r="A58" t="inlineStr">
        <is>
          <t>Building</t>
        </is>
      </c>
      <c r="B58" t="inlineStr">
        <is>
          <t>Building data (technical)</t>
        </is>
      </c>
      <c r="C58" t="inlineStr">
        <is>
          <t>Prefabricated elements</t>
        </is>
      </c>
      <c r="D58" t="inlineStr">
        <is>
          <t>building_prefabricated_elements</t>
        </is>
      </c>
      <c r="E58" t="inlineStr">
        <is>
          <t>Whether prefabricated elements are used.</t>
        </is>
      </c>
      <c r="F58" s="2" t="inlineStr">
        <is>
          <t>boolean</t>
        </is>
      </c>
      <c r="G58" s="3" t="inlineStr"/>
      <c r="H58" s="3" t="n"/>
      <c r="I58" s="4" t="inlineStr">
        <is>
          <t>Recommended</t>
        </is>
      </c>
      <c r="J58" s="5" t="inlineStr"/>
    </row>
    <row r="59">
      <c r="A59" t="inlineStr">
        <is>
          <t>Building</t>
        </is>
      </c>
      <c r="B59" t="inlineStr">
        <is>
          <t>Building data (technical)</t>
        </is>
      </c>
      <c r="C59" t="inlineStr">
        <is>
          <t>Soil data</t>
        </is>
      </c>
      <c r="D59" t="inlineStr">
        <is>
          <t>building_soil_data</t>
        </is>
      </c>
      <c r="E59" t="inlineStr">
        <is>
          <t>Information about the category of soil.</t>
        </is>
      </c>
      <c r="F59" s="2" t="inlineStr">
        <is>
          <t>SoilType</t>
        </is>
      </c>
      <c r="G59" s="3" t="inlineStr"/>
      <c r="H59" s="3" t="n"/>
      <c r="I59" s="4" t="inlineStr">
        <is>
          <t>Recommended</t>
        </is>
      </c>
      <c r="J59" s="5" t="inlineStr"/>
    </row>
    <row r="60">
      <c r="A60" s="6" t="inlineStr">
        <is>
          <t>Building</t>
        </is>
      </c>
      <c r="B60" s="6" t="inlineStr">
        <is>
          <t>Building data (technical)</t>
        </is>
      </c>
      <c r="C60" s="6" t="inlineStr">
        <is>
          <t>Foundation type</t>
        </is>
      </c>
      <c r="D60" s="6" t="inlineStr">
        <is>
          <t>building_foundation_type</t>
        </is>
      </c>
      <c r="E60" s="6" t="inlineStr">
        <is>
          <t>Construction method used to support a building below ground.</t>
        </is>
      </c>
      <c r="F60" s="2" t="inlineStr">
        <is>
          <t>FoundationType</t>
        </is>
      </c>
      <c r="G60" s="3" t="inlineStr"/>
      <c r="H60" s="3" t="n"/>
      <c r="I60" s="6" t="inlineStr">
        <is>
          <t>Required</t>
        </is>
      </c>
      <c r="J60" s="5" t="inlineStr"/>
    </row>
    <row r="61">
      <c r="A61" t="inlineStr">
        <is>
          <t>Building</t>
        </is>
      </c>
      <c r="B61" t="inlineStr">
        <is>
          <t>Building data (technical)</t>
        </is>
      </c>
      <c r="C61" t="inlineStr">
        <is>
          <t>Energy demand - thermal</t>
        </is>
      </c>
      <c r="D61" t="inlineStr">
        <is>
          <t>building_energy_demand_thermal</t>
        </is>
      </c>
      <c r="E61" t="inlineStr">
        <is>
          <t>Energy demand for thermal space services.</t>
        </is>
      </c>
      <c r="F61" s="2" t="inlineStr">
        <is>
          <t>Decimal</t>
        </is>
      </c>
      <c r="G61" s="3" t="inlineStr"/>
      <c r="H61" s="2" t="inlineStr">
        <is>
          <t>kWh/y</t>
        </is>
      </c>
      <c r="I61" s="4" t="inlineStr">
        <is>
          <t>Recommended</t>
        </is>
      </c>
      <c r="J61" s="5" t="inlineStr"/>
    </row>
    <row r="62">
      <c r="A62" t="inlineStr">
        <is>
          <t>Building</t>
        </is>
      </c>
      <c r="B62" t="inlineStr">
        <is>
          <t>Building data (technical)</t>
        </is>
      </c>
      <c r="C62" t="inlineStr">
        <is>
          <t>Energy demand - electric</t>
        </is>
      </c>
      <c r="D62" t="inlineStr">
        <is>
          <t>building_energy_demand_electricity</t>
        </is>
      </c>
      <c r="E62" t="inlineStr">
        <is>
          <t>Energy demand for electrical equipment.</t>
        </is>
      </c>
      <c r="F62" s="2" t="inlineStr">
        <is>
          <t>Decimal</t>
        </is>
      </c>
      <c r="G62" s="3" t="inlineStr"/>
      <c r="H62" s="2" t="inlineStr">
        <is>
          <t>kWh/y</t>
        </is>
      </c>
      <c r="I62" s="4" t="inlineStr">
        <is>
          <t>Recommended</t>
        </is>
      </c>
      <c r="J62" s="5" t="inlineStr"/>
    </row>
    <row r="63">
      <c r="A63" t="inlineStr">
        <is>
          <t>Building</t>
        </is>
      </c>
      <c r="B63" t="inlineStr">
        <is>
          <t>Building data (technical)</t>
        </is>
      </c>
      <c r="C63" t="inlineStr">
        <is>
          <t>Energy supply - thermal</t>
        </is>
      </c>
      <c r="D63" t="inlineStr">
        <is>
          <t>building_energy_supply_thermal</t>
        </is>
      </c>
      <c r="E63" t="inlineStr">
        <is>
          <t>Energy supply from local thermal RES.</t>
        </is>
      </c>
      <c r="F63" s="2" t="inlineStr">
        <is>
          <t>Decimal</t>
        </is>
      </c>
      <c r="G63" s="3" t="inlineStr"/>
      <c r="H63" s="2" t="inlineStr">
        <is>
          <t>kWh/y</t>
        </is>
      </c>
      <c r="I63" s="4" t="inlineStr">
        <is>
          <t>Recommended</t>
        </is>
      </c>
      <c r="J63" s="5" t="inlineStr"/>
    </row>
    <row r="64">
      <c r="A64" t="inlineStr">
        <is>
          <t>Building</t>
        </is>
      </c>
      <c r="B64" t="inlineStr">
        <is>
          <t>Building data (technical)</t>
        </is>
      </c>
      <c r="C64" t="inlineStr">
        <is>
          <t>Energy supply - electric</t>
        </is>
      </c>
      <c r="D64" t="inlineStr">
        <is>
          <t>building_energy_supply_electricity</t>
        </is>
      </c>
      <c r="E64" t="inlineStr">
        <is>
          <t>Energy supply from local electrical RES.</t>
        </is>
      </c>
      <c r="F64" s="2" t="inlineStr">
        <is>
          <t>Decimal</t>
        </is>
      </c>
      <c r="G64" s="3" t="inlineStr"/>
      <c r="H64" s="2" t="inlineStr">
        <is>
          <t>kWh/y</t>
        </is>
      </c>
      <c r="I64" s="4" t="inlineStr">
        <is>
          <t>Recommended</t>
        </is>
      </c>
      <c r="J64" s="5" t="inlineStr"/>
    </row>
    <row r="65">
      <c r="A65" t="inlineStr">
        <is>
          <t>Building</t>
        </is>
      </c>
      <c r="B65" t="inlineStr">
        <is>
          <t>Building data (technical)</t>
        </is>
      </c>
      <c r="C65" t="inlineStr">
        <is>
          <t>Building primary energy source</t>
        </is>
      </c>
      <c r="D65" t="inlineStr">
        <is>
          <t>building_primary_energy_source</t>
        </is>
      </c>
      <c r="E65" t="inlineStr">
        <is>
          <t>Primary energy source for heating/cooling/DHW.</t>
        </is>
      </c>
      <c r="F65" s="2" t="inlineStr">
        <is>
          <t>PrimaryEnergySource</t>
        </is>
      </c>
      <c r="G65" s="3" t="inlineStr"/>
      <c r="H65" s="3" t="n"/>
      <c r="I65" s="4" t="inlineStr">
        <is>
          <t>Recommended</t>
        </is>
      </c>
      <c r="J65" s="5" t="inlineStr"/>
    </row>
    <row r="66">
      <c r="A66" t="inlineStr">
        <is>
          <t>Building</t>
        </is>
      </c>
      <c r="B66" t="inlineStr">
        <is>
          <t>Building data (technical)</t>
        </is>
      </c>
      <c r="C66" t="inlineStr">
        <is>
          <t>Building BIPV description</t>
        </is>
      </c>
      <c r="D66" t="inlineStr">
        <is>
          <t>building_bipv_description</t>
        </is>
      </c>
      <c r="E66" t="inlineStr">
        <is>
          <t>Type and scope of BIPV.</t>
        </is>
      </c>
      <c r="F66" s="2" t="inlineStr">
        <is>
          <t>string</t>
        </is>
      </c>
      <c r="G66" s="2" t="inlineStr">
        <is>
          <t>max 500 chars</t>
        </is>
      </c>
      <c r="H66" s="3" t="n"/>
      <c r="I66" s="7" t="inlineStr">
        <is>
          <t>Optional</t>
        </is>
      </c>
      <c r="J66" s="5" t="inlineStr"/>
    </row>
    <row r="67">
      <c r="A67" t="inlineStr">
        <is>
          <t>Building</t>
        </is>
      </c>
      <c r="B67" t="inlineStr">
        <is>
          <t>Building data (geometry)</t>
        </is>
      </c>
      <c r="C67" t="inlineStr">
        <is>
          <t>Building orientation</t>
        </is>
      </c>
      <c r="D67" t="inlineStr">
        <is>
          <t>building_orientation</t>
        </is>
      </c>
      <c r="E67" t="inlineStr">
        <is>
          <t>Orientation of the main façade.</t>
        </is>
      </c>
      <c r="F67" s="2" t="inlineStr">
        <is>
          <t>BuildingFacingDirection</t>
        </is>
      </c>
      <c r="G67" s="3" t="inlineStr"/>
      <c r="H67" s="3" t="n"/>
      <c r="I67" s="4" t="inlineStr">
        <is>
          <t>Recommended</t>
        </is>
      </c>
      <c r="J67" s="5" t="inlineStr"/>
    </row>
    <row r="68">
      <c r="A68" t="inlineStr">
        <is>
          <t>Building</t>
        </is>
      </c>
      <c r="B68" t="inlineStr">
        <is>
          <t>Building data (geometry)</t>
        </is>
      </c>
      <c r="C68" t="inlineStr">
        <is>
          <t>Building footprint area</t>
        </is>
      </c>
      <c r="D68" t="inlineStr">
        <is>
          <t>building_footprint</t>
        </is>
      </c>
      <c r="E68" t="inlineStr">
        <is>
          <t>Area covered by the building on the plot.</t>
        </is>
      </c>
      <c r="F68" s="2" t="inlineStr">
        <is>
          <t>Decimal</t>
        </is>
      </c>
      <c r="G68" s="3" t="inlineStr"/>
      <c r="H68" s="2" t="inlineStr">
        <is>
          <t>m2</t>
        </is>
      </c>
      <c r="I68" s="4" t="inlineStr">
        <is>
          <t>Recommended</t>
        </is>
      </c>
      <c r="J68" s="5" t="inlineStr"/>
    </row>
    <row r="69">
      <c r="A69" t="inlineStr">
        <is>
          <t>Building</t>
        </is>
      </c>
      <c r="B69" t="inlineStr">
        <is>
          <t>Building data (geometry)</t>
        </is>
      </c>
      <c r="C69" t="inlineStr">
        <is>
          <t>Unconditioned floor area</t>
        </is>
      </c>
      <c r="D69" t="inlineStr">
        <is>
          <t>building_unconditioned_area</t>
        </is>
      </c>
      <c r="E69" t="inlineStr">
        <is>
          <t>Floor area within the building that is not conditioned.</t>
        </is>
      </c>
      <c r="F69" s="2" t="inlineStr">
        <is>
          <t>Decimal</t>
        </is>
      </c>
      <c r="G69" s="3" t="inlineStr"/>
      <c r="H69" s="2" t="inlineStr">
        <is>
          <t>m2</t>
        </is>
      </c>
      <c r="I69" s="4" t="inlineStr">
        <is>
          <t>Recommended</t>
        </is>
      </c>
      <c r="J69" s="5" t="inlineStr"/>
    </row>
    <row r="70">
      <c r="A70" t="inlineStr">
        <is>
          <t>Building</t>
        </is>
      </c>
      <c r="B70" t="inlineStr">
        <is>
          <t>Building data (geometry)</t>
        </is>
      </c>
      <c r="C70" t="inlineStr">
        <is>
          <t>Conditioned floor area</t>
        </is>
      </c>
      <c r="D70" t="inlineStr">
        <is>
          <t>building_conditioned_area</t>
        </is>
      </c>
      <c r="E70" t="inlineStr">
        <is>
          <t>Area used to calculate building zone energy performance.</t>
        </is>
      </c>
      <c r="F70" s="2" t="inlineStr">
        <is>
          <t>Decimal</t>
        </is>
      </c>
      <c r="G70" s="3" t="inlineStr"/>
      <c r="H70" s="2" t="inlineStr">
        <is>
          <t>m2</t>
        </is>
      </c>
      <c r="I70" s="4" t="inlineStr">
        <is>
          <t>Recommended</t>
        </is>
      </c>
      <c r="J70" s="5" t="inlineStr"/>
    </row>
    <row r="71">
      <c r="A71" s="6" t="inlineStr">
        <is>
          <t>Building</t>
        </is>
      </c>
      <c r="B71" s="6" t="inlineStr">
        <is>
          <t>Building data (geometry)</t>
        </is>
      </c>
      <c r="C71" s="6" t="inlineStr">
        <is>
          <t>Useful floor area (UFA)</t>
        </is>
      </c>
      <c r="D71" s="6" t="inlineStr">
        <is>
          <t>building_useful_floor_area</t>
        </is>
      </c>
      <c r="E71" s="6" t="inlineStr">
        <is>
          <t>Total area intended for primary use of the building zone.</t>
        </is>
      </c>
      <c r="F71" s="2" t="inlineStr">
        <is>
          <t>Decimal</t>
        </is>
      </c>
      <c r="G71" s="3" t="inlineStr"/>
      <c r="H71" s="2" t="inlineStr">
        <is>
          <t>m2</t>
        </is>
      </c>
      <c r="I71" s="6" t="inlineStr">
        <is>
          <t>Required</t>
        </is>
      </c>
      <c r="J71" s="5" t="inlineStr"/>
    </row>
    <row r="72">
      <c r="A72" s="6" t="inlineStr">
        <is>
          <t>Building</t>
        </is>
      </c>
      <c r="B72" s="6" t="inlineStr">
        <is>
          <t>Building data (geometry)</t>
        </is>
      </c>
      <c r="C72" s="6" t="inlineStr">
        <is>
          <t>Gross floor area (GFA)</t>
        </is>
      </c>
      <c r="D72" s="6" t="inlineStr">
        <is>
          <t>building_gross_floor_area</t>
        </is>
      </c>
      <c r="E72" s="6" t="inlineStr">
        <is>
          <t>Total gross floor area.</t>
        </is>
      </c>
      <c r="F72" s="2" t="inlineStr">
        <is>
          <t>Decimal</t>
        </is>
      </c>
      <c r="G72" s="3" t="inlineStr"/>
      <c r="H72" s="2" t="inlineStr">
        <is>
          <t>m2</t>
        </is>
      </c>
      <c r="I72" s="6" t="inlineStr">
        <is>
          <t>Required</t>
        </is>
      </c>
      <c r="J72" s="5" t="inlineStr"/>
    </row>
    <row r="73">
      <c r="A73" t="inlineStr">
        <is>
          <t>Building</t>
        </is>
      </c>
      <c r="B73" t="inlineStr">
        <is>
          <t>Building data (geometry)</t>
        </is>
      </c>
      <c r="C73" t="inlineStr">
        <is>
          <t>Gross floor area (GFA) Standard</t>
        </is>
      </c>
      <c r="D73" t="inlineStr">
        <is>
          <t>building_gross_floor_area_standard</t>
        </is>
      </c>
      <c r="E73" t="inlineStr">
        <is>
          <t>Definition of GFA according to national standards.</t>
        </is>
      </c>
      <c r="F73" s="2" t="inlineStr">
        <is>
          <t>GrossFloorAreaStandard</t>
        </is>
      </c>
      <c r="G73" s="3" t="inlineStr"/>
      <c r="H73" s="3" t="n"/>
      <c r="I73" s="4" t="inlineStr">
        <is>
          <t>Recommended</t>
        </is>
      </c>
      <c r="J73" s="5" t="inlineStr"/>
    </row>
    <row r="74">
      <c r="A74" t="inlineStr">
        <is>
          <t>Building</t>
        </is>
      </c>
      <c r="B74" t="inlineStr">
        <is>
          <t>Building data (geometry)</t>
        </is>
      </c>
      <c r="C74" t="inlineStr">
        <is>
          <t>Circulation area</t>
        </is>
      </c>
      <c r="D74" t="inlineStr">
        <is>
          <t>building_circulation_area</t>
        </is>
      </c>
      <c r="E74" t="inlineStr">
        <is>
          <t>Total circulation area.</t>
        </is>
      </c>
      <c r="F74" s="2" t="inlineStr">
        <is>
          <t>Decimal</t>
        </is>
      </c>
      <c r="G74" s="3" t="inlineStr"/>
      <c r="H74" s="2" t="inlineStr">
        <is>
          <t>m2</t>
        </is>
      </c>
      <c r="I74" s="7" t="inlineStr">
        <is>
          <t>Optional</t>
        </is>
      </c>
      <c r="J74" s="5" t="inlineStr"/>
    </row>
    <row r="75">
      <c r="A75" t="inlineStr">
        <is>
          <t>Building</t>
        </is>
      </c>
      <c r="B75" t="inlineStr">
        <is>
          <t>Building data (geometry)</t>
        </is>
      </c>
      <c r="C75" t="inlineStr">
        <is>
          <t>Technical area</t>
        </is>
      </c>
      <c r="D75" t="inlineStr">
        <is>
          <t>building_technical_area</t>
        </is>
      </c>
      <c r="E75" t="inlineStr">
        <is>
          <t>Total area reserved for building services and equipment.</t>
        </is>
      </c>
      <c r="F75" s="2" t="inlineStr">
        <is>
          <t>Decimal</t>
        </is>
      </c>
      <c r="G75" s="3" t="inlineStr"/>
      <c r="H75" s="2" t="inlineStr">
        <is>
          <t>m2</t>
        </is>
      </c>
      <c r="I75" s="7" t="inlineStr">
        <is>
          <t>Optional</t>
        </is>
      </c>
      <c r="J75" s="5" t="inlineStr"/>
    </row>
    <row r="76">
      <c r="A76" t="inlineStr">
        <is>
          <t>Building</t>
        </is>
      </c>
      <c r="B76" t="inlineStr">
        <is>
          <t>Building data (geometry)</t>
        </is>
      </c>
      <c r="C76" t="inlineStr">
        <is>
          <t>Built floor area (BFA)</t>
        </is>
      </c>
      <c r="D76" t="inlineStr">
        <is>
          <t>building_built_floor_area</t>
        </is>
      </c>
      <c r="E76" t="inlineStr">
        <is>
          <t>GFA plus parking area located inside the building shell.</t>
        </is>
      </c>
      <c r="F76" s="2" t="inlineStr">
        <is>
          <t>Decimal</t>
        </is>
      </c>
      <c r="G76" s="3" t="inlineStr"/>
      <c r="H76" s="2" t="inlineStr">
        <is>
          <t>m2</t>
        </is>
      </c>
      <c r="I76" s="4" t="inlineStr">
        <is>
          <t>Recommended</t>
        </is>
      </c>
      <c r="J76" s="5" t="inlineStr"/>
    </row>
    <row r="77">
      <c r="A77" t="inlineStr">
        <is>
          <t>Building</t>
        </is>
      </c>
      <c r="B77" t="inlineStr">
        <is>
          <t>Building data (geometry)</t>
        </is>
      </c>
      <c r="C77" t="inlineStr">
        <is>
          <t>Building envelope area</t>
        </is>
      </c>
      <c r="D77" t="inlineStr">
        <is>
          <t>building_envelope_area</t>
        </is>
      </c>
      <c r="E77" t="inlineStr">
        <is>
          <t>Total area of the building envelope.</t>
        </is>
      </c>
      <c r="F77" s="2" t="inlineStr">
        <is>
          <t>Decimal</t>
        </is>
      </c>
      <c r="G77" s="3" t="inlineStr"/>
      <c r="H77" s="2" t="inlineStr">
        <is>
          <t>m2</t>
        </is>
      </c>
      <c r="I77" s="4" t="inlineStr">
        <is>
          <t>Recommended</t>
        </is>
      </c>
      <c r="J77" s="5" t="inlineStr"/>
    </row>
    <row r="78">
      <c r="A78" t="inlineStr">
        <is>
          <t>Building</t>
        </is>
      </c>
      <c r="B78" t="inlineStr">
        <is>
          <t>Building data (geometry)</t>
        </is>
      </c>
      <c r="C78" t="inlineStr">
        <is>
          <t>Window area</t>
        </is>
      </c>
      <c r="D78" t="inlineStr">
        <is>
          <t>building_window_area</t>
        </is>
      </c>
      <c r="E78" t="inlineStr">
        <is>
          <t>Combined surface area of all windows.</t>
        </is>
      </c>
      <c r="F78" s="2" t="inlineStr">
        <is>
          <t>Decimal</t>
        </is>
      </c>
      <c r="G78" s="3" t="inlineStr"/>
      <c r="H78" s="2" t="inlineStr">
        <is>
          <t>m2</t>
        </is>
      </c>
      <c r="I78" s="4" t="inlineStr">
        <is>
          <t>Recommended</t>
        </is>
      </c>
      <c r="J78" s="5" t="inlineStr"/>
    </row>
    <row r="79">
      <c r="A79" t="inlineStr">
        <is>
          <t>Building</t>
        </is>
      </c>
      <c r="B79" t="inlineStr">
        <is>
          <t>Building data (geometry)</t>
        </is>
      </c>
      <c r="C79" t="inlineStr">
        <is>
          <t>Wall area (interior)</t>
        </is>
      </c>
      <c r="D79" t="inlineStr">
        <is>
          <t>building_wall_area_interior</t>
        </is>
      </c>
      <c r="E79" t="inlineStr">
        <is>
          <t>Total surface area of internal walls.</t>
        </is>
      </c>
      <c r="F79" s="2" t="inlineStr">
        <is>
          <t>Decimal</t>
        </is>
      </c>
      <c r="G79" s="3" t="inlineStr"/>
      <c r="H79" s="2" t="inlineStr">
        <is>
          <t>m2</t>
        </is>
      </c>
      <c r="I79" s="4" t="inlineStr">
        <is>
          <t>Recommended</t>
        </is>
      </c>
      <c r="J79" s="5" t="inlineStr"/>
    </row>
    <row r="80">
      <c r="A80" t="inlineStr">
        <is>
          <t>Building</t>
        </is>
      </c>
      <c r="B80" t="inlineStr">
        <is>
          <t>Building data (geometry)</t>
        </is>
      </c>
      <c r="C80" t="inlineStr">
        <is>
          <t>Enclosed parking area</t>
        </is>
      </c>
      <c r="D80" t="inlineStr">
        <is>
          <t>building_enclosed_parking_area</t>
        </is>
      </c>
      <c r="E80" t="inlineStr">
        <is>
          <t>Parking area enclosed and/or attached to the building shell.</t>
        </is>
      </c>
      <c r="F80" s="2" t="inlineStr">
        <is>
          <t>Decimal</t>
        </is>
      </c>
      <c r="G80" s="3" t="inlineStr"/>
      <c r="H80" s="2" t="inlineStr">
        <is>
          <t>m2</t>
        </is>
      </c>
      <c r="I80" s="4" t="inlineStr">
        <is>
          <t>Recommended</t>
        </is>
      </c>
      <c r="J80" s="5" t="inlineStr"/>
    </row>
    <row r="81">
      <c r="A81" t="inlineStr">
        <is>
          <t>Building</t>
        </is>
      </c>
      <c r="B81" t="inlineStr">
        <is>
          <t>Building data (geometry)</t>
        </is>
      </c>
      <c r="C81" t="inlineStr">
        <is>
          <t>Building height</t>
        </is>
      </c>
      <c r="D81" t="inlineStr">
        <is>
          <t>building_height</t>
        </is>
      </c>
      <c r="E81" t="inlineStr">
        <is>
          <t>Total height of the building above finished ground level.</t>
        </is>
      </c>
      <c r="F81" s="2" t="inlineStr">
        <is>
          <t>Decimal</t>
        </is>
      </c>
      <c r="G81" s="3" t="inlineStr"/>
      <c r="H81" s="2" t="inlineStr">
        <is>
          <t>m</t>
        </is>
      </c>
      <c r="I81" s="4" t="inlineStr">
        <is>
          <t>Recommended</t>
        </is>
      </c>
      <c r="J81" s="5" t="inlineStr"/>
    </row>
    <row r="82">
      <c r="A82" t="inlineStr">
        <is>
          <t>Building</t>
        </is>
      </c>
      <c r="B82" t="inlineStr">
        <is>
          <t>Building data (geometry)</t>
        </is>
      </c>
      <c r="C82" t="inlineStr">
        <is>
          <t>Average floor height</t>
        </is>
      </c>
      <c r="D82" t="inlineStr">
        <is>
          <t>building_floor_height</t>
        </is>
      </c>
      <c r="E82" t="inlineStr">
        <is>
          <t>Average vertical distance between finished floors.</t>
        </is>
      </c>
      <c r="F82" s="2" t="inlineStr">
        <is>
          <t>Decimal</t>
        </is>
      </c>
      <c r="G82" s="3" t="inlineStr"/>
      <c r="H82" s="2" t="inlineStr">
        <is>
          <t>m</t>
        </is>
      </c>
      <c r="I82" s="4" t="inlineStr">
        <is>
          <t>Recommended</t>
        </is>
      </c>
      <c r="J82" s="5" t="inlineStr"/>
    </row>
    <row r="83">
      <c r="A83" t="inlineStr">
        <is>
          <t>Building</t>
        </is>
      </c>
      <c r="B83" t="inlineStr">
        <is>
          <t>Building data (geometry)</t>
        </is>
      </c>
      <c r="C83" t="inlineStr">
        <is>
          <t>Building volume</t>
        </is>
      </c>
      <c r="D83" t="inlineStr">
        <is>
          <t>building_volume</t>
        </is>
      </c>
      <c r="E83" t="inlineStr">
        <is>
          <t>Gross building volume.</t>
        </is>
      </c>
      <c r="F83" s="2" t="inlineStr">
        <is>
          <t>Decimal</t>
        </is>
      </c>
      <c r="G83" s="3" t="inlineStr"/>
      <c r="H83" s="2" t="inlineStr">
        <is>
          <t>m3</t>
        </is>
      </c>
      <c r="I83" s="4" t="inlineStr">
        <is>
          <t>Recommended</t>
        </is>
      </c>
      <c r="J83" s="5" t="inlineStr"/>
    </row>
    <row r="84">
      <c r="A84" t="inlineStr">
        <is>
          <t>Building</t>
        </is>
      </c>
      <c r="B84" t="inlineStr">
        <is>
          <t>Building data (geometry)</t>
        </is>
      </c>
      <c r="C84" t="inlineStr">
        <is>
          <t>Occupancy count</t>
        </is>
      </c>
      <c r="D84" t="inlineStr">
        <is>
          <t>building_occupancy_count</t>
        </is>
      </c>
      <c r="E84" t="inlineStr">
        <is>
          <t>Estimated occupancy count.</t>
        </is>
      </c>
      <c r="F84" s="2" t="inlineStr">
        <is>
          <t>Decimal</t>
        </is>
      </c>
      <c r="G84" s="3" t="inlineStr"/>
      <c r="H84" s="3" t="n"/>
      <c r="I84" s="4" t="inlineStr">
        <is>
          <t>Recommended</t>
        </is>
      </c>
      <c r="J84" s="5" t="inlineStr"/>
    </row>
    <row r="85">
      <c r="A85" s="6" t="inlineStr">
        <is>
          <t>LCA</t>
        </is>
      </c>
      <c r="B85" s="6" t="inlineStr">
        <is>
          <t>Goal &amp; Scope</t>
        </is>
      </c>
      <c r="C85" s="6" t="inlineStr">
        <is>
          <t>LCA goal</t>
        </is>
      </c>
      <c r="D85" s="6" t="inlineStr">
        <is>
          <t>lca_goal</t>
        </is>
      </c>
      <c r="E85" s="6" t="inlineStr">
        <is>
          <t>Goal of the study.</t>
        </is>
      </c>
      <c r="F85" s="2" t="inlineStr">
        <is>
          <t>string</t>
        </is>
      </c>
      <c r="G85" s="3" t="inlineStr"/>
      <c r="H85" s="3" t="n"/>
      <c r="I85" s="6" t="inlineStr">
        <is>
          <t>Required</t>
        </is>
      </c>
      <c r="J85" s="5" t="inlineStr"/>
    </row>
    <row r="86">
      <c r="A86" s="6" t="inlineStr">
        <is>
          <t>LCA</t>
        </is>
      </c>
      <c r="B86" s="6" t="inlineStr">
        <is>
          <t>Goal &amp; Scope</t>
        </is>
      </c>
      <c r="C86" s="6" t="inlineStr">
        <is>
          <t>Reference Unit</t>
        </is>
      </c>
      <c r="D86" s="6" t="inlineStr">
        <is>
          <t>lca_reference_unit</t>
        </is>
      </c>
      <c r="E86" s="6" t="inlineStr">
        <is>
          <t>Reference unit the results are primarily expressed for.</t>
        </is>
      </c>
      <c r="F86" s="2" t="inlineStr">
        <is>
          <t>string</t>
        </is>
      </c>
      <c r="G86" s="2" t="inlineStr">
        <is>
          <t>max 200 chars</t>
        </is>
      </c>
      <c r="H86" s="3" t="n"/>
      <c r="I86" s="6" t="inlineStr">
        <is>
          <t>Required</t>
        </is>
      </c>
      <c r="J86" s="5" t="inlineStr"/>
    </row>
    <row r="87">
      <c r="A87" s="6" t="inlineStr">
        <is>
          <t>LCA</t>
        </is>
      </c>
      <c r="B87" s="6" t="inlineStr">
        <is>
          <t>Goal &amp; Scope</t>
        </is>
      </c>
      <c r="C87" s="6" t="inlineStr">
        <is>
          <t>Required Service Life (RSL)</t>
        </is>
      </c>
      <c r="D87" s="6" t="inlineStr">
        <is>
          <t>lca_rsl</t>
        </is>
      </c>
      <c r="E87" s="6" t="inlineStr">
        <is>
          <t>Duration over which the environmental impacts of a building are assessed, typically ranging from 50 to 100 years.</t>
        </is>
      </c>
      <c r="F87" s="2" t="inlineStr">
        <is>
          <t>string</t>
        </is>
      </c>
      <c r="G87" s="2" t="inlineStr">
        <is>
          <t>max 200 chars</t>
        </is>
      </c>
      <c r="H87" s="3" t="n"/>
      <c r="I87" s="6" t="inlineStr">
        <is>
          <t>Required</t>
        </is>
      </c>
      <c r="J87" s="5" t="inlineStr"/>
    </row>
    <row r="88">
      <c r="A88" s="6" t="inlineStr">
        <is>
          <t>LCA</t>
        </is>
      </c>
      <c r="B88" s="6" t="inlineStr">
        <is>
          <t>Goal &amp; Scope</t>
        </is>
      </c>
      <c r="C88" s="6" t="inlineStr">
        <is>
          <t>Functional unit</t>
        </is>
      </c>
      <c r="D88" s="6" t="inlineStr">
        <is>
          <t>lca_functional_unit</t>
        </is>
      </c>
      <c r="E88" s="6" t="inlineStr">
        <is>
          <t>Functional equivalence specified for the assessment.</t>
        </is>
      </c>
      <c r="F88" s="2" t="inlineStr">
        <is>
          <t>string</t>
        </is>
      </c>
      <c r="G88" s="2" t="inlineStr">
        <is>
          <t>max 200 chars</t>
        </is>
      </c>
      <c r="H88" s="3" t="n"/>
      <c r="I88" s="6" t="inlineStr">
        <is>
          <t>Required</t>
        </is>
      </c>
      <c r="J88" s="5" t="inlineStr"/>
    </row>
    <row r="89">
      <c r="A89" s="6" t="inlineStr">
        <is>
          <t>LCA</t>
        </is>
      </c>
      <c r="B89" s="6" t="inlineStr">
        <is>
          <t>Administrative data</t>
        </is>
      </c>
      <c r="C89" s="6" t="inlineStr">
        <is>
          <t>Building regulation / Code</t>
        </is>
      </c>
      <c r="D89" s="6" t="inlineStr">
        <is>
          <t>lca_building_regulation_code</t>
        </is>
      </c>
      <c r="E89" s="6" t="inlineStr">
        <is>
          <t>Building regulation and code compliance methodology.</t>
        </is>
      </c>
      <c r="F89" s="2" t="inlineStr">
        <is>
          <t>string</t>
        </is>
      </c>
      <c r="G89" s="2" t="inlineStr">
        <is>
          <t>max 200 chars</t>
        </is>
      </c>
      <c r="H89" s="3" t="n"/>
      <c r="I89" s="6" t="inlineStr">
        <is>
          <t>Required</t>
        </is>
      </c>
      <c r="J89" s="5" t="inlineStr"/>
    </row>
    <row r="90">
      <c r="A90" t="inlineStr">
        <is>
          <t>LCA</t>
        </is>
      </c>
      <c r="B90" t="inlineStr">
        <is>
          <t>LCA inventory</t>
        </is>
      </c>
      <c r="C90" t="inlineStr">
        <is>
          <t>LCA Software name</t>
        </is>
      </c>
      <c r="D90" t="inlineStr">
        <is>
          <t>lca_software_name</t>
        </is>
      </c>
      <c r="E90" t="inlineStr">
        <is>
          <t>Details of the software used for LCA calculation.</t>
        </is>
      </c>
      <c r="F90" s="2" t="inlineStr">
        <is>
          <t>string</t>
        </is>
      </c>
      <c r="G90" s="2" t="inlineStr">
        <is>
          <t>max 200 chars</t>
        </is>
      </c>
      <c r="H90" s="3" t="n"/>
      <c r="I90" s="4" t="inlineStr">
        <is>
          <t>Recommended</t>
        </is>
      </c>
      <c r="J90" s="5" t="inlineStr"/>
    </row>
    <row r="91">
      <c r="A91" t="inlineStr">
        <is>
          <t>LCA</t>
        </is>
      </c>
      <c r="B91" t="inlineStr">
        <is>
          <t>LCA inventory</t>
        </is>
      </c>
      <c r="C91" t="inlineStr">
        <is>
          <t>LCA software publisher</t>
        </is>
      </c>
      <c r="D91" t="inlineStr">
        <is>
          <t>lca_software_publisher</t>
        </is>
      </c>
      <c r="E91" t="inlineStr">
        <is>
          <t>Company or entity that publishes the software.</t>
        </is>
      </c>
      <c r="F91" s="2" t="inlineStr">
        <is>
          <t>string</t>
        </is>
      </c>
      <c r="G91" s="2" t="inlineStr">
        <is>
          <t>max 200 chars</t>
        </is>
      </c>
      <c r="H91" s="3" t="n"/>
      <c r="I91" s="7" t="inlineStr">
        <is>
          <t>Optional</t>
        </is>
      </c>
      <c r="J91" s="5" t="inlineStr"/>
    </row>
    <row r="92">
      <c r="A92" t="inlineStr">
        <is>
          <t>LCA</t>
        </is>
      </c>
      <c r="B92" t="inlineStr">
        <is>
          <t>LCA inventory</t>
        </is>
      </c>
      <c r="C92" t="inlineStr">
        <is>
          <t>LCA software version</t>
        </is>
      </c>
      <c r="D92" t="inlineStr">
        <is>
          <t>lca_software_version</t>
        </is>
      </c>
      <c r="E92" t="inlineStr">
        <is>
          <t>Specific version number of the software being used.</t>
        </is>
      </c>
      <c r="F92" s="2" t="inlineStr">
        <is>
          <t>string</t>
        </is>
      </c>
      <c r="G92" s="2" t="inlineStr">
        <is>
          <t>max 200 chars</t>
        </is>
      </c>
      <c r="H92" s="3" t="n"/>
      <c r="I92" s="7" t="inlineStr">
        <is>
          <t>Optional</t>
        </is>
      </c>
      <c r="J92" s="5" t="inlineStr"/>
    </row>
    <row r="93">
      <c r="A93" s="6" t="inlineStr">
        <is>
          <t>LCA</t>
        </is>
      </c>
      <c r="B93" s="6" t="inlineStr">
        <is>
          <t>LCA impact assessment</t>
        </is>
      </c>
      <c r="C93" s="6" t="inlineStr">
        <is>
          <t>LCA database name</t>
        </is>
      </c>
      <c r="D93" s="6" t="inlineStr">
        <is>
          <t>lca_database_name</t>
        </is>
      </c>
      <c r="E93" s="6" t="inlineStr">
        <is>
          <t>Background database name.</t>
        </is>
      </c>
      <c r="F93" s="2" t="inlineStr">
        <is>
          <t>string</t>
        </is>
      </c>
      <c r="G93" s="2" t="inlineStr">
        <is>
          <t>max 200 chars</t>
        </is>
      </c>
      <c r="H93" s="3" t="n"/>
      <c r="I93" s="6" t="inlineStr">
        <is>
          <t>Required</t>
        </is>
      </c>
      <c r="J93" s="5" t="inlineStr"/>
    </row>
    <row r="94">
      <c r="A94" t="inlineStr">
        <is>
          <t>LCA</t>
        </is>
      </c>
      <c r="B94" t="inlineStr">
        <is>
          <t>LCA impact assessment</t>
        </is>
      </c>
      <c r="C94" t="inlineStr">
        <is>
          <t>LCA database version</t>
        </is>
      </c>
      <c r="D94" t="inlineStr">
        <is>
          <t>lca_database_version</t>
        </is>
      </c>
      <c r="E94" t="inlineStr">
        <is>
          <t>Background data version or I-O source.</t>
        </is>
      </c>
      <c r="F94" s="2" t="inlineStr">
        <is>
          <t>string</t>
        </is>
      </c>
      <c r="G94" s="2" t="inlineStr">
        <is>
          <t>max 200 chars</t>
        </is>
      </c>
      <c r="H94" s="3" t="n"/>
      <c r="I94" s="4" t="inlineStr">
        <is>
          <t>Recommended</t>
        </is>
      </c>
      <c r="J94" s="5" t="inlineStr"/>
    </row>
    <row r="95">
      <c r="A95" t="inlineStr">
        <is>
          <t>LCA</t>
        </is>
      </c>
      <c r="B95" t="inlineStr">
        <is>
          <t>LCA impact assessment</t>
        </is>
      </c>
      <c r="C95" t="inlineStr">
        <is>
          <t>LCA temporal approach</t>
        </is>
      </c>
      <c r="D95" t="inlineStr">
        <is>
          <t>lca_temporal_approach</t>
        </is>
      </c>
      <c r="E95" t="inlineStr">
        <is>
          <t>Type of LCA (e.g., probabilistic, dynamic, probabilistic, prospective)</t>
        </is>
      </c>
      <c r="F95" s="2" t="inlineStr">
        <is>
          <t>LCATemporalApproach</t>
        </is>
      </c>
      <c r="G95" s="3" t="inlineStr"/>
      <c r="H95" s="3" t="n"/>
      <c r="I95" s="7" t="inlineStr">
        <is>
          <t>Optional</t>
        </is>
      </c>
      <c r="J95" s="5" t="inlineStr"/>
    </row>
    <row r="96">
      <c r="A96" t="inlineStr">
        <is>
          <t>LCA</t>
        </is>
      </c>
      <c r="B96" t="inlineStr">
        <is>
          <t>LCA impact assessment</t>
        </is>
      </c>
      <c r="C96" t="inlineStr">
        <is>
          <t>LCI modeling approach</t>
        </is>
      </c>
      <c r="D96" t="inlineStr">
        <is>
          <t>lca_lci_modeling_approach</t>
        </is>
      </c>
      <c r="E96" t="inlineStr">
        <is>
          <t>Type of Life Cycle Inventory (LCI) Modeling Approach</t>
        </is>
      </c>
      <c r="F96" s="2" t="inlineStr">
        <is>
          <t>LCIModelingApproach_ISO14040_44</t>
        </is>
      </c>
      <c r="G96" s="3" t="inlineStr"/>
      <c r="H96" s="3" t="n"/>
      <c r="I96" s="7" t="inlineStr">
        <is>
          <t>Optional</t>
        </is>
      </c>
      <c r="J96" s="5" t="inlineStr"/>
    </row>
    <row r="97">
      <c r="A97" s="6" t="inlineStr">
        <is>
          <t>LCA</t>
        </is>
      </c>
      <c r="B97" s="6" t="inlineStr">
        <is>
          <t>LCA impact assessment</t>
        </is>
      </c>
      <c r="C97" s="6" t="inlineStr">
        <is>
          <t>Life Cycle System Boundary</t>
        </is>
      </c>
      <c r="D97" s="6" t="inlineStr">
        <is>
          <t>lca_cycle_system_boundary</t>
        </is>
      </c>
      <c r="E97" s="6" t="inlineStr">
        <is>
          <t>Different Life Cycle Assessment (LCA) stages depending on where you start and stop measuring.</t>
        </is>
      </c>
      <c r="F97" s="2" t="inlineStr">
        <is>
          <t>LifeCycleSystemBoundary_ISO14040_43</t>
        </is>
      </c>
      <c r="G97" s="3" t="inlineStr"/>
      <c r="H97" s="3" t="n"/>
      <c r="I97" s="6" t="inlineStr">
        <is>
          <t>Required</t>
        </is>
      </c>
      <c r="J97" s="5" t="inlineStr"/>
    </row>
    <row r="98">
      <c r="A98" s="6" t="inlineStr">
        <is>
          <t>LCA</t>
        </is>
      </c>
      <c r="B98" s="6" t="inlineStr">
        <is>
          <t>LCA impact assessment</t>
        </is>
      </c>
      <c r="C98" s="6" t="inlineStr">
        <is>
          <t>LCIA Methodology</t>
        </is>
      </c>
      <c r="D98" s="6" t="inlineStr">
        <is>
          <t>lcia_methodology</t>
        </is>
      </c>
      <c r="E98" s="6" t="inlineStr">
        <is>
          <t>Impact assessment method (for GHG emissions, GWP indicator).</t>
        </is>
      </c>
      <c r="F98" s="2" t="inlineStr">
        <is>
          <t>LCIAMethodology</t>
        </is>
      </c>
      <c r="G98" s="3" t="inlineStr"/>
      <c r="H98" s="3" t="n"/>
      <c r="I98" s="6" t="inlineStr">
        <is>
          <t>Required</t>
        </is>
      </c>
      <c r="J98" s="5" t="inlineStr"/>
    </row>
    <row r="99">
      <c r="A99" t="inlineStr">
        <is>
          <t>LCA</t>
        </is>
      </c>
      <c r="B99" t="inlineStr">
        <is>
          <t>LCA impact assessment</t>
        </is>
      </c>
      <c r="C99" t="inlineStr">
        <is>
          <t>Biogenic Carbon</t>
        </is>
      </c>
      <c r="D99" t="inlineStr">
        <is>
          <t>lca_biogenic_carbon</t>
        </is>
      </c>
      <c r="E99" t="inlineStr">
        <is>
          <t>Biogenic carbon included in assessment.</t>
        </is>
      </c>
      <c r="F99" s="2" t="inlineStr">
        <is>
          <t>boolean</t>
        </is>
      </c>
      <c r="G99" s="3" t="inlineStr"/>
      <c r="H99" s="3" t="n"/>
      <c r="I99" s="4" t="inlineStr">
        <is>
          <t>Recommended</t>
        </is>
      </c>
      <c r="J99" s="5" t="inlineStr"/>
    </row>
    <row r="100">
      <c r="A100" t="inlineStr">
        <is>
          <t>LCA</t>
        </is>
      </c>
      <c r="B100" t="inlineStr">
        <is>
          <t>LCA impact assessment</t>
        </is>
      </c>
      <c r="C100" t="inlineStr">
        <is>
          <t>Biogenic Carbon Accounting Method</t>
        </is>
      </c>
      <c r="D100" t="inlineStr">
        <is>
          <t>lca_biogenic_method</t>
        </is>
      </c>
      <c r="E100" t="inlineStr">
        <is>
          <t>Method used for biogenic carbon accounting.</t>
        </is>
      </c>
      <c r="F100" s="2" t="inlineStr">
        <is>
          <t>BiogenicCarbonAccounting</t>
        </is>
      </c>
      <c r="G100" s="3" t="inlineStr"/>
      <c r="H100" s="3" t="n"/>
      <c r="I100" s="4" t="inlineStr">
        <is>
          <t>Recommended</t>
        </is>
      </c>
      <c r="J100" s="5" t="inlineStr"/>
    </row>
    <row r="101">
      <c r="A101" s="6" t="inlineStr">
        <is>
          <t>LCA</t>
        </is>
      </c>
      <c r="B101" s="6" t="inlineStr">
        <is>
          <t>LCA impact assessment</t>
        </is>
      </c>
      <c r="C101" s="6" t="inlineStr">
        <is>
          <t>LCA Material Quantities Source</t>
        </is>
      </c>
      <c r="D101" s="6" t="inlineStr">
        <is>
          <t>lca_material_source</t>
        </is>
      </c>
      <c r="E101" s="6" t="inlineStr">
        <is>
          <t>Main source of material quantities.</t>
        </is>
      </c>
      <c r="F101" s="2" t="inlineStr">
        <is>
          <t>MaterialQuantitiesSource</t>
        </is>
      </c>
      <c r="G101" s="3" t="inlineStr"/>
      <c r="H101" s="3" t="n"/>
      <c r="I101" s="6" t="inlineStr">
        <is>
          <t>Required</t>
        </is>
      </c>
      <c r="J101" s="5" t="inlineStr"/>
    </row>
    <row r="102">
      <c r="A102" s="6" t="inlineStr">
        <is>
          <t>LCA</t>
        </is>
      </c>
      <c r="B102" s="6" t="inlineStr">
        <is>
          <t>LCA impact assessment</t>
        </is>
      </c>
      <c r="C102" s="6" t="inlineStr">
        <is>
          <t>Global Warming Potential - Total</t>
        </is>
      </c>
      <c r="D102" s="6" t="inlineStr">
        <is>
          <t>lca_gwp_total</t>
        </is>
      </c>
      <c r="E102" s="6" t="inlineStr">
        <is>
          <t>Life cycle impact included.</t>
        </is>
      </c>
      <c r="F102" s="2" t="inlineStr">
        <is>
          <t>boolean</t>
        </is>
      </c>
      <c r="G102" s="3" t="inlineStr"/>
      <c r="H102" s="3" t="n"/>
      <c r="I102" s="6" t="inlineStr">
        <is>
          <t>Required</t>
        </is>
      </c>
      <c r="J102" s="5" t="inlineStr"/>
    </row>
    <row r="103">
      <c r="A103" s="6" t="inlineStr">
        <is>
          <t>LCA</t>
        </is>
      </c>
      <c r="B103" s="6" t="inlineStr">
        <is>
          <t>LCA impact assessment</t>
        </is>
      </c>
      <c r="C103" s="6" t="inlineStr">
        <is>
          <t>Global Warming Potential - Fossil</t>
        </is>
      </c>
      <c r="D103" s="6" t="inlineStr">
        <is>
          <t>lca_gwp_f_total</t>
        </is>
      </c>
      <c r="E103" s="6" t="inlineStr">
        <is>
          <t>Life cycle impact included.</t>
        </is>
      </c>
      <c r="F103" s="2" t="inlineStr">
        <is>
          <t>boolean</t>
        </is>
      </c>
      <c r="G103" s="3" t="inlineStr"/>
      <c r="H103" s="3" t="n"/>
      <c r="I103" s="6" t="inlineStr">
        <is>
          <t>Required</t>
        </is>
      </c>
      <c r="J103" s="5" t="inlineStr"/>
    </row>
    <row r="104">
      <c r="A104" s="6" t="inlineStr">
        <is>
          <t>LCA</t>
        </is>
      </c>
      <c r="B104" s="6" t="inlineStr">
        <is>
          <t>LCA impact assessment</t>
        </is>
      </c>
      <c r="C104" s="6" t="inlineStr">
        <is>
          <t>Global Warming Potential - Biogenic</t>
        </is>
      </c>
      <c r="D104" s="6" t="inlineStr">
        <is>
          <t>lca_gwp_b_total</t>
        </is>
      </c>
      <c r="E104" s="6" t="inlineStr">
        <is>
          <t>Life cycle impact included.</t>
        </is>
      </c>
      <c r="F104" s="2" t="inlineStr">
        <is>
          <t>boolean</t>
        </is>
      </c>
      <c r="G104" s="3" t="inlineStr"/>
      <c r="H104" s="3" t="n"/>
      <c r="I104" s="6" t="inlineStr">
        <is>
          <t>Required</t>
        </is>
      </c>
      <c r="J104" s="5" t="inlineStr"/>
    </row>
    <row r="105">
      <c r="A105" s="6" t="inlineStr">
        <is>
          <t>LCA</t>
        </is>
      </c>
      <c r="B105" s="6" t="inlineStr">
        <is>
          <t>LCA impact assessment</t>
        </is>
      </c>
      <c r="C105" s="6" t="inlineStr">
        <is>
          <t>Global Warming Potential - Land Use and Land Use Change</t>
        </is>
      </c>
      <c r="D105" s="6" t="inlineStr">
        <is>
          <t>lca_gwp_luc_total</t>
        </is>
      </c>
      <c r="E105" s="6" t="inlineStr">
        <is>
          <t>Life cycle impact included.</t>
        </is>
      </c>
      <c r="F105" s="2" t="inlineStr">
        <is>
          <t>boolean</t>
        </is>
      </c>
      <c r="G105" s="3" t="inlineStr"/>
      <c r="H105" s="3" t="n"/>
      <c r="I105" s="6" t="inlineStr">
        <is>
          <t>Required</t>
        </is>
      </c>
      <c r="J105" s="5" t="inlineStr"/>
    </row>
    <row r="106">
      <c r="A106" s="6" t="inlineStr">
        <is>
          <t>LCA</t>
        </is>
      </c>
      <c r="B106" s="6" t="inlineStr">
        <is>
          <t>LCA impact assessment</t>
        </is>
      </c>
      <c r="C106" s="6" t="inlineStr">
        <is>
          <t>Ozone Depletion Potential (Stratospheric)</t>
        </is>
      </c>
      <c r="D106" s="6" t="inlineStr">
        <is>
          <t>lca_odp_total</t>
        </is>
      </c>
      <c r="E106" s="6" t="inlineStr">
        <is>
          <t>Life cycle impact included.</t>
        </is>
      </c>
      <c r="F106" s="2" t="inlineStr">
        <is>
          <t>boolean</t>
        </is>
      </c>
      <c r="G106" s="3" t="inlineStr"/>
      <c r="H106" s="3" t="n"/>
      <c r="I106" s="6" t="inlineStr">
        <is>
          <t>Required</t>
        </is>
      </c>
      <c r="J106" s="5" t="inlineStr"/>
    </row>
    <row r="107">
      <c r="A107" s="6" t="inlineStr">
        <is>
          <t>LCA</t>
        </is>
      </c>
      <c r="B107" s="6" t="inlineStr">
        <is>
          <t>LCA impact assessment</t>
        </is>
      </c>
      <c r="C107" s="6" t="inlineStr">
        <is>
          <t>Acidification Potential</t>
        </is>
      </c>
      <c r="D107" s="6" t="inlineStr">
        <is>
          <t>lca_ap_total</t>
        </is>
      </c>
      <c r="E107" s="6" t="inlineStr">
        <is>
          <t>Life cycle impact included.</t>
        </is>
      </c>
      <c r="F107" s="2" t="inlineStr">
        <is>
          <t>boolean</t>
        </is>
      </c>
      <c r="G107" s="3" t="inlineStr"/>
      <c r="H107" s="3" t="n"/>
      <c r="I107" s="6" t="inlineStr">
        <is>
          <t>Required</t>
        </is>
      </c>
      <c r="J107" s="5" t="inlineStr"/>
    </row>
    <row r="108">
      <c r="A108" s="6" t="inlineStr">
        <is>
          <t>LCA</t>
        </is>
      </c>
      <c r="B108" s="6" t="inlineStr">
        <is>
          <t>LCA impact assessment</t>
        </is>
      </c>
      <c r="C108" s="6" t="inlineStr">
        <is>
          <t>Eutrophication Potential (Total/Generic)</t>
        </is>
      </c>
      <c r="D108" s="6" t="inlineStr">
        <is>
          <t>lca_ep_total</t>
        </is>
      </c>
      <c r="E108" s="6" t="inlineStr">
        <is>
          <t>Life cycle impact included.</t>
        </is>
      </c>
      <c r="F108" s="2" t="inlineStr">
        <is>
          <t>boolean</t>
        </is>
      </c>
      <c r="G108" s="3" t="inlineStr"/>
      <c r="H108" s="3" t="n"/>
      <c r="I108" s="6" t="inlineStr">
        <is>
          <t>Required</t>
        </is>
      </c>
      <c r="J108" s="5" t="inlineStr"/>
    </row>
    <row r="109">
      <c r="A109" s="6" t="inlineStr">
        <is>
          <t>LCA</t>
        </is>
      </c>
      <c r="B109" s="6" t="inlineStr">
        <is>
          <t>LCA impact assessment</t>
        </is>
      </c>
      <c r="C109" s="6" t="inlineStr">
        <is>
          <t>Eutrophication Potential - Freshwater</t>
        </is>
      </c>
      <c r="D109" s="6" t="inlineStr">
        <is>
          <t>lca_ep_af_total</t>
        </is>
      </c>
      <c r="E109" s="6" t="inlineStr">
        <is>
          <t>Life cycle impact included.</t>
        </is>
      </c>
      <c r="F109" s="2" t="inlineStr">
        <is>
          <t>boolean</t>
        </is>
      </c>
      <c r="G109" s="3" t="inlineStr"/>
      <c r="H109" s="3" t="n"/>
      <c r="I109" s="6" t="inlineStr">
        <is>
          <t>Required</t>
        </is>
      </c>
      <c r="J109" s="5" t="inlineStr"/>
    </row>
    <row r="110">
      <c r="A110" s="6" t="inlineStr">
        <is>
          <t>LCA</t>
        </is>
      </c>
      <c r="B110" s="6" t="inlineStr">
        <is>
          <t>LCA impact assessment</t>
        </is>
      </c>
      <c r="C110" s="6" t="inlineStr">
        <is>
          <t>Eutrophication Potential - Marine</t>
        </is>
      </c>
      <c r="D110" s="6" t="inlineStr">
        <is>
          <t>lca_ep_am_total</t>
        </is>
      </c>
      <c r="E110" s="6" t="inlineStr">
        <is>
          <t>Life cycle impact included.</t>
        </is>
      </c>
      <c r="F110" s="2" t="inlineStr">
        <is>
          <t>boolean</t>
        </is>
      </c>
      <c r="G110" s="3" t="inlineStr"/>
      <c r="H110" s="3" t="n"/>
      <c r="I110" s="6" t="inlineStr">
        <is>
          <t>Required</t>
        </is>
      </c>
      <c r="J110" s="5" t="inlineStr"/>
    </row>
    <row r="111">
      <c r="A111" s="6" t="inlineStr">
        <is>
          <t>LCA</t>
        </is>
      </c>
      <c r="B111" s="6" t="inlineStr">
        <is>
          <t>LCA impact assessment</t>
        </is>
      </c>
      <c r="C111" s="6" t="inlineStr">
        <is>
          <t>Eutrophication Potential - Terrestrial</t>
        </is>
      </c>
      <c r="D111" s="6" t="inlineStr">
        <is>
          <t>lca_ep_t_total</t>
        </is>
      </c>
      <c r="E111" s="6" t="inlineStr">
        <is>
          <t>Life cycle impact included.</t>
        </is>
      </c>
      <c r="F111" s="2" t="inlineStr">
        <is>
          <t>boolean</t>
        </is>
      </c>
      <c r="G111" s="3" t="inlineStr"/>
      <c r="H111" s="3" t="n"/>
      <c r="I111" s="6" t="inlineStr">
        <is>
          <t>Required</t>
        </is>
      </c>
      <c r="J111" s="5" t="inlineStr"/>
    </row>
    <row r="112">
      <c r="A112" s="6" t="inlineStr">
        <is>
          <t>LCA</t>
        </is>
      </c>
      <c r="B112" s="6" t="inlineStr">
        <is>
          <t>LCA impact assessment</t>
        </is>
      </c>
      <c r="C112" s="6" t="inlineStr">
        <is>
          <t>Photochemical Ozone Creation Potential</t>
        </is>
      </c>
      <c r="D112" s="6" t="inlineStr">
        <is>
          <t>lca_pocp_total</t>
        </is>
      </c>
      <c r="E112" s="6" t="inlineStr">
        <is>
          <t>Life cycle impact included.</t>
        </is>
      </c>
      <c r="F112" s="2" t="inlineStr">
        <is>
          <t>boolean</t>
        </is>
      </c>
      <c r="G112" s="3" t="inlineStr"/>
      <c r="H112" s="3" t="n"/>
      <c r="I112" s="6" t="inlineStr">
        <is>
          <t>Required</t>
        </is>
      </c>
      <c r="J112" s="5" t="inlineStr"/>
    </row>
    <row r="113">
      <c r="A113" s="6" t="inlineStr">
        <is>
          <t>LCA</t>
        </is>
      </c>
      <c r="B113" s="6" t="inlineStr">
        <is>
          <t>LCA impact assessment</t>
        </is>
      </c>
      <c r="C113" s="6" t="inlineStr">
        <is>
          <t>Smog Formation Potential</t>
        </is>
      </c>
      <c r="D113" s="6" t="inlineStr">
        <is>
          <t>lca_sfp_total</t>
        </is>
      </c>
      <c r="E113" s="6" t="inlineStr">
        <is>
          <t>Life cycle impact included.</t>
        </is>
      </c>
      <c r="F113" s="2" t="inlineStr">
        <is>
          <t>boolean</t>
        </is>
      </c>
      <c r="G113" s="3" t="inlineStr"/>
      <c r="H113" s="3" t="n"/>
      <c r="I113" s="6" t="inlineStr">
        <is>
          <t>Required</t>
        </is>
      </c>
      <c r="J113" s="5" t="inlineStr"/>
    </row>
    <row r="114">
      <c r="A114" s="6" t="inlineStr">
        <is>
          <t>LCA</t>
        </is>
      </c>
      <c r="B114" s="6" t="inlineStr">
        <is>
          <t>LCA impact assessment</t>
        </is>
      </c>
      <c r="C114" s="6" t="inlineStr">
        <is>
          <t>Photochemical Ozone Formation Potential</t>
        </is>
      </c>
      <c r="D114" s="6" t="inlineStr">
        <is>
          <t>lca_pofp_total</t>
        </is>
      </c>
      <c r="E114" s="6" t="inlineStr">
        <is>
          <t>Life cycle impact included.</t>
        </is>
      </c>
      <c r="F114" s="2" t="inlineStr">
        <is>
          <t>boolean</t>
        </is>
      </c>
      <c r="G114" s="3" t="inlineStr"/>
      <c r="H114" s="3" t="n"/>
      <c r="I114" s="6" t="inlineStr">
        <is>
          <t>Required</t>
        </is>
      </c>
      <c r="J114" s="5" t="inlineStr"/>
    </row>
    <row r="115">
      <c r="A115" s="6" t="inlineStr">
        <is>
          <t>LCA</t>
        </is>
      </c>
      <c r="B115" s="6" t="inlineStr">
        <is>
          <t>LCA impact assessment</t>
        </is>
      </c>
      <c r="C115" s="6" t="inlineStr">
        <is>
          <t>Abiotic Depletion Potential - Minerals and Metals (Non-fossil)</t>
        </is>
      </c>
      <c r="D115" s="6" t="inlineStr">
        <is>
          <t>lca_adpmm_total</t>
        </is>
      </c>
      <c r="E115" s="6" t="inlineStr">
        <is>
          <t>Life cycle impact included.</t>
        </is>
      </c>
      <c r="F115" s="2" t="inlineStr">
        <is>
          <t>boolean</t>
        </is>
      </c>
      <c r="G115" s="3" t="inlineStr"/>
      <c r="H115" s="3" t="n"/>
      <c r="I115" s="6" t="inlineStr">
        <is>
          <t>Required</t>
        </is>
      </c>
      <c r="J115" s="5" t="inlineStr"/>
    </row>
    <row r="116">
      <c r="A116" s="6" t="inlineStr">
        <is>
          <t>LCA</t>
        </is>
      </c>
      <c r="B116" s="6" t="inlineStr">
        <is>
          <t>LCA impact assessment</t>
        </is>
      </c>
      <c r="C116" s="6" t="inlineStr">
        <is>
          <t>Abiotic Depletion Potential - Fossil Resources</t>
        </is>
      </c>
      <c r="D116" s="6" t="inlineStr">
        <is>
          <t>lca_adpf_total</t>
        </is>
      </c>
      <c r="E116" s="6" t="inlineStr">
        <is>
          <t>Life cycle impact included.</t>
        </is>
      </c>
      <c r="F116" s="2" t="inlineStr">
        <is>
          <t>boolean</t>
        </is>
      </c>
      <c r="G116" s="3" t="inlineStr"/>
      <c r="H116" s="3" t="n"/>
      <c r="I116" s="6" t="inlineStr">
        <is>
          <t>Required</t>
        </is>
      </c>
      <c r="J116" s="5" t="inlineStr"/>
    </row>
    <row r="117">
      <c r="A117" s="6" t="inlineStr">
        <is>
          <t>LCA</t>
        </is>
      </c>
      <c r="B117" s="6" t="inlineStr">
        <is>
          <t>LCA impact assessment</t>
        </is>
      </c>
      <c r="C117" s="6" t="inlineStr">
        <is>
          <t>Water Deprivation Potential</t>
        </is>
      </c>
      <c r="D117" s="6" t="inlineStr">
        <is>
          <t>lca_wdp_total</t>
        </is>
      </c>
      <c r="E117" s="6" t="inlineStr">
        <is>
          <t>Life cycle impact included.</t>
        </is>
      </c>
      <c r="F117" s="2" t="inlineStr">
        <is>
          <t>boolean</t>
        </is>
      </c>
      <c r="G117" s="3" t="inlineStr"/>
      <c r="H117" s="3" t="n"/>
      <c r="I117" s="6" t="inlineStr">
        <is>
          <t>Required</t>
        </is>
      </c>
      <c r="J117" s="5" t="inlineStr"/>
    </row>
    <row r="118">
      <c r="A118" s="6" t="inlineStr">
        <is>
          <t>LCA</t>
        </is>
      </c>
      <c r="B118" s="6" t="inlineStr">
        <is>
          <t>LCA impact assessment</t>
        </is>
      </c>
      <c r="C118" s="6" t="inlineStr">
        <is>
          <t>Primary Energy Renewable (excluding resources used as raw materials)</t>
        </is>
      </c>
      <c r="D118" s="6" t="inlineStr">
        <is>
          <t>lca_pere_total</t>
        </is>
      </c>
      <c r="E118" s="6" t="inlineStr">
        <is>
          <t>Life cycle impact included.</t>
        </is>
      </c>
      <c r="F118" s="2" t="inlineStr">
        <is>
          <t>boolean</t>
        </is>
      </c>
      <c r="G118" s="3" t="inlineStr"/>
      <c r="H118" s="3" t="n"/>
      <c r="I118" s="6" t="inlineStr">
        <is>
          <t>Required</t>
        </is>
      </c>
      <c r="J118" s="5" t="inlineStr"/>
    </row>
    <row r="119">
      <c r="A119" s="6" t="inlineStr">
        <is>
          <t>LCA</t>
        </is>
      </c>
      <c r="B119" s="6" t="inlineStr">
        <is>
          <t>LCA impact assessment</t>
        </is>
      </c>
      <c r="C119" s="6" t="inlineStr">
        <is>
          <t>Primary Energy Non-Renewable (excluding resources used as raw materials)</t>
        </is>
      </c>
      <c r="D119" s="6" t="inlineStr">
        <is>
          <t>lca_penre_total</t>
        </is>
      </c>
      <c r="E119" s="6" t="inlineStr">
        <is>
          <t>Life cycle impact included.</t>
        </is>
      </c>
      <c r="F119" s="2" t="inlineStr">
        <is>
          <t>boolean</t>
        </is>
      </c>
      <c r="G119" s="3" t="inlineStr"/>
      <c r="H119" s="3" t="n"/>
      <c r="I119" s="6" t="inlineStr">
        <is>
          <t>Required</t>
        </is>
      </c>
      <c r="J119" s="5" t="inlineStr"/>
    </row>
    <row r="120">
      <c r="A120" s="6" t="inlineStr">
        <is>
          <t>LCA</t>
        </is>
      </c>
      <c r="B120" s="6" t="inlineStr">
        <is>
          <t>LCA impact assessment</t>
        </is>
      </c>
      <c r="C120" s="6" t="inlineStr">
        <is>
          <t>Primary Energy Renewable - Total</t>
        </is>
      </c>
      <c r="D120" s="6" t="inlineStr">
        <is>
          <t>lca_pert_total</t>
        </is>
      </c>
      <c r="E120" s="6" t="inlineStr">
        <is>
          <t>Life cycle impact included.</t>
        </is>
      </c>
      <c r="F120" s="2" t="inlineStr">
        <is>
          <t>boolean</t>
        </is>
      </c>
      <c r="G120" s="3" t="inlineStr"/>
      <c r="H120" s="3" t="n"/>
      <c r="I120" s="6" t="inlineStr">
        <is>
          <t>Required</t>
        </is>
      </c>
      <c r="J120" s="5" t="inlineStr"/>
    </row>
    <row r="121">
      <c r="A121" s="6" t="inlineStr">
        <is>
          <t>LCA</t>
        </is>
      </c>
      <c r="B121" s="6" t="inlineStr">
        <is>
          <t>LCA impact assessment</t>
        </is>
      </c>
      <c r="C121" s="6" t="inlineStr">
        <is>
          <t>Primary Energy Non-Renewable - Total</t>
        </is>
      </c>
      <c r="D121" s="6" t="inlineStr">
        <is>
          <t>lca_penrt_total</t>
        </is>
      </c>
      <c r="E121" s="6" t="inlineStr">
        <is>
          <t>Life cycle impact included.</t>
        </is>
      </c>
      <c r="F121" s="2" t="inlineStr">
        <is>
          <t>boolean</t>
        </is>
      </c>
      <c r="G121" s="3" t="inlineStr"/>
      <c r="H121" s="3" t="n"/>
      <c r="I121" s="6" t="inlineStr">
        <is>
          <t>Required</t>
        </is>
      </c>
      <c r="J121" s="5" t="inlineStr"/>
    </row>
    <row r="122">
      <c r="A122" s="6" t="inlineStr">
        <is>
          <t>LCA</t>
        </is>
      </c>
      <c r="B122" s="6" t="inlineStr">
        <is>
          <t>LCA impact assessment</t>
        </is>
      </c>
      <c r="C122" s="6" t="inlineStr">
        <is>
          <t>A1-A3: Product Stage</t>
        </is>
      </c>
      <c r="D122" s="6" t="inlineStr">
        <is>
          <t>lca_a1_3</t>
        </is>
      </c>
      <c r="E122" s="6" t="inlineStr">
        <is>
          <t>Life cycle module included.</t>
        </is>
      </c>
      <c r="F122" s="2" t="inlineStr">
        <is>
          <t>boolean</t>
        </is>
      </c>
      <c r="G122" s="3" t="inlineStr"/>
      <c r="H122" s="3" t="n"/>
      <c r="I122" s="6" t="inlineStr">
        <is>
          <t>Required</t>
        </is>
      </c>
      <c r="J122" s="5" t="inlineStr"/>
    </row>
    <row r="123">
      <c r="A123" s="6" t="inlineStr">
        <is>
          <t>LCA</t>
        </is>
      </c>
      <c r="B123" s="6" t="inlineStr">
        <is>
          <t>LCA impact assessment</t>
        </is>
      </c>
      <c r="C123" s="6" t="inlineStr">
        <is>
          <t>A1 Raw Material Supply</t>
        </is>
      </c>
      <c r="D123" s="6" t="inlineStr">
        <is>
          <t>lca_a1</t>
        </is>
      </c>
      <c r="E123" s="6" t="inlineStr">
        <is>
          <t>Life cycle module included.</t>
        </is>
      </c>
      <c r="F123" s="2" t="inlineStr">
        <is>
          <t>boolean</t>
        </is>
      </c>
      <c r="G123" s="3" t="inlineStr"/>
      <c r="H123" s="3" t="n"/>
      <c r="I123" s="6" t="inlineStr">
        <is>
          <t>Required</t>
        </is>
      </c>
      <c r="J123" s="5" t="inlineStr"/>
    </row>
    <row r="124">
      <c r="A124" s="6" t="inlineStr">
        <is>
          <t>LCA</t>
        </is>
      </c>
      <c r="B124" s="6" t="inlineStr">
        <is>
          <t>LCA impact assessment</t>
        </is>
      </c>
      <c r="C124" s="6" t="inlineStr">
        <is>
          <t>A2 Transport</t>
        </is>
      </c>
      <c r="D124" s="6" t="inlineStr">
        <is>
          <t>lca_a2</t>
        </is>
      </c>
      <c r="E124" s="6" t="inlineStr">
        <is>
          <t>Life cycle module included.</t>
        </is>
      </c>
      <c r="F124" s="2" t="inlineStr">
        <is>
          <t>boolean</t>
        </is>
      </c>
      <c r="G124" s="3" t="inlineStr"/>
      <c r="H124" s="3" t="n"/>
      <c r="I124" s="6" t="inlineStr">
        <is>
          <t>Required</t>
        </is>
      </c>
      <c r="J124" s="5" t="inlineStr"/>
    </row>
    <row r="125">
      <c r="A125" s="6" t="inlineStr">
        <is>
          <t>LCA</t>
        </is>
      </c>
      <c r="B125" s="6" t="inlineStr">
        <is>
          <t>LCA impact assessment</t>
        </is>
      </c>
      <c r="C125" s="6" t="inlineStr">
        <is>
          <t>A3 Manufacturing</t>
        </is>
      </c>
      <c r="D125" s="6" t="inlineStr">
        <is>
          <t>lca_a3</t>
        </is>
      </c>
      <c r="E125" s="6" t="inlineStr">
        <is>
          <t>Life cycle module included.</t>
        </is>
      </c>
      <c r="F125" s="2" t="inlineStr">
        <is>
          <t>boolean</t>
        </is>
      </c>
      <c r="G125" s="3" t="inlineStr"/>
      <c r="H125" s="3" t="n"/>
      <c r="I125" s="6" t="inlineStr">
        <is>
          <t>Required</t>
        </is>
      </c>
      <c r="J125" s="5" t="inlineStr"/>
    </row>
    <row r="126">
      <c r="A126" s="6" t="inlineStr">
        <is>
          <t>LCA</t>
        </is>
      </c>
      <c r="B126" s="6" t="inlineStr">
        <is>
          <t>LCA impact assessment</t>
        </is>
      </c>
      <c r="C126" s="6" t="inlineStr">
        <is>
          <t>A4 Transport</t>
        </is>
      </c>
      <c r="D126" s="6" t="inlineStr">
        <is>
          <t>lca_a4</t>
        </is>
      </c>
      <c r="E126" s="6" t="inlineStr">
        <is>
          <t>Life cycle module included.</t>
        </is>
      </c>
      <c r="F126" s="2" t="inlineStr">
        <is>
          <t>boolean</t>
        </is>
      </c>
      <c r="G126" s="3" t="inlineStr"/>
      <c r="H126" s="3" t="n"/>
      <c r="I126" s="6" t="inlineStr">
        <is>
          <t>Required</t>
        </is>
      </c>
      <c r="J126" s="5" t="inlineStr"/>
    </row>
    <row r="127">
      <c r="A127" s="6" t="inlineStr">
        <is>
          <t>LCA</t>
        </is>
      </c>
      <c r="B127" s="6" t="inlineStr">
        <is>
          <t>LCA impact assessment</t>
        </is>
      </c>
      <c r="C127" s="6" t="inlineStr">
        <is>
          <t>A5 Construction/Installation: Installation of the product into the building</t>
        </is>
      </c>
      <c r="D127" s="6" t="inlineStr">
        <is>
          <t>lca_a5</t>
        </is>
      </c>
      <c r="E127" s="6" t="inlineStr">
        <is>
          <t>Life cycle module included.</t>
        </is>
      </c>
      <c r="F127" s="2" t="inlineStr">
        <is>
          <t>boolean</t>
        </is>
      </c>
      <c r="G127" s="3" t="inlineStr"/>
      <c r="H127" s="3" t="n"/>
      <c r="I127" s="6" t="inlineStr">
        <is>
          <t>Required</t>
        </is>
      </c>
      <c r="J127" s="5" t="inlineStr"/>
    </row>
    <row r="128">
      <c r="A128" s="6" t="inlineStr">
        <is>
          <t>LCA</t>
        </is>
      </c>
      <c r="B128" s="6" t="inlineStr">
        <is>
          <t>LCA impact assessment</t>
        </is>
      </c>
      <c r="C128" s="6" t="inlineStr">
        <is>
          <t>B1 Use: Environmental impacts arising from the product in use (eg, release of substances)</t>
        </is>
      </c>
      <c r="D128" s="6" t="inlineStr">
        <is>
          <t>lca_b1</t>
        </is>
      </c>
      <c r="E128" s="6" t="inlineStr">
        <is>
          <t>Life cycle module included.</t>
        </is>
      </c>
      <c r="F128" s="2" t="inlineStr">
        <is>
          <t>boolean</t>
        </is>
      </c>
      <c r="G128" s="3" t="inlineStr"/>
      <c r="H128" s="3" t="n"/>
      <c r="I128" s="6" t="inlineStr">
        <is>
          <t>Required</t>
        </is>
      </c>
      <c r="J128" s="5" t="inlineStr"/>
    </row>
    <row r="129">
      <c r="A129" s="6" t="inlineStr">
        <is>
          <t>LCA</t>
        </is>
      </c>
      <c r="B129" s="6" t="inlineStr">
        <is>
          <t>LCA impact assessment</t>
        </is>
      </c>
      <c r="C129" s="6" t="inlineStr">
        <is>
          <t>B2 Maintenance: Actions to maintain the product's functional quality (cleaning, painting)</t>
        </is>
      </c>
      <c r="D129" s="6" t="inlineStr">
        <is>
          <t>lca_b2</t>
        </is>
      </c>
      <c r="E129" s="6" t="inlineStr">
        <is>
          <t>Life cycle module included.</t>
        </is>
      </c>
      <c r="F129" s="2" t="inlineStr">
        <is>
          <t>boolean</t>
        </is>
      </c>
      <c r="G129" s="3" t="inlineStr"/>
      <c r="H129" s="3" t="n"/>
      <c r="I129" s="6" t="inlineStr">
        <is>
          <t>Required</t>
        </is>
      </c>
      <c r="J129" s="5" t="inlineStr"/>
    </row>
    <row r="130">
      <c r="A130" s="6" t="inlineStr">
        <is>
          <t>LCA</t>
        </is>
      </c>
      <c r="B130" s="6" t="inlineStr">
        <is>
          <t>LCA impact assessment</t>
        </is>
      </c>
      <c r="C130" s="6" t="inlineStr">
        <is>
          <t>B3 Repair: Corrective actions to return the product to a functional state</t>
        </is>
      </c>
      <c r="D130" s="6" t="inlineStr">
        <is>
          <t>lca_b3</t>
        </is>
      </c>
      <c r="E130" s="6" t="inlineStr">
        <is>
          <t>Life cycle module included.</t>
        </is>
      </c>
      <c r="F130" s="2" t="inlineStr">
        <is>
          <t>boolean</t>
        </is>
      </c>
      <c r="G130" s="3" t="inlineStr"/>
      <c r="H130" s="3" t="n"/>
      <c r="I130" s="6" t="inlineStr">
        <is>
          <t>Required</t>
        </is>
      </c>
      <c r="J130" s="5" t="inlineStr"/>
    </row>
    <row r="131">
      <c r="A131" s="6" t="inlineStr">
        <is>
          <t>LCA</t>
        </is>
      </c>
      <c r="B131" s="6" t="inlineStr">
        <is>
          <t>LCA impact assessment</t>
        </is>
      </c>
      <c r="C131" s="6" t="inlineStr">
        <is>
          <t>B4 Replacement: Replacing the product or parts of it at the end of its service life</t>
        </is>
      </c>
      <c r="D131" s="6" t="inlineStr">
        <is>
          <t>lca_b4</t>
        </is>
      </c>
      <c r="E131" s="6" t="inlineStr">
        <is>
          <t>Life cycle module included.</t>
        </is>
      </c>
      <c r="F131" s="2" t="inlineStr">
        <is>
          <t>boolean</t>
        </is>
      </c>
      <c r="G131" s="3" t="inlineStr"/>
      <c r="H131" s="3" t="n"/>
      <c r="I131" s="6" t="inlineStr">
        <is>
          <t>Required</t>
        </is>
      </c>
      <c r="J131" s="5" t="inlineStr"/>
    </row>
    <row r="132">
      <c r="A132" s="6" t="inlineStr">
        <is>
          <t>LCA</t>
        </is>
      </c>
      <c r="B132" s="6" t="inlineStr">
        <is>
          <t>LCA impact assessment</t>
        </is>
      </c>
      <c r="C132" s="6" t="inlineStr">
        <is>
          <t>B5 Refurbishment: Major changes to restore or improve performance</t>
        </is>
      </c>
      <c r="D132" s="6" t="inlineStr">
        <is>
          <t>lca_b5</t>
        </is>
      </c>
      <c r="E132" s="6" t="inlineStr">
        <is>
          <t>Life cycle module included.</t>
        </is>
      </c>
      <c r="F132" s="2" t="inlineStr">
        <is>
          <t>boolean</t>
        </is>
      </c>
      <c r="G132" s="3" t="inlineStr"/>
      <c r="H132" s="3" t="n"/>
      <c r="I132" s="6" t="inlineStr">
        <is>
          <t>Required</t>
        </is>
      </c>
      <c r="J132" s="5" t="inlineStr"/>
    </row>
    <row r="133">
      <c r="A133" s="6" t="inlineStr">
        <is>
          <t>LCA</t>
        </is>
      </c>
      <c r="B133" s="6" t="inlineStr">
        <is>
          <t>LCA impact assessment</t>
        </is>
      </c>
      <c r="C133" s="6" t="inlineStr">
        <is>
          <t>B6 Operational Energy Use: Energy consumption related to the building's operation (heating, cooling, lighting)</t>
        </is>
      </c>
      <c r="D133" s="6" t="inlineStr">
        <is>
          <t>lca_b6</t>
        </is>
      </c>
      <c r="E133" s="6" t="inlineStr">
        <is>
          <t>Life cycle module included.</t>
        </is>
      </c>
      <c r="F133" s="2" t="inlineStr">
        <is>
          <t>boolean</t>
        </is>
      </c>
      <c r="G133" s="3" t="inlineStr"/>
      <c r="H133" s="3" t="n"/>
      <c r="I133" s="6" t="inlineStr">
        <is>
          <t>Required</t>
        </is>
      </c>
      <c r="J133" s="5" t="inlineStr"/>
    </row>
    <row r="134">
      <c r="A134" s="6" t="inlineStr">
        <is>
          <t>LCA</t>
        </is>
      </c>
      <c r="B134" s="6" t="inlineStr">
        <is>
          <t>LCA impact assessment</t>
        </is>
      </c>
      <c r="C134" s="6" t="inlineStr">
        <is>
          <t>B7 Operational Water Use: Water consumption related to the building's operation</t>
        </is>
      </c>
      <c r="D134" s="6" t="inlineStr">
        <is>
          <t>lca_b7</t>
        </is>
      </c>
      <c r="E134" s="6" t="inlineStr">
        <is>
          <t>Life cycle module included.</t>
        </is>
      </c>
      <c r="F134" s="2" t="inlineStr">
        <is>
          <t>boolean</t>
        </is>
      </c>
      <c r="G134" s="3" t="inlineStr"/>
      <c r="H134" s="3" t="n"/>
      <c r="I134" s="6" t="inlineStr">
        <is>
          <t>Required</t>
        </is>
      </c>
      <c r="J134" s="5" t="inlineStr"/>
    </row>
    <row r="135">
      <c r="A135" s="6" t="inlineStr">
        <is>
          <t>LCA</t>
        </is>
      </c>
      <c r="B135" s="6" t="inlineStr">
        <is>
          <t>LCA impact assessment</t>
        </is>
      </c>
      <c r="C135" s="6" t="inlineStr">
        <is>
          <t>C1 De-construction/Demolition: Dismantling or demolishing the building/product</t>
        </is>
      </c>
      <c r="D135" s="6" t="inlineStr">
        <is>
          <t>lca_c1</t>
        </is>
      </c>
      <c r="E135" s="6" t="inlineStr">
        <is>
          <t>Life cycle module included.</t>
        </is>
      </c>
      <c r="F135" s="2" t="inlineStr">
        <is>
          <t>boolean</t>
        </is>
      </c>
      <c r="G135" s="3" t="inlineStr"/>
      <c r="H135" s="3" t="n"/>
      <c r="I135" s="6" t="inlineStr">
        <is>
          <t>Required</t>
        </is>
      </c>
      <c r="J135" s="5" t="inlineStr"/>
    </row>
    <row r="136">
      <c r="A136" s="6" t="inlineStr">
        <is>
          <t>LCA</t>
        </is>
      </c>
      <c r="B136" s="6" t="inlineStr">
        <is>
          <t>LCA impact assessment</t>
        </is>
      </c>
      <c r="C136" s="6" t="inlineStr">
        <is>
          <t>C2 Transport: Transporting the waste to processing or disposal sites</t>
        </is>
      </c>
      <c r="D136" s="6" t="inlineStr">
        <is>
          <t>lca_c2</t>
        </is>
      </c>
      <c r="E136" s="6" t="inlineStr">
        <is>
          <t>Life cycle module included.</t>
        </is>
      </c>
      <c r="F136" s="2" t="inlineStr">
        <is>
          <t>boolean</t>
        </is>
      </c>
      <c r="G136" s="3" t="inlineStr"/>
      <c r="H136" s="3" t="n"/>
      <c r="I136" s="6" t="inlineStr">
        <is>
          <t>Required</t>
        </is>
      </c>
      <c r="J136" s="5" t="inlineStr"/>
    </row>
    <row r="137">
      <c r="A137" s="6" t="inlineStr">
        <is>
          <t>LCA</t>
        </is>
      </c>
      <c r="B137" s="6" t="inlineStr">
        <is>
          <t>LCA impact assessment</t>
        </is>
      </c>
      <c r="C137" s="6" t="inlineStr">
        <is>
          <t>C3 Waste Processing: Processing waste for reuse, recovery, or recycling</t>
        </is>
      </c>
      <c r="D137" s="6" t="inlineStr">
        <is>
          <t>lca_c3</t>
        </is>
      </c>
      <c r="E137" s="6" t="inlineStr">
        <is>
          <t>Life cycle module included.</t>
        </is>
      </c>
      <c r="F137" s="2" t="inlineStr">
        <is>
          <t>boolean</t>
        </is>
      </c>
      <c r="G137" s="3" t="inlineStr"/>
      <c r="H137" s="3" t="n"/>
      <c r="I137" s="6" t="inlineStr">
        <is>
          <t>Required</t>
        </is>
      </c>
      <c r="J137" s="5" t="inlineStr"/>
    </row>
    <row r="138">
      <c r="A138" s="6" t="inlineStr">
        <is>
          <t>LCA</t>
        </is>
      </c>
      <c r="B138" s="6" t="inlineStr">
        <is>
          <t>LCA impact assessment</t>
        </is>
      </c>
      <c r="C138" s="6" t="inlineStr">
        <is>
          <t>C4 Disposal: Final disposal of waste that cannot be recovered (eg, landfill)</t>
        </is>
      </c>
      <c r="D138" s="6" t="inlineStr">
        <is>
          <t>lca_c4</t>
        </is>
      </c>
      <c r="E138" s="6" t="inlineStr">
        <is>
          <t>Life cycle module included.</t>
        </is>
      </c>
      <c r="F138" s="2" t="inlineStr">
        <is>
          <t>boolean</t>
        </is>
      </c>
      <c r="G138" s="3" t="inlineStr"/>
      <c r="H138" s="3" t="n"/>
      <c r="I138" s="6" t="inlineStr">
        <is>
          <t>Required</t>
        </is>
      </c>
      <c r="J138" s="5" t="inlineStr"/>
    </row>
    <row r="139">
      <c r="A139" s="6" t="inlineStr">
        <is>
          <t>LCA</t>
        </is>
      </c>
      <c r="B139" s="6" t="inlineStr">
        <is>
          <t>LCA impact assessment</t>
        </is>
      </c>
      <c r="C139" s="6" t="inlineStr">
        <is>
          <t>D Benefits and Loads Beyond the System Boundary</t>
        </is>
      </c>
      <c r="D139" s="6" t="inlineStr">
        <is>
          <t>lca_d</t>
        </is>
      </c>
      <c r="E139" s="6" t="inlineStr">
        <is>
          <t>Life cycle module included.</t>
        </is>
      </c>
      <c r="F139" s="2" t="inlineStr">
        <is>
          <t>boolean</t>
        </is>
      </c>
      <c r="G139" s="3" t="inlineStr"/>
      <c r="H139" s="3" t="n"/>
      <c r="I139" s="6" t="inlineStr">
        <is>
          <t>Required</t>
        </is>
      </c>
      <c r="J139" s="5" t="inlineStr"/>
    </row>
    <row r="140">
      <c r="A140" s="6" t="inlineStr">
        <is>
          <t>LCA</t>
        </is>
      </c>
      <c r="B140" s="6" t="inlineStr">
        <is>
          <t>LCA impact assessment</t>
        </is>
      </c>
      <c r="C140" s="6" t="inlineStr">
        <is>
          <t>D1 Reuse, Recovery, and Recycling Potential: Net benefits or loads resulting from reusing or recycling materials (avoided emissions)</t>
        </is>
      </c>
      <c r="D140" s="6" t="inlineStr">
        <is>
          <t>lca_d1</t>
        </is>
      </c>
      <c r="E140" s="6" t="inlineStr">
        <is>
          <t>Life cycle module included.</t>
        </is>
      </c>
      <c r="F140" s="2" t="inlineStr">
        <is>
          <t>boolean</t>
        </is>
      </c>
      <c r="G140" s="3" t="inlineStr"/>
      <c r="H140" s="3" t="n"/>
      <c r="I140" s="6" t="inlineStr">
        <is>
          <t>Required</t>
        </is>
      </c>
      <c r="J140" s="5" t="inlineStr"/>
    </row>
    <row r="141">
      <c r="A141" s="6" t="inlineStr">
        <is>
          <t>LCA</t>
        </is>
      </c>
      <c r="B141" s="6" t="inlineStr">
        <is>
          <t>LCA impact assessment</t>
        </is>
      </c>
      <c r="C141" s="6" t="inlineStr">
        <is>
          <t>D2 Exported Energy (or Energy Recovery Potential)</t>
        </is>
      </c>
      <c r="D141" s="6" t="inlineStr">
        <is>
          <t>lca_d2</t>
        </is>
      </c>
      <c r="E141" s="6" t="inlineStr">
        <is>
          <t>Life cycle module included.</t>
        </is>
      </c>
      <c r="F141" s="2" t="inlineStr">
        <is>
          <t>boolean</t>
        </is>
      </c>
      <c r="G141" s="3" t="inlineStr"/>
      <c r="H141" s="3" t="n"/>
      <c r="I141" s="6" t="inlineStr">
        <is>
          <t>Required</t>
        </is>
      </c>
      <c r="J141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75">
    <dataValidation sqref="J3" showDropDown="0" showInputMessage="0" showErrorMessage="0" allowBlank="0" type="list">
      <formula1>TypeDefinitions!$A$2:$A$3</formula1>
    </dataValidation>
    <dataValidation sqref="J6" showDropDown="0" showInputMessage="0" showErrorMessage="0" allowBlank="0" type="list">
      <formula1>TypeDefinitions!$B$2:$B$5</formula1>
    </dataValidation>
    <dataValidation sqref="J7" showDropDown="0" showInputMessage="0" showErrorMessage="0" allowBlank="0" type="list">
      <formula1>TypeDefinitions!$C$2:$C$250</formula1>
    </dataValidation>
    <dataValidation sqref="J12" showDropDown="0" showInputMessage="0" showErrorMessage="0" allowBlank="1" type="date" operator="greaterThanOrEqual">
      <formula1>1900-01-01</formula1>
    </dataValidation>
    <dataValidation sqref="J13" showDropDown="0" showInputMessage="0" showErrorMessage="0" allowBlank="0" type="list">
      <formula1>"True,False"</formula1>
    </dataValidation>
    <dataValidation sqref="J15" showDropDown="0" showInputMessage="0" showErrorMessage="0" allowBlank="1" type="date" operator="greaterThanOrEqual">
      <formula1>1900-01-01</formula1>
    </dataValidation>
    <dataValidation sqref="J16" showDropDown="0" showInputMessage="0" showErrorMessage="0" allowBlank="1" type="list">
      <formula1>TypeDefinitions!$D$2:$D$8</formula1>
    </dataValidation>
    <dataValidation sqref="J17" showDropDown="0" showInputMessage="0" showErrorMessage="0" allowBlank="1" type="list">
      <formula1>"True,False"</formula1>
    </dataValidation>
    <dataValidation sqref="J19" showDropDown="0" showInputMessage="0" showErrorMessage="0" allowBlank="1" type="date" operator="greaterThanOrEqual">
      <formula1>1900-01-01</formula1>
    </dataValidation>
    <dataValidation sqref="J21" showDropDown="0" showInputMessage="0" showErrorMessage="0" allowBlank="1" type="date" operator="greaterThanOrEqual">
      <formula1>1900-01-01</formula1>
    </dataValidation>
    <dataValidation sqref="J24" showDropDown="0" showInputMessage="0" showErrorMessage="0" allowBlank="0" type="whole"/>
    <dataValidation sqref="J25" showDropDown="0" showInputMessage="0" showErrorMessage="0" allowBlank="0" type="list">
      <formula1>TypeDefinitions!$E$2:$E$10</formula1>
    </dataValidation>
    <dataValidation sqref="J26" showDropDown="0" showInputMessage="0" showErrorMessage="0" allowBlank="1" type="date" operator="greaterThanOrEqual">
      <formula1>1900-01-01</formula1>
    </dataValidation>
    <dataValidation sqref="J38" showDropDown="0" showInputMessage="0" showErrorMessage="0" allowBlank="0" type="list">
      <formula1>TypeDefinitions!$F$2:$F$10</formula1>
    </dataValidation>
    <dataValidation sqref="J40" showDropDown="0" showInputMessage="0" showErrorMessage="0" allowBlank="1" type="list">
      <formula1>TypeDefinitions!$G$2:$G$7</formula1>
    </dataValidation>
    <dataValidation sqref="J41" showDropDown="0" showInputMessage="0" showErrorMessage="0" allowBlank="0" type="list">
      <formula1>TypeDefinitions!$H$2:$H$10</formula1>
    </dataValidation>
    <dataValidation sqref="J42" showDropDown="0" showInputMessage="0" showErrorMessage="0" allowBlank="1" type="whole"/>
    <dataValidation sqref="J44" showDropDown="0" showInputMessage="0" showErrorMessage="0" allowBlank="1" type="list">
      <formula1>TypeDefinitions!$I$2:$I$15</formula1>
    </dataValidation>
    <dataValidation sqref="J45" showDropDown="0" showInputMessage="0" showErrorMessage="0" allowBlank="1" type="date" operator="greaterThanOrEqual">
      <formula1>1900-01-01</formula1>
    </dataValidation>
    <dataValidation sqref="J46" showDropDown="0" showInputMessage="0" showErrorMessage="0" allowBlank="0" type="date" operator="greaterThanOrEqual">
      <formula1>1900-01-01</formula1>
    </dataValidation>
    <dataValidation sqref="J53" showDropDown="0" showInputMessage="0" showErrorMessage="0" allowBlank="1" type="list">
      <formula1>TypeDefinitions!$J$2:$J$20</formula1>
    </dataValidation>
    <dataValidation sqref="J56" showDropDown="0" showInputMessage="0" showErrorMessage="0" allowBlank="1" type="list">
      <formula1>TypeDefinitions!$K$2:$K$5</formula1>
    </dataValidation>
    <dataValidation sqref="J58" showDropDown="0" showInputMessage="0" showErrorMessage="0" allowBlank="1" type="list">
      <formula1>"True,False"</formula1>
    </dataValidation>
    <dataValidation sqref="J59" showDropDown="0" showInputMessage="0" showErrorMessage="0" allowBlank="1" type="list">
      <formula1>TypeDefinitions!$L$2:$L$7</formula1>
    </dataValidation>
    <dataValidation sqref="J60" showDropDown="0" showInputMessage="0" showErrorMessage="0" allowBlank="0" type="list">
      <formula1>TypeDefinitions!$M$2:$M$19</formula1>
    </dataValidation>
    <dataValidation sqref="J65" showDropDown="0" showInputMessage="0" showErrorMessage="0" allowBlank="1" type="list">
      <formula1>TypeDefinitions!$N$2:$N$12</formula1>
    </dataValidation>
    <dataValidation sqref="J67" showDropDown="0" showInputMessage="0" showErrorMessage="0" allowBlank="0" type="list">
      <formula1>TypeDefinitions!$O$2:$O$9</formula1>
    </dataValidation>
    <dataValidation sqref="J73" showDropDown="0" showInputMessage="0" showErrorMessage="0" allowBlank="1" type="list">
      <formula1>TypeDefinitions!$P$2:$P$32</formula1>
    </dataValidation>
    <dataValidation sqref="J95" showDropDown="0" showInputMessage="0" showErrorMessage="0" allowBlank="0" type="list">
      <formula1>TypeDefinitions!$Q$2:$Q$5</formula1>
    </dataValidation>
    <dataValidation sqref="J96" showDropDown="0" showInputMessage="0" showErrorMessage="0" allowBlank="0" type="list">
      <formula1>TypeDefinitions!$R$2:$R$5</formula1>
    </dataValidation>
    <dataValidation sqref="J97" showDropDown="0" showInputMessage="0" showErrorMessage="0" allowBlank="0" type="list">
      <formula1>TypeDefinitions!$S$2:$S$6</formula1>
    </dataValidation>
    <dataValidation sqref="J98" showDropDown="0" showInputMessage="0" showErrorMessage="0" allowBlank="0" type="list">
      <formula1>TypeDefinitions!$T$2:$T$7</formula1>
    </dataValidation>
    <dataValidation sqref="J99" showDropDown="0" showInputMessage="0" showErrorMessage="0" allowBlank="1" type="list">
      <formula1>"True,False"</formula1>
    </dataValidation>
    <dataValidation sqref="J100" showDropDown="0" showInputMessage="0" showErrorMessage="0" allowBlank="1" type="list">
      <formula1>TypeDefinitions!$U$2:$U$6</formula1>
    </dataValidation>
    <dataValidation sqref="J101" showDropDown="0" showInputMessage="0" showErrorMessage="0" allowBlank="0" type="list">
      <formula1>TypeDefinitions!$V$2:$V$8</formula1>
    </dataValidation>
    <dataValidation sqref="J102" showDropDown="0" showInputMessage="0" showErrorMessage="0" allowBlank="0" type="list">
      <formula1>"True,False"</formula1>
    </dataValidation>
    <dataValidation sqref="J103" showDropDown="0" showInputMessage="0" showErrorMessage="0" allowBlank="0" type="list">
      <formula1>"True,False"</formula1>
    </dataValidation>
    <dataValidation sqref="J104" showDropDown="0" showInputMessage="0" showErrorMessage="0" allowBlank="0" type="list">
      <formula1>"True,False"</formula1>
    </dataValidation>
    <dataValidation sqref="J105" showDropDown="0" showInputMessage="0" showErrorMessage="0" allowBlank="0" type="list">
      <formula1>"True,False"</formula1>
    </dataValidation>
    <dataValidation sqref="J106" showDropDown="0" showInputMessage="0" showErrorMessage="0" allowBlank="0" type="list">
      <formula1>"True,False"</formula1>
    </dataValidation>
    <dataValidation sqref="J107" showDropDown="0" showInputMessage="0" showErrorMessage="0" allowBlank="0" type="list">
      <formula1>"True,False"</formula1>
    </dataValidation>
    <dataValidation sqref="J108" showDropDown="0" showInputMessage="0" showErrorMessage="0" allowBlank="0" type="list">
      <formula1>"True,False"</formula1>
    </dataValidation>
    <dataValidation sqref="J109" showDropDown="0" showInputMessage="0" showErrorMessage="0" allowBlank="0" type="list">
      <formula1>"True,False"</formula1>
    </dataValidation>
    <dataValidation sqref="J110" showDropDown="0" showInputMessage="0" showErrorMessage="0" allowBlank="0" type="list">
      <formula1>"True,False"</formula1>
    </dataValidation>
    <dataValidation sqref="J111" showDropDown="0" showInputMessage="0" showErrorMessage="0" allowBlank="0" type="list">
      <formula1>"True,False"</formula1>
    </dataValidation>
    <dataValidation sqref="J112" showDropDown="0" showInputMessage="0" showErrorMessage="0" allowBlank="0" type="list">
      <formula1>"True,False"</formula1>
    </dataValidation>
    <dataValidation sqref="J113" showDropDown="0" showInputMessage="0" showErrorMessage="0" allowBlank="0" type="list">
      <formula1>"True,False"</formula1>
    </dataValidation>
    <dataValidation sqref="J114" showDropDown="0" showInputMessage="0" showErrorMessage="0" allowBlank="0" type="list">
      <formula1>"True,False"</formula1>
    </dataValidation>
    <dataValidation sqref="J115" showDropDown="0" showInputMessage="0" showErrorMessage="0" allowBlank="0" type="list">
      <formula1>"True,False"</formula1>
    </dataValidation>
    <dataValidation sqref="J116" showDropDown="0" showInputMessage="0" showErrorMessage="0" allowBlank="0" type="list">
      <formula1>"True,False"</formula1>
    </dataValidation>
    <dataValidation sqref="J117" showDropDown="0" showInputMessage="0" showErrorMessage="0" allowBlank="0" type="list">
      <formula1>"True,False"</formula1>
    </dataValidation>
    <dataValidation sqref="J118" showDropDown="0" showInputMessage="0" showErrorMessage="0" allowBlank="0" type="list">
      <formula1>"True,False"</formula1>
    </dataValidation>
    <dataValidation sqref="J119" showDropDown="0" showInputMessage="0" showErrorMessage="0" allowBlank="0" type="list">
      <formula1>"True,False"</formula1>
    </dataValidation>
    <dataValidation sqref="J120" showDropDown="0" showInputMessage="0" showErrorMessage="0" allowBlank="0" type="list">
      <formula1>"True,False"</formula1>
    </dataValidation>
    <dataValidation sqref="J121" showDropDown="0" showInputMessage="0" showErrorMessage="0" allowBlank="0" type="list">
      <formula1>"True,False"</formula1>
    </dataValidation>
    <dataValidation sqref="J122" showDropDown="0" showInputMessage="0" showErrorMessage="0" allowBlank="0" type="list">
      <formula1>"True,False"</formula1>
    </dataValidation>
    <dataValidation sqref="J123" showDropDown="0" showInputMessage="0" showErrorMessage="0" allowBlank="0" type="list">
      <formula1>"True,False"</formula1>
    </dataValidation>
    <dataValidation sqref="J124" showDropDown="0" showInputMessage="0" showErrorMessage="0" allowBlank="0" type="list">
      <formula1>"True,False"</formula1>
    </dataValidation>
    <dataValidation sqref="J125" showDropDown="0" showInputMessage="0" showErrorMessage="0" allowBlank="0" type="list">
      <formula1>"True,False"</formula1>
    </dataValidation>
    <dataValidation sqref="J126" showDropDown="0" showInputMessage="0" showErrorMessage="0" allowBlank="0" type="list">
      <formula1>"True,False"</formula1>
    </dataValidation>
    <dataValidation sqref="J127" showDropDown="0" showInputMessage="0" showErrorMessage="0" allowBlank="0" type="list">
      <formula1>"True,False"</formula1>
    </dataValidation>
    <dataValidation sqref="J128" showDropDown="0" showInputMessage="0" showErrorMessage="0" allowBlank="0" type="list">
      <formula1>"True,False"</formula1>
    </dataValidation>
    <dataValidation sqref="J129" showDropDown="0" showInputMessage="0" showErrorMessage="0" allowBlank="0" type="list">
      <formula1>"True,False"</formula1>
    </dataValidation>
    <dataValidation sqref="J130" showDropDown="0" showInputMessage="0" showErrorMessage="0" allowBlank="0" type="list">
      <formula1>"True,False"</formula1>
    </dataValidation>
    <dataValidation sqref="J131" showDropDown="0" showInputMessage="0" showErrorMessage="0" allowBlank="0" type="list">
      <formula1>"True,False"</formula1>
    </dataValidation>
    <dataValidation sqref="J132" showDropDown="0" showInputMessage="0" showErrorMessage="0" allowBlank="0" type="list">
      <formula1>"True,False"</formula1>
    </dataValidation>
    <dataValidation sqref="J133" showDropDown="0" showInputMessage="0" showErrorMessage="0" allowBlank="0" type="list">
      <formula1>"True,False"</formula1>
    </dataValidation>
    <dataValidation sqref="J134" showDropDown="0" showInputMessage="0" showErrorMessage="0" allowBlank="0" type="list">
      <formula1>"True,False"</formula1>
    </dataValidation>
    <dataValidation sqref="J135" showDropDown="0" showInputMessage="0" showErrorMessage="0" allowBlank="0" type="list">
      <formula1>"True,False"</formula1>
    </dataValidation>
    <dataValidation sqref="J136" showDropDown="0" showInputMessage="0" showErrorMessage="0" allowBlank="0" type="list">
      <formula1>"True,False"</formula1>
    </dataValidation>
    <dataValidation sqref="J137" showDropDown="0" showInputMessage="0" showErrorMessage="0" allowBlank="0" type="list">
      <formula1>"True,False"</formula1>
    </dataValidation>
    <dataValidation sqref="J138" showDropDown="0" showInputMessage="0" showErrorMessage="0" allowBlank="0" type="list">
      <formula1>"True,False"</formula1>
    </dataValidation>
    <dataValidation sqref="J139" showDropDown="0" showInputMessage="0" showErrorMessage="0" allowBlank="0" type="list">
      <formula1>"True,False"</formula1>
    </dataValidation>
    <dataValidation sqref="J140" showDropDown="0" showInputMessage="0" showErrorMessage="0" allowBlank="0" type="list">
      <formula1>"True,False"</formula1>
    </dataValidation>
    <dataValidation sqref="J141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3" customWidth="1" min="3" max="3"/>
    <col width="27" customWidth="1" min="4" max="4"/>
    <col width="27" customWidth="1" min="5" max="5"/>
    <col width="27" customWidth="1" min="6" max="6"/>
    <col width="27" customWidth="1" min="7" max="7"/>
    <col width="30" customWidth="1" min="8" max="8"/>
    <col width="44" customWidth="1" min="9" max="9"/>
    <col width="25" customWidth="1" min="10" max="10"/>
    <col width="43" customWidth="1" min="11" max="11"/>
    <col width="26" customWidth="1" min="12" max="12"/>
    <col width="36" customWidth="1" min="13" max="13"/>
    <col width="31" customWidth="1" min="14" max="14"/>
    <col width="31" customWidth="1" min="15" max="15"/>
    <col width="27" customWidth="1" min="16" max="16"/>
    <col width="27" customWidth="1" min="17" max="17"/>
    <col width="26" customWidth="1" min="18" max="18"/>
    <col width="30" customWidth="1" min="19" max="19"/>
    <col width="25" customWidth="1" min="20" max="20"/>
    <col width="15" customWidth="1" min="21" max="21"/>
  </cols>
  <sheetData>
    <row r="1">
      <c r="A1" s="8" t="inlineStr">
        <is>
          <t>Attribute</t>
        </is>
      </c>
      <c r="B1" s="1" t="inlineStr">
        <is>
          <t>Floor level</t>
        </is>
      </c>
      <c r="C1" s="1" t="inlineStr">
        <is>
          <t>Above/Below Ground</t>
        </is>
      </c>
      <c r="D1" s="1" t="inlineStr">
        <is>
          <t>Element Class (Tier 1)</t>
        </is>
      </c>
      <c r="E1" s="1" t="inlineStr">
        <is>
          <t>Element Class (Tier 2)</t>
        </is>
      </c>
      <c r="F1" s="1" t="inlineStr">
        <is>
          <t>Element Class (Tier 3)</t>
        </is>
      </c>
      <c r="G1" s="1" t="inlineStr">
        <is>
          <t>Element Class (Tier 4)</t>
        </is>
      </c>
      <c r="H1" s="1" t="inlineStr">
        <is>
          <t>Element Class Description</t>
        </is>
      </c>
      <c r="I1" s="1" t="inlineStr">
        <is>
          <t>OpenBDF Building Element Classification</t>
        </is>
      </c>
      <c r="J1" s="1" t="inlineStr">
        <is>
          <t>Element Name (or ID)</t>
        </is>
      </c>
      <c r="K1" s="1" t="inlineStr">
        <is>
          <t>OpenBDF Common Material Classification</t>
        </is>
      </c>
      <c r="L1" s="1" t="inlineStr">
        <is>
          <t>Material Name (or ID)</t>
        </is>
      </c>
      <c r="M1" s="1" t="inlineStr">
        <is>
          <t>Material Name from EPD database</t>
        </is>
      </c>
      <c r="N1" s="1" t="inlineStr">
        <is>
          <t>Material EPD Database Name</t>
        </is>
      </c>
      <c r="O1" s="1" t="inlineStr">
        <is>
          <t>Material EPD Database Link</t>
        </is>
      </c>
      <c r="P1" s="1" t="inlineStr">
        <is>
          <t>Material Quantity (m3)</t>
        </is>
      </c>
      <c r="Q1" s="1" t="inlineStr">
        <is>
          <t>Material Quantity (m2)</t>
        </is>
      </c>
      <c r="R1" s="1" t="inlineStr">
        <is>
          <t>Material Quantity (m)</t>
        </is>
      </c>
      <c r="S1" s="1" t="inlineStr">
        <is>
          <t>Material Quantity (count)</t>
        </is>
      </c>
      <c r="T1" s="1" t="inlineStr">
        <is>
          <t>Material Weight (kg)</t>
        </is>
      </c>
      <c r="U1" s="1" t="inlineStr">
        <is>
          <t>Density</t>
        </is>
      </c>
    </row>
    <row r="2" ht="15" customHeight="1">
      <c r="A2" s="8" t="inlineStr">
        <is>
          <t>Description</t>
        </is>
      </c>
      <c r="B2" s="9" t="inlineStr">
        <is>
          <t>Storey of the building element.</t>
        </is>
      </c>
      <c r="C2" s="10" t="inlineStr">
        <is>
          <t>Position of the finished floor level relative to the natural or finished ground elevation.</t>
        </is>
      </c>
      <c r="D2" s="9" t="inlineStr">
        <is>
          <t>Primary (top-level) hierarchical category of the custom or national building element classification.</t>
        </is>
      </c>
      <c r="E2" s="9" t="inlineStr">
        <is>
          <t>Secondary hierarchical category of the custom or national building element classification.</t>
        </is>
      </c>
      <c r="F2" s="9" t="inlineStr">
        <is>
          <t>The tertiary hierarchical category of the custom or national building element classification.</t>
        </is>
      </c>
      <c r="G2" s="9" t="inlineStr">
        <is>
          <t>The quaternary (lowest-level) hierarchical category of the custom or national building element classification.</t>
        </is>
      </c>
      <c r="H2" s="9" t="inlineStr">
        <is>
          <t>The Description of the custom or national element class.</t>
        </is>
      </c>
      <c r="I2" s="9" t="inlineStr">
        <is>
          <t>The highest applicable tier of the building element within the standardized openBDF framework.</t>
        </is>
      </c>
      <c r="J2" s="9" t="inlineStr">
        <is>
          <t>The specific, user-defined identifier for the building element.</t>
        </is>
      </c>
      <c r="K2" s="9" t="inlineStr">
        <is>
          <t>The corresponding material classification from the standardized openBDF taxonomy.</t>
        </is>
      </c>
      <c r="L2" s="10" t="inlineStr">
        <is>
          <t>The specific, user-defined identifier for the material.</t>
        </is>
      </c>
      <c r="M2" s="9" t="inlineStr">
        <is>
          <t>The precise material designation as cataloged in the associated Environmental Product Declaration (EPD) database.</t>
        </is>
      </c>
      <c r="N2" s="9" t="inlineStr">
        <is>
          <t>The nomenclature of the specific Environmental Product Declaration (EPD) dataset used.</t>
        </is>
      </c>
      <c r="O2" s="9" t="inlineStr">
        <is>
          <t>The URL of the specific Environmental Product Declaration (EPD) dataset used.</t>
        </is>
      </c>
      <c r="P2" s="9" t="inlineStr">
        <is>
          <t>The measured scalar amount (volume) of the custom material.</t>
        </is>
      </c>
      <c r="Q2" s="9" t="inlineStr">
        <is>
          <t>The measured scalar amount (area) of the custom material.</t>
        </is>
      </c>
      <c r="R2" s="9" t="inlineStr">
        <is>
          <t>The measured scalar amount (length) of the custom material.</t>
        </is>
      </c>
      <c r="S2" s="9" t="inlineStr">
        <is>
          <t>The measured scalar amount (count) of the custom material.</t>
        </is>
      </c>
      <c r="T2" s="9" t="inlineStr">
        <is>
          <t>The absolute physical mass of the custom material.</t>
        </is>
      </c>
      <c r="U2" s="9" t="inlineStr">
        <is>
          <t>The mass per unit volume of the custom material.</t>
        </is>
      </c>
    </row>
    <row r="3">
      <c r="A3" s="8" t="inlineStr">
        <is>
          <t>Data Type</t>
        </is>
      </c>
      <c r="B3" t="inlineStr">
        <is>
          <t>integer</t>
        </is>
      </c>
      <c r="C3" t="inlineStr">
        <is>
          <t>AboveBelowGround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string</t>
        </is>
      </c>
      <c r="H3" t="inlineStr">
        <is>
          <t>string</t>
        </is>
      </c>
      <c r="I3" t="inlineStr">
        <is>
          <t>OpenBDFBuildingElementClassification</t>
        </is>
      </c>
      <c r="J3" t="inlineStr">
        <is>
          <t>string</t>
        </is>
      </c>
      <c r="K3" t="inlineStr">
        <is>
          <t>OpenBDFMaterialClassification</t>
        </is>
      </c>
      <c r="L3" t="inlineStr">
        <is>
          <t>string</t>
        </is>
      </c>
      <c r="M3" t="inlineStr">
        <is>
          <t>string</t>
        </is>
      </c>
      <c r="N3" t="inlineStr">
        <is>
          <t>string</t>
        </is>
      </c>
      <c r="O3" t="inlineStr">
        <is>
          <t>string</t>
        </is>
      </c>
      <c r="P3" t="inlineStr">
        <is>
          <t>Decimal</t>
        </is>
      </c>
      <c r="Q3" t="inlineStr">
        <is>
          <t>Decimal</t>
        </is>
      </c>
      <c r="R3" t="inlineStr">
        <is>
          <t>Decimal</t>
        </is>
      </c>
      <c r="S3" t="inlineStr">
        <is>
          <t>Decimal</t>
        </is>
      </c>
      <c r="T3" t="inlineStr">
        <is>
          <t>Decimal</t>
        </is>
      </c>
      <c r="U3" t="inlineStr">
        <is>
          <t>Decimal</t>
        </is>
      </c>
    </row>
    <row r="4">
      <c r="A4" s="8" t="inlineStr">
        <is>
          <t>Constraint</t>
        </is>
      </c>
      <c r="B4" s="3" t="inlineStr"/>
      <c r="C4" s="3" t="inlineStr"/>
      <c r="D4" s="2" t="inlineStr">
        <is>
          <t>max 200 chars</t>
        </is>
      </c>
      <c r="E4" s="2" t="inlineStr">
        <is>
          <t>max 200 chars</t>
        </is>
      </c>
      <c r="F4" s="2" t="inlineStr">
        <is>
          <t>max 200 chars</t>
        </is>
      </c>
      <c r="G4" s="2" t="inlineStr">
        <is>
          <t>max 200 chars</t>
        </is>
      </c>
      <c r="H4" s="2" t="inlineStr">
        <is>
          <t>max 200 chars</t>
        </is>
      </c>
      <c r="I4" s="3" t="inlineStr"/>
      <c r="J4" s="2" t="inlineStr">
        <is>
          <t>max 200 chars</t>
        </is>
      </c>
      <c r="K4" s="3" t="inlineStr"/>
      <c r="L4" s="2" t="inlineStr">
        <is>
          <t>max 200 chars</t>
        </is>
      </c>
      <c r="M4" s="2" t="inlineStr">
        <is>
          <t>max 200 chars</t>
        </is>
      </c>
      <c r="N4" s="2" t="inlineStr">
        <is>
          <t>max 200 chars</t>
        </is>
      </c>
      <c r="O4" s="2" t="inlineStr">
        <is>
          <t>max 200 chars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8" t="inlineStr">
        <is>
          <t>Units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2" t="inlineStr">
        <is>
          <t>m3</t>
        </is>
      </c>
      <c r="Q5" s="2" t="inlineStr">
        <is>
          <t>m2</t>
        </is>
      </c>
      <c r="R5" s="2" t="inlineStr">
        <is>
          <t>m</t>
        </is>
      </c>
      <c r="S5" s="2" t="inlineStr">
        <is>
          <t>#</t>
        </is>
      </c>
      <c r="T5" s="2" t="inlineStr">
        <is>
          <t>kg</t>
        </is>
      </c>
      <c r="U5" s="2" t="inlineStr">
        <is>
          <t>kg/m3</t>
        </is>
      </c>
    </row>
    <row r="6">
      <c r="A6" s="8" t="inlineStr">
        <is>
          <t>Requirements</t>
        </is>
      </c>
      <c r="B6" s="4" t="inlineStr">
        <is>
          <t>Recommended</t>
        </is>
      </c>
      <c r="C6" s="6" t="inlineStr">
        <is>
          <t>Required</t>
        </is>
      </c>
      <c r="D6" s="4" t="inlineStr">
        <is>
          <t>Recommended</t>
        </is>
      </c>
      <c r="E6" s="4" t="inlineStr">
        <is>
          <t>Recommended</t>
        </is>
      </c>
      <c r="F6" s="4" t="inlineStr">
        <is>
          <t>Recommended</t>
        </is>
      </c>
      <c r="G6" s="7" t="inlineStr">
        <is>
          <t>Optional</t>
        </is>
      </c>
      <c r="H6" s="4" t="inlineStr">
        <is>
          <t>Recommended</t>
        </is>
      </c>
      <c r="I6" s="4" t="inlineStr">
        <is>
          <t>Recommended</t>
        </is>
      </c>
      <c r="J6" s="4" t="inlineStr">
        <is>
          <t>Recommended</t>
        </is>
      </c>
      <c r="K6" s="7" t="inlineStr">
        <is>
          <t>Optional</t>
        </is>
      </c>
      <c r="L6" s="6" t="inlineStr">
        <is>
          <t>Required</t>
        </is>
      </c>
      <c r="M6" s="4" t="inlineStr">
        <is>
          <t>Recommended</t>
        </is>
      </c>
      <c r="N6" s="4" t="inlineStr">
        <is>
          <t>Recommended</t>
        </is>
      </c>
      <c r="O6" s="7" t="inlineStr">
        <is>
          <t>Optional</t>
        </is>
      </c>
      <c r="P6" s="4" t="inlineStr">
        <is>
          <t>Recommended</t>
        </is>
      </c>
      <c r="Q6" s="4" t="inlineStr">
        <is>
          <t>Recommended</t>
        </is>
      </c>
      <c r="R6" s="4" t="inlineStr">
        <is>
          <t>Recommended</t>
        </is>
      </c>
      <c r="S6" s="4" t="inlineStr">
        <is>
          <t>Recommended</t>
        </is>
      </c>
      <c r="T6" s="6" t="inlineStr">
        <is>
          <t>Required</t>
        </is>
      </c>
      <c r="U6" s="4" t="inlineStr">
        <is>
          <t>Recommended</t>
        </is>
      </c>
    </row>
    <row r="7">
      <c r="A7" s="8" t="inlineStr">
        <is>
          <t>User Instructions</t>
        </is>
      </c>
    </row>
    <row r="8">
      <c r="A8" s="8" t="inlineStr">
        <is>
          <t>Field Code</t>
        </is>
      </c>
      <c r="B8" s="11" t="inlineStr">
        <is>
          <t>floor_level</t>
        </is>
      </c>
      <c r="C8" s="11" t="inlineStr">
        <is>
          <t>above_below_ground</t>
        </is>
      </c>
      <c r="D8" s="11" t="inlineStr">
        <is>
          <t>bec_custom_tier1</t>
        </is>
      </c>
      <c r="E8" s="11" t="inlineStr">
        <is>
          <t>bec_custom_tier2</t>
        </is>
      </c>
      <c r="F8" s="11" t="inlineStr">
        <is>
          <t>bec_custom_tier3</t>
        </is>
      </c>
      <c r="G8" s="11" t="inlineStr">
        <is>
          <t>bec_custom_tier4</t>
        </is>
      </c>
      <c r="H8" s="11" t="inlineStr">
        <is>
          <t>bec_custom_description</t>
        </is>
      </c>
      <c r="I8" s="11" t="inlineStr">
        <is>
          <t>bec_openbdf_selection</t>
        </is>
      </c>
      <c r="J8" s="11" t="inlineStr">
        <is>
          <t>element_name_custom</t>
        </is>
      </c>
      <c r="K8" s="11" t="inlineStr">
        <is>
          <t>openbdf_material_name</t>
        </is>
      </c>
      <c r="L8" s="11" t="inlineStr">
        <is>
          <t>material_name_custom</t>
        </is>
      </c>
      <c r="M8" s="11" t="inlineStr">
        <is>
          <t>material_name_database</t>
        </is>
      </c>
      <c r="N8" s="11" t="inlineStr">
        <is>
          <t>lca_dataset_name</t>
        </is>
      </c>
      <c r="O8" s="11" t="inlineStr">
        <is>
          <t>lca_dataset_link</t>
        </is>
      </c>
      <c r="P8" s="11" t="inlineStr">
        <is>
          <t>custom_material_quantity_m3</t>
        </is>
      </c>
      <c r="Q8" s="11" t="inlineStr">
        <is>
          <t>custom_material_quantity_m2</t>
        </is>
      </c>
      <c r="R8" s="11" t="inlineStr">
        <is>
          <t>custom_material_quantity_m</t>
        </is>
      </c>
      <c r="S8" s="11" t="inlineStr">
        <is>
          <t>custom_material_quantity_count</t>
        </is>
      </c>
      <c r="T8" s="11" t="inlineStr">
        <is>
          <t>custom_material_weight_kg</t>
        </is>
      </c>
      <c r="U8" s="11" t="inlineStr">
        <is>
          <t>custom_material_density</t>
        </is>
      </c>
    </row>
    <row r="9">
      <c r="A9" s="3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3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3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>
      <c r="A12" s="3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3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>
      <c r="A14" s="3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3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3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3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>
      <c r="A18" s="3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3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>
      <c r="A20" s="3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>
      <c r="A21" s="3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3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3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</row>
    <row r="24">
      <c r="A24" s="3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3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>
      <c r="A26" s="3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3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3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3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>
      <c r="A30" s="3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3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3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>
      <c r="A33" s="3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3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>
      <c r="A35" s="3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>
      <c r="A36" s="3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3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>
      <c r="A38" s="3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</row>
    <row r="39">
      <c r="A39" s="3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>
      <c r="A40" s="3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3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3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3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3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3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3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>
      <c r="A47" s="3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>
      <c r="A48" s="3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3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3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>
      <c r="A51" s="3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</row>
    <row r="52">
      <c r="A52" s="3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3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3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3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3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3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3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A59" s="3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</row>
    <row r="60">
      <c r="A60" s="3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</row>
    <row r="61">
      <c r="A61" s="3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</row>
    <row r="62">
      <c r="A62" s="3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</row>
    <row r="63">
      <c r="A63" s="3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</row>
    <row r="64">
      <c r="A64" s="3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</row>
    <row r="65">
      <c r="A65" s="3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</row>
    <row r="66">
      <c r="A66" s="3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</row>
    <row r="67">
      <c r="A67" s="3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</row>
    <row r="68">
      <c r="A68" s="3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</row>
    <row r="69">
      <c r="A69" s="3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</row>
    <row r="70">
      <c r="A70" s="3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</row>
    <row r="71">
      <c r="A71" s="3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</row>
    <row r="72">
      <c r="A72" s="3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</row>
    <row r="73">
      <c r="A73" s="3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</row>
    <row r="74">
      <c r="A74" s="3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</row>
    <row r="75">
      <c r="A75" s="3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</row>
    <row r="76">
      <c r="A76" s="3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3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3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3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3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3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3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</row>
    <row r="83">
      <c r="A83" s="3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</row>
    <row r="84">
      <c r="A84" s="3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</row>
    <row r="85">
      <c r="A85" s="3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</row>
    <row r="86">
      <c r="A86" s="3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</row>
    <row r="87">
      <c r="A87" s="3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</row>
    <row r="88">
      <c r="A88" s="3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3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3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3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3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3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3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</row>
    <row r="95">
      <c r="A95" s="3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</row>
    <row r="96">
      <c r="A96" s="3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</row>
    <row r="97">
      <c r="A97" s="3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</row>
    <row r="98">
      <c r="A98" s="3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</row>
    <row r="99">
      <c r="A99" s="3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</row>
    <row r="100">
      <c r="A100" s="3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3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3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3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3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3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3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</row>
    <row r="107">
      <c r="A107" s="3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</row>
    <row r="108">
      <c r="A108" s="3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</row>
    <row r="109">
      <c r="A109" s="3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</row>
  </sheetData>
  <dataValidations count="4">
    <dataValidation sqref="B9:B1048576" showDropDown="0" showInputMessage="0" showErrorMessage="0" allowBlank="1" type="whole"/>
    <dataValidation sqref="C9:C1048576" showDropDown="0" showInputMessage="0" showErrorMessage="0" allowBlank="0" type="list">
      <formula1>TypeDefinitions!$W$2:$W$3</formula1>
    </dataValidation>
    <dataValidation sqref="I9:I1048576" showDropDown="0" showInputMessage="0" showErrorMessage="0" allowBlank="1" type="list">
      <formula1>TypeDefinitions!$X$2:$X$177</formula1>
    </dataValidation>
    <dataValidation sqref="K9:K1048576" showDropDown="0" showInputMessage="0" showErrorMessage="0" allowBlank="1" type="list">
      <formula1>TypeDefinitions!$Y$2:$Y$17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C109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1" customWidth="1" min="15" max="15"/>
    <col width="42" customWidth="1" min="16" max="16"/>
    <col width="42" customWidth="1" min="17" max="17"/>
    <col width="35" customWidth="1" min="18" max="18"/>
    <col width="46" customWidth="1" min="19" max="19"/>
    <col width="43" customWidth="1" min="20" max="20"/>
    <col width="43" customWidth="1" min="21" max="21"/>
    <col width="43" customWidth="1" min="22" max="22"/>
    <col width="43" customWidth="1" min="23" max="23"/>
    <col width="43" customWidth="1" min="24" max="24"/>
    <col width="43" customWidth="1" min="25" max="25"/>
    <col width="43" customWidth="1" min="26" max="26"/>
    <col width="43" customWidth="1" min="27" max="27"/>
    <col width="43" customWidth="1" min="28" max="28"/>
    <col width="43" customWidth="1" min="29" max="29"/>
    <col width="43" customWidth="1" min="30" max="30"/>
    <col width="43" customWidth="1" min="31" max="31"/>
    <col width="42" customWidth="1" min="32" max="32"/>
    <col width="43" customWidth="1" min="33" max="33"/>
    <col width="43" customWidth="1" min="34" max="34"/>
    <col width="44" customWidth="1" min="35" max="35"/>
    <col width="48" customWidth="1" min="36" max="36"/>
    <col width="45" customWidth="1" min="37" max="37"/>
    <col width="45" customWidth="1" min="38" max="38"/>
    <col width="45" customWidth="1" min="39" max="39"/>
    <col width="45" customWidth="1" min="40" max="40"/>
    <col width="45" customWidth="1" min="41" max="41"/>
    <col width="45" customWidth="1" min="42" max="42"/>
    <col width="45" customWidth="1" min="43" max="43"/>
    <col width="45" customWidth="1" min="44" max="44"/>
    <col width="45" customWidth="1" min="45" max="45"/>
    <col width="45" customWidth="1" min="46" max="46"/>
    <col width="45" customWidth="1" min="47" max="47"/>
    <col width="45" customWidth="1" min="48" max="48"/>
    <col width="44" customWidth="1" min="49" max="49"/>
    <col width="45" customWidth="1" min="50" max="50"/>
    <col width="45" customWidth="1" min="51" max="51"/>
    <col width="46" customWidth="1" min="52" max="52"/>
    <col width="68" customWidth="1" min="53" max="53"/>
    <col width="65" customWidth="1" min="54" max="54"/>
    <col width="65" customWidth="1" min="55" max="55"/>
    <col width="65" customWidth="1" min="56" max="56"/>
    <col width="65" customWidth="1" min="57" max="57"/>
    <col width="65" customWidth="1" min="58" max="58"/>
    <col width="65" customWidth="1" min="59" max="59"/>
    <col width="65" customWidth="1" min="60" max="60"/>
    <col width="65" customWidth="1" min="61" max="61"/>
    <col width="65" customWidth="1" min="62" max="62"/>
    <col width="65" customWidth="1" min="63" max="63"/>
    <col width="65" customWidth="1" min="64" max="64"/>
    <col width="65" customWidth="1" min="65" max="65"/>
    <col width="64" customWidth="1" min="66" max="66"/>
    <col width="65" customWidth="1" min="67" max="67"/>
    <col width="65" customWidth="1" min="68" max="68"/>
    <col width="66" customWidth="1" min="69" max="69"/>
    <col width="38" customWidth="1" min="70" max="70"/>
    <col width="35" customWidth="1" min="71" max="71"/>
    <col width="35" customWidth="1" min="72" max="72"/>
    <col width="35" customWidth="1" min="73" max="73"/>
    <col width="35" customWidth="1" min="74" max="74"/>
    <col width="35" customWidth="1" min="75" max="75"/>
    <col width="35" customWidth="1" min="76" max="76"/>
    <col width="35" customWidth="1" min="77" max="77"/>
    <col width="35" customWidth="1" min="78" max="78"/>
    <col width="35" customWidth="1" min="79" max="79"/>
    <col width="35" customWidth="1" min="80" max="80"/>
    <col width="35" customWidth="1" min="81" max="81"/>
    <col width="35" customWidth="1" min="82" max="82"/>
    <col width="34" customWidth="1" min="83" max="83"/>
    <col width="35" customWidth="1" min="84" max="84"/>
    <col width="35" customWidth="1" min="85" max="85"/>
    <col width="36" customWidth="1" min="86" max="86"/>
    <col width="36" customWidth="1" min="87" max="87"/>
    <col width="33" customWidth="1" min="88" max="88"/>
    <col width="33" customWidth="1" min="89" max="89"/>
    <col width="33" customWidth="1" min="90" max="90"/>
    <col width="33" customWidth="1" min="91" max="91"/>
    <col width="33" customWidth="1" min="92" max="92"/>
    <col width="33" customWidth="1" min="93" max="93"/>
    <col width="33" customWidth="1" min="94" max="94"/>
    <col width="33" customWidth="1" min="95" max="95"/>
    <col width="33" customWidth="1" min="96" max="96"/>
    <col width="33" customWidth="1" min="97" max="97"/>
    <col width="33" customWidth="1" min="98" max="98"/>
    <col width="33" customWidth="1" min="99" max="99"/>
    <col width="32" customWidth="1" min="100" max="100"/>
    <col width="33" customWidth="1" min="101" max="101"/>
    <col width="33" customWidth="1" min="102" max="102"/>
    <col width="34" customWidth="1" min="103" max="103"/>
    <col width="37" customWidth="1" min="104" max="104"/>
    <col width="34" customWidth="1" min="105" max="105"/>
    <col width="34" customWidth="1" min="106" max="106"/>
    <col width="34" customWidth="1" min="107" max="107"/>
    <col width="34" customWidth="1" min="108" max="108"/>
    <col width="34" customWidth="1" min="109" max="109"/>
    <col width="34" customWidth="1" min="110" max="110"/>
    <col width="34" customWidth="1" min="111" max="111"/>
    <col width="34" customWidth="1" min="112" max="112"/>
    <col width="34" customWidth="1" min="113" max="113"/>
    <col width="34" customWidth="1" min="114" max="114"/>
    <col width="34" customWidth="1" min="115" max="115"/>
    <col width="34" customWidth="1" min="116" max="116"/>
    <col width="33" customWidth="1" min="117" max="117"/>
    <col width="34" customWidth="1" min="118" max="118"/>
    <col width="34" customWidth="1" min="119" max="119"/>
    <col width="35" customWidth="1" min="120" max="120"/>
    <col width="58" customWidth="1" min="121" max="121"/>
    <col width="55" customWidth="1" min="122" max="122"/>
    <col width="55" customWidth="1" min="123" max="123"/>
    <col width="55" customWidth="1" min="124" max="124"/>
    <col width="55" customWidth="1" min="125" max="125"/>
    <col width="55" customWidth="1" min="126" max="126"/>
    <col width="55" customWidth="1" min="127" max="127"/>
    <col width="55" customWidth="1" min="128" max="128"/>
    <col width="55" customWidth="1" min="129" max="129"/>
    <col width="55" customWidth="1" min="130" max="130"/>
    <col width="55" customWidth="1" min="131" max="131"/>
    <col width="55" customWidth="1" min="132" max="132"/>
    <col width="55" customWidth="1" min="133" max="133"/>
    <col width="54" customWidth="1" min="134" max="134"/>
    <col width="55" customWidth="1" min="135" max="135"/>
    <col width="55" customWidth="1" min="136" max="136"/>
    <col width="56" customWidth="1" min="137" max="137"/>
    <col width="54" customWidth="1" min="138" max="138"/>
    <col width="51" customWidth="1" min="139" max="139"/>
    <col width="51" customWidth="1" min="140" max="140"/>
    <col width="51" customWidth="1" min="141" max="141"/>
    <col width="51" customWidth="1" min="142" max="142"/>
    <col width="51" customWidth="1" min="143" max="143"/>
    <col width="51" customWidth="1" min="144" max="144"/>
    <col width="51" customWidth="1" min="145" max="145"/>
    <col width="51" customWidth="1" min="146" max="146"/>
    <col width="51" customWidth="1" min="147" max="147"/>
    <col width="51" customWidth="1" min="148" max="148"/>
    <col width="51" customWidth="1" min="149" max="149"/>
    <col width="51" customWidth="1" min="150" max="150"/>
    <col width="50" customWidth="1" min="151" max="151"/>
    <col width="51" customWidth="1" min="152" max="152"/>
    <col width="51" customWidth="1" min="153" max="153"/>
    <col width="52" customWidth="1" min="154" max="154"/>
    <col width="51" customWidth="1" min="155" max="155"/>
    <col width="48" customWidth="1" min="156" max="156"/>
    <col width="48" customWidth="1" min="157" max="157"/>
    <col width="48" customWidth="1" min="158" max="158"/>
    <col width="48" customWidth="1" min="159" max="159"/>
    <col width="48" customWidth="1" min="160" max="160"/>
    <col width="48" customWidth="1" min="161" max="161"/>
    <col width="48" customWidth="1" min="162" max="162"/>
    <col width="48" customWidth="1" min="163" max="163"/>
    <col width="48" customWidth="1" min="164" max="164"/>
    <col width="48" customWidth="1" min="165" max="165"/>
    <col width="48" customWidth="1" min="166" max="166"/>
    <col width="48" customWidth="1" min="167" max="167"/>
    <col width="47" customWidth="1" min="168" max="168"/>
    <col width="48" customWidth="1" min="169" max="169"/>
    <col width="48" customWidth="1" min="170" max="170"/>
    <col width="49" customWidth="1" min="171" max="171"/>
    <col width="52" customWidth="1" min="172" max="172"/>
    <col width="49" customWidth="1" min="173" max="173"/>
    <col width="49" customWidth="1" min="174" max="174"/>
    <col width="49" customWidth="1" min="175" max="175"/>
    <col width="49" customWidth="1" min="176" max="176"/>
    <col width="49" customWidth="1" min="177" max="177"/>
    <col width="49" customWidth="1" min="178" max="178"/>
    <col width="49" customWidth="1" min="179" max="179"/>
    <col width="49" customWidth="1" min="180" max="180"/>
    <col width="49" customWidth="1" min="181" max="181"/>
    <col width="49" customWidth="1" min="182" max="182"/>
    <col width="49" customWidth="1" min="183" max="183"/>
    <col width="49" customWidth="1" min="184" max="184"/>
    <col width="48" customWidth="1" min="185" max="185"/>
    <col width="49" customWidth="1" min="186" max="186"/>
    <col width="49" customWidth="1" min="187" max="187"/>
    <col width="50" customWidth="1" min="188" max="188"/>
    <col width="35" customWidth="1" min="189" max="189"/>
    <col width="32" customWidth="1" min="190" max="190"/>
    <col width="32" customWidth="1" min="191" max="191"/>
    <col width="32" customWidth="1" min="192" max="192"/>
    <col width="32" customWidth="1" min="193" max="193"/>
    <col width="32" customWidth="1" min="194" max="194"/>
    <col width="32" customWidth="1" min="195" max="195"/>
    <col width="32" customWidth="1" min="196" max="196"/>
    <col width="32" customWidth="1" min="197" max="197"/>
    <col width="32" customWidth="1" min="198" max="198"/>
    <col width="32" customWidth="1" min="199" max="199"/>
    <col width="32" customWidth="1" min="200" max="200"/>
    <col width="32" customWidth="1" min="201" max="201"/>
    <col width="31" customWidth="1" min="202" max="202"/>
    <col width="32" customWidth="1" min="203" max="203"/>
    <col width="32" customWidth="1" min="204" max="204"/>
    <col width="33" customWidth="1" min="205" max="205"/>
    <col width="52" customWidth="1" min="206" max="206"/>
    <col width="49" customWidth="1" min="207" max="207"/>
    <col width="49" customWidth="1" min="208" max="208"/>
    <col width="49" customWidth="1" min="209" max="209"/>
    <col width="49" customWidth="1" min="210" max="210"/>
    <col width="49" customWidth="1" min="211" max="211"/>
    <col width="49" customWidth="1" min="212" max="212"/>
    <col width="49" customWidth="1" min="213" max="213"/>
    <col width="49" customWidth="1" min="214" max="214"/>
    <col width="49" customWidth="1" min="215" max="215"/>
    <col width="49" customWidth="1" min="216" max="216"/>
    <col width="49" customWidth="1" min="217" max="217"/>
    <col width="49" customWidth="1" min="218" max="218"/>
    <col width="48" customWidth="1" min="219" max="219"/>
    <col width="49" customWidth="1" min="220" max="220"/>
    <col width="49" customWidth="1" min="221" max="221"/>
    <col width="50" customWidth="1" min="222" max="222"/>
    <col width="62" customWidth="1" min="223" max="223"/>
    <col width="59" customWidth="1" min="224" max="224"/>
    <col width="59" customWidth="1" min="225" max="225"/>
    <col width="59" customWidth="1" min="226" max="226"/>
    <col width="59" customWidth="1" min="227" max="227"/>
    <col width="59" customWidth="1" min="228" max="228"/>
    <col width="59" customWidth="1" min="229" max="229"/>
    <col width="59" customWidth="1" min="230" max="230"/>
    <col width="59" customWidth="1" min="231" max="231"/>
    <col width="59" customWidth="1" min="232" max="232"/>
    <col width="59" customWidth="1" min="233" max="233"/>
    <col width="59" customWidth="1" min="234" max="234"/>
    <col width="59" customWidth="1" min="235" max="235"/>
    <col width="58" customWidth="1" min="236" max="236"/>
    <col width="59" customWidth="1" min="237" max="237"/>
    <col width="59" customWidth="1" min="238" max="238"/>
    <col width="60" customWidth="1" min="239" max="239"/>
    <col width="55" customWidth="1" min="240" max="240"/>
    <col width="52" customWidth="1" min="241" max="241"/>
    <col width="52" customWidth="1" min="242" max="242"/>
    <col width="52" customWidth="1" min="243" max="243"/>
    <col width="52" customWidth="1" min="244" max="244"/>
    <col width="52" customWidth="1" min="245" max="245"/>
    <col width="52" customWidth="1" min="246" max="246"/>
    <col width="52" customWidth="1" min="247" max="247"/>
    <col width="52" customWidth="1" min="248" max="248"/>
    <col width="52" customWidth="1" min="249" max="249"/>
    <col width="52" customWidth="1" min="250" max="250"/>
    <col width="52" customWidth="1" min="251" max="251"/>
    <col width="52" customWidth="1" min="252" max="252"/>
    <col width="51" customWidth="1" min="253" max="253"/>
    <col width="52" customWidth="1" min="254" max="254"/>
    <col width="52" customWidth="1" min="255" max="255"/>
    <col width="53" customWidth="1" min="256" max="256"/>
    <col width="38" customWidth="1" min="257" max="257"/>
    <col width="35" customWidth="1" min="258" max="258"/>
    <col width="35" customWidth="1" min="259" max="259"/>
    <col width="35" customWidth="1" min="260" max="260"/>
    <col width="35" customWidth="1" min="261" max="261"/>
    <col width="35" customWidth="1" min="262" max="262"/>
    <col width="35" customWidth="1" min="263" max="263"/>
    <col width="35" customWidth="1" min="264" max="264"/>
    <col width="35" customWidth="1" min="265" max="265"/>
    <col width="35" customWidth="1" min="266" max="266"/>
    <col width="35" customWidth="1" min="267" max="267"/>
    <col width="35" customWidth="1" min="268" max="268"/>
    <col width="35" customWidth="1" min="269" max="269"/>
    <col width="34" customWidth="1" min="270" max="270"/>
    <col width="35" customWidth="1" min="271" max="271"/>
    <col width="35" customWidth="1" min="272" max="272"/>
    <col width="36" customWidth="1" min="273" max="273"/>
    <col width="56" customWidth="1" min="274" max="274"/>
    <col width="53" customWidth="1" min="275" max="275"/>
    <col width="53" customWidth="1" min="276" max="276"/>
    <col width="53" customWidth="1" min="277" max="277"/>
    <col width="53" customWidth="1" min="278" max="278"/>
    <col width="53" customWidth="1" min="279" max="279"/>
    <col width="53" customWidth="1" min="280" max="280"/>
    <col width="53" customWidth="1" min="281" max="281"/>
    <col width="53" customWidth="1" min="282" max="282"/>
    <col width="53" customWidth="1" min="283" max="283"/>
    <col width="53" customWidth="1" min="284" max="284"/>
    <col width="53" customWidth="1" min="285" max="285"/>
    <col width="53" customWidth="1" min="286" max="286"/>
    <col width="52" customWidth="1" min="287" max="287"/>
    <col width="53" customWidth="1" min="288" max="288"/>
    <col width="53" customWidth="1" min="289" max="289"/>
    <col width="54" customWidth="1" min="290" max="290"/>
    <col width="60" customWidth="1" min="291" max="291"/>
    <col width="57" customWidth="1" min="292" max="292"/>
    <col width="57" customWidth="1" min="293" max="293"/>
    <col width="57" customWidth="1" min="294" max="294"/>
    <col width="57" customWidth="1" min="295" max="295"/>
    <col width="57" customWidth="1" min="296" max="296"/>
    <col width="57" customWidth="1" min="297" max="297"/>
    <col width="57" customWidth="1" min="298" max="298"/>
    <col width="57" customWidth="1" min="299" max="299"/>
    <col width="57" customWidth="1" min="300" max="300"/>
    <col width="57" customWidth="1" min="301" max="301"/>
    <col width="57" customWidth="1" min="302" max="302"/>
    <col width="57" customWidth="1" min="303" max="303"/>
    <col width="56" customWidth="1" min="304" max="304"/>
    <col width="57" customWidth="1" min="305" max="305"/>
    <col width="57" customWidth="1" min="306" max="306"/>
    <col width="58" customWidth="1" min="307" max="307"/>
    <col width="43" customWidth="1" min="308" max="308"/>
    <col width="40" customWidth="1" min="309" max="309"/>
    <col width="40" customWidth="1" min="310" max="310"/>
    <col width="40" customWidth="1" min="311" max="311"/>
    <col width="40" customWidth="1" min="312" max="312"/>
    <col width="40" customWidth="1" min="313" max="313"/>
    <col width="40" customWidth="1" min="314" max="314"/>
    <col width="40" customWidth="1" min="315" max="315"/>
    <col width="40" customWidth="1" min="316" max="316"/>
    <col width="40" customWidth="1" min="317" max="317"/>
    <col width="40" customWidth="1" min="318" max="318"/>
    <col width="40" customWidth="1" min="319" max="319"/>
    <col width="40" customWidth="1" min="320" max="320"/>
    <col width="39" customWidth="1" min="321" max="321"/>
    <col width="40" customWidth="1" min="322" max="322"/>
    <col width="40" customWidth="1" min="323" max="323"/>
    <col width="41" customWidth="1" min="324" max="324"/>
    <col width="47" customWidth="1" min="325" max="325"/>
    <col width="44" customWidth="1" min="326" max="326"/>
    <col width="44" customWidth="1" min="327" max="327"/>
    <col width="44" customWidth="1" min="328" max="328"/>
    <col width="44" customWidth="1" min="329" max="329"/>
    <col width="44" customWidth="1" min="330" max="330"/>
    <col width="44" customWidth="1" min="331" max="331"/>
    <col width="44" customWidth="1" min="332" max="332"/>
    <col width="44" customWidth="1" min="333" max="333"/>
    <col width="44" customWidth="1" min="334" max="334"/>
    <col width="44" customWidth="1" min="335" max="335"/>
    <col width="44" customWidth="1" min="336" max="336"/>
    <col width="44" customWidth="1" min="337" max="337"/>
    <col width="43" customWidth="1" min="338" max="338"/>
    <col width="44" customWidth="1" min="339" max="339"/>
    <col width="44" customWidth="1" min="340" max="340"/>
    <col width="45" customWidth="1" min="341" max="341"/>
  </cols>
  <sheetData>
    <row r="1">
      <c r="A1" s="8" t="inlineStr">
        <is>
          <t>Attribute</t>
        </is>
      </c>
      <c r="B1" s="1" t="inlineStr">
        <is>
          <t>Global Warming Potential - Total (A1-A3)</t>
        </is>
      </c>
      <c r="C1" s="1" t="inlineStr">
        <is>
          <t>Global Warming Potential - Total (A4)</t>
        </is>
      </c>
      <c r="D1" s="1" t="inlineStr">
        <is>
          <t>Global Warming Potential - Total (A5)</t>
        </is>
      </c>
      <c r="E1" s="1" t="inlineStr">
        <is>
          <t>Global Warming Potential - Total (B1)</t>
        </is>
      </c>
      <c r="F1" s="1" t="inlineStr">
        <is>
          <t>Global Warming Potential - Total (B2)</t>
        </is>
      </c>
      <c r="G1" s="1" t="inlineStr">
        <is>
          <t>Global Warming Potential - Total (B3)</t>
        </is>
      </c>
      <c r="H1" s="1" t="inlineStr">
        <is>
          <t>Global Warming Potential - Total (B4)</t>
        </is>
      </c>
      <c r="I1" s="1" t="inlineStr">
        <is>
          <t>Global Warming Potential - Total (B5)</t>
        </is>
      </c>
      <c r="J1" s="1" t="inlineStr">
        <is>
          <t>Global Warming Potential - Total (B6)</t>
        </is>
      </c>
      <c r="K1" s="1" t="inlineStr">
        <is>
          <t>Global Warming Potential - Total (C1)</t>
        </is>
      </c>
      <c r="L1" s="1" t="inlineStr">
        <is>
          <t>Global Warming Potential - Total (C2)</t>
        </is>
      </c>
      <c r="M1" s="1" t="inlineStr">
        <is>
          <t>Global Warming Potential - Total (C3)</t>
        </is>
      </c>
      <c r="N1" s="1" t="inlineStr">
        <is>
          <t>Global Warming Potential - Total (C4)</t>
        </is>
      </c>
      <c r="O1" s="1" t="inlineStr">
        <is>
          <t>Global Warming Potential - Total (D)</t>
        </is>
      </c>
      <c r="P1" s="1" t="inlineStr">
        <is>
          <t>Global Warming Potential - Total (D1)</t>
        </is>
      </c>
      <c r="Q1" s="1" t="inlineStr">
        <is>
          <t>Global Warming Potential - Total (D2)</t>
        </is>
      </c>
      <c r="R1" s="1" t="inlineStr">
        <is>
          <t>Total Global Warming Potential</t>
        </is>
      </c>
      <c r="S1" s="1" t="inlineStr">
        <is>
          <t>Global Warming Potential - Fossil (A1-A3)</t>
        </is>
      </c>
      <c r="T1" s="1" t="inlineStr">
        <is>
          <t>Global Warming Potential - Fossil (A4)</t>
        </is>
      </c>
      <c r="U1" s="1" t="inlineStr">
        <is>
          <t>Global Warming Potential - Fossil (A5)</t>
        </is>
      </c>
      <c r="V1" s="1" t="inlineStr">
        <is>
          <t>Global Warming Potential - Fossil (B1)</t>
        </is>
      </c>
      <c r="W1" s="1" t="inlineStr">
        <is>
          <t>Global Warming Potential - Fossil (B2)</t>
        </is>
      </c>
      <c r="X1" s="1" t="inlineStr">
        <is>
          <t>Global Warming Potential - Fossil (B3)</t>
        </is>
      </c>
      <c r="Y1" s="1" t="inlineStr">
        <is>
          <t>Global Warming Potential - Fossil (B4)</t>
        </is>
      </c>
      <c r="Z1" s="1" t="inlineStr">
        <is>
          <t>Global Warming Potential - Fossil (B5)</t>
        </is>
      </c>
      <c r="AA1" s="1" t="inlineStr">
        <is>
          <t>Global Warming Potential - Fossil (B6)</t>
        </is>
      </c>
      <c r="AB1" s="1" t="inlineStr">
        <is>
          <t>Global Warming Potential - Fossil (C1)</t>
        </is>
      </c>
      <c r="AC1" s="1" t="inlineStr">
        <is>
          <t>Global Warming Potential - Fossil (C2)</t>
        </is>
      </c>
      <c r="AD1" s="1" t="inlineStr">
        <is>
          <t>Global Warming Potential - Fossil (C3)</t>
        </is>
      </c>
      <c r="AE1" s="1" t="inlineStr">
        <is>
          <t>Global Warming Potential - Fossil (C4)</t>
        </is>
      </c>
      <c r="AF1" s="1" t="inlineStr">
        <is>
          <t>Global Warming Potential - Fossil (D)</t>
        </is>
      </c>
      <c r="AG1" s="1" t="inlineStr">
        <is>
          <t>Global Warming Potential - Fossil (D1)</t>
        </is>
      </c>
      <c r="AH1" s="1" t="inlineStr">
        <is>
          <t>Global Warming Potential - Fossil (D2)</t>
        </is>
      </c>
      <c r="AI1" s="1" t="inlineStr">
        <is>
          <t>Total Global Warming Potential - Fossil</t>
        </is>
      </c>
      <c r="AJ1" s="1" t="inlineStr">
        <is>
          <t>Global Warming Potential - Biogenic (A1-A3)</t>
        </is>
      </c>
      <c r="AK1" s="1" t="inlineStr">
        <is>
          <t>Global Warming Potential - Biogenic (A4)</t>
        </is>
      </c>
      <c r="AL1" s="1" t="inlineStr">
        <is>
          <t>Global Warming Potential - Biogenic (A5)</t>
        </is>
      </c>
      <c r="AM1" s="1" t="inlineStr">
        <is>
          <t>Global Warming Potential - Biogenic (B1)</t>
        </is>
      </c>
      <c r="AN1" s="1" t="inlineStr">
        <is>
          <t>Global Warming Potential - Biogenic (B2)</t>
        </is>
      </c>
      <c r="AO1" s="1" t="inlineStr">
        <is>
          <t>Global Warming Potential - Biogenic (B3)</t>
        </is>
      </c>
      <c r="AP1" s="1" t="inlineStr">
        <is>
          <t>Global Warming Potential - Biogenic (B4)</t>
        </is>
      </c>
      <c r="AQ1" s="1" t="inlineStr">
        <is>
          <t>Global Warming Potential - Biogenic (B5)</t>
        </is>
      </c>
      <c r="AR1" s="1" t="inlineStr">
        <is>
          <t>Global Warming Potential - Biogenic (B6)</t>
        </is>
      </c>
      <c r="AS1" s="1" t="inlineStr">
        <is>
          <t>Global Warming Potential - Biogenic (C1)</t>
        </is>
      </c>
      <c r="AT1" s="1" t="inlineStr">
        <is>
          <t>Global Warming Potential - Biogenic (C2)</t>
        </is>
      </c>
      <c r="AU1" s="1" t="inlineStr">
        <is>
          <t>Global Warming Potential - Biogenic (C3)</t>
        </is>
      </c>
      <c r="AV1" s="1" t="inlineStr">
        <is>
          <t>Global Warming Potential - Biogenic (C4)</t>
        </is>
      </c>
      <c r="AW1" s="1" t="inlineStr">
        <is>
          <t>Global Warming Potential - Biogenic (D)</t>
        </is>
      </c>
      <c r="AX1" s="1" t="inlineStr">
        <is>
          <t>Global Warming Potential - Biogenic (D1)</t>
        </is>
      </c>
      <c r="AY1" s="1" t="inlineStr">
        <is>
          <t>Global Warming Potential - Biogenic (D2)</t>
        </is>
      </c>
      <c r="AZ1" s="1" t="inlineStr">
        <is>
          <t>Total Global Warming Potential - Biogenic</t>
        </is>
      </c>
      <c r="BA1" s="1" t="inlineStr">
        <is>
          <t>Global Warming Potential - Land Use and Land Use Change (A1-A3)</t>
        </is>
      </c>
      <c r="BB1" s="1" t="inlineStr">
        <is>
          <t>Global Warming Potential - Land Use and Land Use Change (A4)</t>
        </is>
      </c>
      <c r="BC1" s="1" t="inlineStr">
        <is>
          <t>Global Warming Potential - Land Use and Land Use Change (A5)</t>
        </is>
      </c>
      <c r="BD1" s="1" t="inlineStr">
        <is>
          <t>Global Warming Potential - Land Use and Land Use Change (B1)</t>
        </is>
      </c>
      <c r="BE1" s="1" t="inlineStr">
        <is>
          <t>Global Warming Potential - Land Use and Land Use Change (B2)</t>
        </is>
      </c>
      <c r="BF1" s="1" t="inlineStr">
        <is>
          <t>Global Warming Potential - Land Use and Land Use Change (B3)</t>
        </is>
      </c>
      <c r="BG1" s="1" t="inlineStr">
        <is>
          <t>Global Warming Potential - Land Use and Land Use Change (B4)</t>
        </is>
      </c>
      <c r="BH1" s="1" t="inlineStr">
        <is>
          <t>Global Warming Potential - Land Use and Land Use Change (B5)</t>
        </is>
      </c>
      <c r="BI1" s="1" t="inlineStr">
        <is>
          <t>Global Warming Potential - Land Use and Land Use Change (B6)</t>
        </is>
      </c>
      <c r="BJ1" s="1" t="inlineStr">
        <is>
          <t>Global Warming Potential - Land Use and Land Use Change (C1)</t>
        </is>
      </c>
      <c r="BK1" s="1" t="inlineStr">
        <is>
          <t>Global Warming Potential - Land Use and Land Use Change (C2)</t>
        </is>
      </c>
      <c r="BL1" s="1" t="inlineStr">
        <is>
          <t>Global Warming Potential - Land Use and Land Use Change (C3)</t>
        </is>
      </c>
      <c r="BM1" s="1" t="inlineStr">
        <is>
          <t>Global Warming Potential - Land Use and Land Use Change (C4)</t>
        </is>
      </c>
      <c r="BN1" s="1" t="inlineStr">
        <is>
          <t>Global Warming Potential - Land Use and Land Use Change (D)</t>
        </is>
      </c>
      <c r="BO1" s="1" t="inlineStr">
        <is>
          <t>Global Warming Potential - Land Use and Land Use Change (D1)</t>
        </is>
      </c>
      <c r="BP1" s="1" t="inlineStr">
        <is>
          <t>Global Warming Potential - Land Use and Land Use Change (D2)</t>
        </is>
      </c>
      <c r="BQ1" s="1" t="inlineStr">
        <is>
          <t>Total Global Warming Potential - Land Use and Land Use Change</t>
        </is>
      </c>
      <c r="BR1" s="1" t="inlineStr">
        <is>
          <t>Ozone Depletion Potential (A1-A3)</t>
        </is>
      </c>
      <c r="BS1" s="1" t="inlineStr">
        <is>
          <t>Ozone Depletion Potential (A4)</t>
        </is>
      </c>
      <c r="BT1" s="1" t="inlineStr">
        <is>
          <t>Ozone Depletion Potential (A5)</t>
        </is>
      </c>
      <c r="BU1" s="1" t="inlineStr">
        <is>
          <t>Ozone Depletion Potential (B1)</t>
        </is>
      </c>
      <c r="BV1" s="1" t="inlineStr">
        <is>
          <t>Ozone Depletion Potential (B2)</t>
        </is>
      </c>
      <c r="BW1" s="1" t="inlineStr">
        <is>
          <t>Ozone Depletion Potential (B3)</t>
        </is>
      </c>
      <c r="BX1" s="1" t="inlineStr">
        <is>
          <t>Ozone Depletion Potential (B4)</t>
        </is>
      </c>
      <c r="BY1" s="1" t="inlineStr">
        <is>
          <t>Ozone Depletion Potential (B5)</t>
        </is>
      </c>
      <c r="BZ1" s="1" t="inlineStr">
        <is>
          <t>Ozone Depletion Potential (B6)</t>
        </is>
      </c>
      <c r="CA1" s="1" t="inlineStr">
        <is>
          <t>Ozone Depletion Potential (C1)</t>
        </is>
      </c>
      <c r="CB1" s="1" t="inlineStr">
        <is>
          <t>Ozone Depletion Potential (C2)</t>
        </is>
      </c>
      <c r="CC1" s="1" t="inlineStr">
        <is>
          <t>Ozone Depletion Potential (C3)</t>
        </is>
      </c>
      <c r="CD1" s="1" t="inlineStr">
        <is>
          <t>Ozone Depletion Potential (C4)</t>
        </is>
      </c>
      <c r="CE1" s="1" t="inlineStr">
        <is>
          <t>Ozone Depletion Potential (D)</t>
        </is>
      </c>
      <c r="CF1" s="1" t="inlineStr">
        <is>
          <t>Ozone Depletion Potential (D1)</t>
        </is>
      </c>
      <c r="CG1" s="1" t="inlineStr">
        <is>
          <t>Ozone Depletion Potential (D2)</t>
        </is>
      </c>
      <c r="CH1" s="1" t="inlineStr">
        <is>
          <t>Total Ozone Depletion Potential</t>
        </is>
      </c>
      <c r="CI1" s="1" t="inlineStr">
        <is>
          <t>Acidification Potential (A1-A3)</t>
        </is>
      </c>
      <c r="CJ1" s="1" t="inlineStr">
        <is>
          <t>Acidification Potential (A4)</t>
        </is>
      </c>
      <c r="CK1" s="1" t="inlineStr">
        <is>
          <t>Acidification Potential (A5)</t>
        </is>
      </c>
      <c r="CL1" s="1" t="inlineStr">
        <is>
          <t>Acidification Potential (B1)</t>
        </is>
      </c>
      <c r="CM1" s="1" t="inlineStr">
        <is>
          <t>Acidification Potential (B2)</t>
        </is>
      </c>
      <c r="CN1" s="1" t="inlineStr">
        <is>
          <t>Acidification Potential (B3)</t>
        </is>
      </c>
      <c r="CO1" s="1" t="inlineStr">
        <is>
          <t>Acidification Potential (B4)</t>
        </is>
      </c>
      <c r="CP1" s="1" t="inlineStr">
        <is>
          <t>Acidification Potential (B5)</t>
        </is>
      </c>
      <c r="CQ1" s="1" t="inlineStr">
        <is>
          <t>Acidification Potential (B6)</t>
        </is>
      </c>
      <c r="CR1" s="1" t="inlineStr">
        <is>
          <t>Acidification Potential (C1)</t>
        </is>
      </c>
      <c r="CS1" s="1" t="inlineStr">
        <is>
          <t>Acidification Potential (C2)</t>
        </is>
      </c>
      <c r="CT1" s="1" t="inlineStr">
        <is>
          <t>Acidification Potential (C3)</t>
        </is>
      </c>
      <c r="CU1" s="1" t="inlineStr">
        <is>
          <t>Acidification Potential (C4)</t>
        </is>
      </c>
      <c r="CV1" s="1" t="inlineStr">
        <is>
          <t>Acidification Potential (D)</t>
        </is>
      </c>
      <c r="CW1" s="1" t="inlineStr">
        <is>
          <t>Acidification Potential (D1)</t>
        </is>
      </c>
      <c r="CX1" s="1" t="inlineStr">
        <is>
          <t>Acidification Potential (D2)</t>
        </is>
      </c>
      <c r="CY1" s="1" t="inlineStr">
        <is>
          <t>Total Acidification Potential</t>
        </is>
      </c>
      <c r="CZ1" s="1" t="inlineStr">
        <is>
          <t>Eutrophication Potential (A1-A3)</t>
        </is>
      </c>
      <c r="DA1" s="1" t="inlineStr">
        <is>
          <t>Eutrophication Potential (A4)</t>
        </is>
      </c>
      <c r="DB1" s="1" t="inlineStr">
        <is>
          <t>Eutrophication Potential (A5)</t>
        </is>
      </c>
      <c r="DC1" s="1" t="inlineStr">
        <is>
          <t>Eutrophication Potential (B1)</t>
        </is>
      </c>
      <c r="DD1" s="1" t="inlineStr">
        <is>
          <t>Eutrophication Potential (B2)</t>
        </is>
      </c>
      <c r="DE1" s="1" t="inlineStr">
        <is>
          <t>Eutrophication Potential (B3)</t>
        </is>
      </c>
      <c r="DF1" s="1" t="inlineStr">
        <is>
          <t>Eutrophication Potential (B4)</t>
        </is>
      </c>
      <c r="DG1" s="1" t="inlineStr">
        <is>
          <t>Eutrophication Potential (B5)</t>
        </is>
      </c>
      <c r="DH1" s="1" t="inlineStr">
        <is>
          <t>Eutrophication Potential (B6)</t>
        </is>
      </c>
      <c r="DI1" s="1" t="inlineStr">
        <is>
          <t>Eutrophication Potential (C1)</t>
        </is>
      </c>
      <c r="DJ1" s="1" t="inlineStr">
        <is>
          <t>Eutrophication Potential (C2)</t>
        </is>
      </c>
      <c r="DK1" s="1" t="inlineStr">
        <is>
          <t>Eutrophication Potential (C3)</t>
        </is>
      </c>
      <c r="DL1" s="1" t="inlineStr">
        <is>
          <t>Eutrophication Potential (C4)</t>
        </is>
      </c>
      <c r="DM1" s="1" t="inlineStr">
        <is>
          <t>Eutrophication Potential (D)</t>
        </is>
      </c>
      <c r="DN1" s="1" t="inlineStr">
        <is>
          <t>Eutrophication Potential (D1)</t>
        </is>
      </c>
      <c r="DO1" s="1" t="inlineStr">
        <is>
          <t>Eutrophication Potential (D2)</t>
        </is>
      </c>
      <c r="DP1" s="1" t="inlineStr">
        <is>
          <t>Total Eutrophication Potential</t>
        </is>
      </c>
      <c r="DQ1" s="1" t="inlineStr">
        <is>
          <t>Eutrophication Potential - Aquatic Freshwater (A1-A3)</t>
        </is>
      </c>
      <c r="DR1" s="1" t="inlineStr">
        <is>
          <t>Eutrophication Potential - Aquatic Freshwater (A4)</t>
        </is>
      </c>
      <c r="DS1" s="1" t="inlineStr">
        <is>
          <t>Eutrophication Potential - Aquatic Freshwater (A5)</t>
        </is>
      </c>
      <c r="DT1" s="1" t="inlineStr">
        <is>
          <t>Eutrophication Potential - Aquatic Freshwater (B1)</t>
        </is>
      </c>
      <c r="DU1" s="1" t="inlineStr">
        <is>
          <t>Eutrophication Potential - Aquatic Freshwater (B2)</t>
        </is>
      </c>
      <c r="DV1" s="1" t="inlineStr">
        <is>
          <t>Eutrophication Potential - Aquatic Freshwater (B3)</t>
        </is>
      </c>
      <c r="DW1" s="1" t="inlineStr">
        <is>
          <t>Eutrophication Potential - Aquatic Freshwater (B4)</t>
        </is>
      </c>
      <c r="DX1" s="1" t="inlineStr">
        <is>
          <t>Eutrophication Potential - Aquatic Freshwater (B5)</t>
        </is>
      </c>
      <c r="DY1" s="1" t="inlineStr">
        <is>
          <t>Eutrophication Potential - Aquatic Freshwater (B6)</t>
        </is>
      </c>
      <c r="DZ1" s="1" t="inlineStr">
        <is>
          <t>Eutrophication Potential - Aquatic Freshwater (C1)</t>
        </is>
      </c>
      <c r="EA1" s="1" t="inlineStr">
        <is>
          <t>Eutrophication Potential - Aquatic Freshwater (C2)</t>
        </is>
      </c>
      <c r="EB1" s="1" t="inlineStr">
        <is>
          <t>Eutrophication Potential - Aquatic Freshwater (C3)</t>
        </is>
      </c>
      <c r="EC1" s="1" t="inlineStr">
        <is>
          <t>Eutrophication Potential - Aquatic Freshwater (C4)</t>
        </is>
      </c>
      <c r="ED1" s="1" t="inlineStr">
        <is>
          <t>Eutrophication Potential - Aquatic Freshwater (D)</t>
        </is>
      </c>
      <c r="EE1" s="1" t="inlineStr">
        <is>
          <t>Eutrophication Potential - Aquatic Freshwater (D1)</t>
        </is>
      </c>
      <c r="EF1" s="1" t="inlineStr">
        <is>
          <t>Eutrophication Potential - Aquatic Freshwater (D2)</t>
        </is>
      </c>
      <c r="EG1" s="1" t="inlineStr">
        <is>
          <t>Total Eutrophication Potential - Aquatic Freshwater</t>
        </is>
      </c>
      <c r="EH1" s="1" t="inlineStr">
        <is>
          <t>Eutrophication Potential - Aquatic Marine (A1-A3)</t>
        </is>
      </c>
      <c r="EI1" s="1" t="inlineStr">
        <is>
          <t>Eutrophication Potential - Aquatic Marine (A4)</t>
        </is>
      </c>
      <c r="EJ1" s="1" t="inlineStr">
        <is>
          <t>Eutrophication Potential - Aquatic Marine (A5)</t>
        </is>
      </c>
      <c r="EK1" s="1" t="inlineStr">
        <is>
          <t>Eutrophication Potential - Aquatic Marine (B1)</t>
        </is>
      </c>
      <c r="EL1" s="1" t="inlineStr">
        <is>
          <t>Eutrophication Potential - Aquatic Marine (B2)</t>
        </is>
      </c>
      <c r="EM1" s="1" t="inlineStr">
        <is>
          <t>Eutrophication Potential - Aquatic Marine (B3)</t>
        </is>
      </c>
      <c r="EN1" s="1" t="inlineStr">
        <is>
          <t>Eutrophication Potential - Aquatic Marine (B4)</t>
        </is>
      </c>
      <c r="EO1" s="1" t="inlineStr">
        <is>
          <t>Eutrophication Potential - Aquatic Marine (B5)</t>
        </is>
      </c>
      <c r="EP1" s="1" t="inlineStr">
        <is>
          <t>Eutrophication Potential - Aquatic Marine (B6)</t>
        </is>
      </c>
      <c r="EQ1" s="1" t="inlineStr">
        <is>
          <t>Eutrophication Potential - Aquatic Marine (C1)</t>
        </is>
      </c>
      <c r="ER1" s="1" t="inlineStr">
        <is>
          <t>Eutrophication Potential - Aquatic Marine (C2)</t>
        </is>
      </c>
      <c r="ES1" s="1" t="inlineStr">
        <is>
          <t>Eutrophication Potential - Aquatic Marine (C3)</t>
        </is>
      </c>
      <c r="ET1" s="1" t="inlineStr">
        <is>
          <t>Eutrophication Potential - Aquatic Marine (C4)</t>
        </is>
      </c>
      <c r="EU1" s="1" t="inlineStr">
        <is>
          <t>Eutrophication Potential - Aquatic Marine (D)</t>
        </is>
      </c>
      <c r="EV1" s="1" t="inlineStr">
        <is>
          <t>Eutrophication Potential - Aquatic Marine (D1)</t>
        </is>
      </c>
      <c r="EW1" s="1" t="inlineStr">
        <is>
          <t>Eutrophication Potential - Aquatic Marine (D2)</t>
        </is>
      </c>
      <c r="EX1" s="1" t="inlineStr">
        <is>
          <t>Total Eutrophication Potential - Aquatic Marine</t>
        </is>
      </c>
      <c r="EY1" s="1" t="inlineStr">
        <is>
          <t>Eutrophication Potential - Terrestrial (A1-A3)</t>
        </is>
      </c>
      <c r="EZ1" s="1" t="inlineStr">
        <is>
          <t>Eutrophication Potential - Terrestrial (A4)</t>
        </is>
      </c>
      <c r="FA1" s="1" t="inlineStr">
        <is>
          <t>Eutrophication Potential - Terrestrial (A5)</t>
        </is>
      </c>
      <c r="FB1" s="1" t="inlineStr">
        <is>
          <t>Eutrophication Potential - Terrestrial (B1)</t>
        </is>
      </c>
      <c r="FC1" s="1" t="inlineStr">
        <is>
          <t>Eutrophication Potential - Terrestrial (B2)</t>
        </is>
      </c>
      <c r="FD1" s="1" t="inlineStr">
        <is>
          <t>Eutrophication Potential - Terrestrial (B3)</t>
        </is>
      </c>
      <c r="FE1" s="1" t="inlineStr">
        <is>
          <t>Eutrophication Potential - Terrestrial (B4)</t>
        </is>
      </c>
      <c r="FF1" s="1" t="inlineStr">
        <is>
          <t>Eutrophication Potential - Terrestrial (B5)</t>
        </is>
      </c>
      <c r="FG1" s="1" t="inlineStr">
        <is>
          <t>Eutrophication Potential - Terrestrial (B6)</t>
        </is>
      </c>
      <c r="FH1" s="1" t="inlineStr">
        <is>
          <t>Eutrophication Potential - Terrestrial (C1)</t>
        </is>
      </c>
      <c r="FI1" s="1" t="inlineStr">
        <is>
          <t>Eutrophication Potential - Terrestrial (C2)</t>
        </is>
      </c>
      <c r="FJ1" s="1" t="inlineStr">
        <is>
          <t>Eutrophication Potential - Terrestrial (C3)</t>
        </is>
      </c>
      <c r="FK1" s="1" t="inlineStr">
        <is>
          <t>Eutrophication Potential - Terrestrial (C4)</t>
        </is>
      </c>
      <c r="FL1" s="1" t="inlineStr">
        <is>
          <t>Eutrophication Potential - Terrestrial (D)</t>
        </is>
      </c>
      <c r="FM1" s="1" t="inlineStr">
        <is>
          <t>Eutrophication Potential - Terrestrial (D1)</t>
        </is>
      </c>
      <c r="FN1" s="1" t="inlineStr">
        <is>
          <t>Eutrophication Potential - Terrestrial (D2)</t>
        </is>
      </c>
      <c r="FO1" s="1" t="inlineStr">
        <is>
          <t>Total Eutrophication Potential - Terrestrial</t>
        </is>
      </c>
      <c r="FP1" s="1" t="inlineStr">
        <is>
          <t>Photochemical Ozone Formation Potential (A1-A3)</t>
        </is>
      </c>
      <c r="FQ1" s="1" t="inlineStr">
        <is>
          <t>Photochemical Ozone Formation Potential (A4)</t>
        </is>
      </c>
      <c r="FR1" s="1" t="inlineStr">
        <is>
          <t>Photochemical Ozone Formation Potential (A5)</t>
        </is>
      </c>
      <c r="FS1" s="1" t="inlineStr">
        <is>
          <t>Photochemical Ozone Formation Potential (B1)</t>
        </is>
      </c>
      <c r="FT1" s="1" t="inlineStr">
        <is>
          <t>Photochemical Ozone Formation Potential (B2)</t>
        </is>
      </c>
      <c r="FU1" s="1" t="inlineStr">
        <is>
          <t>Photochemical Ozone Formation Potential (B3)</t>
        </is>
      </c>
      <c r="FV1" s="1" t="inlineStr">
        <is>
          <t>Photochemical Ozone Formation Potential (B4)</t>
        </is>
      </c>
      <c r="FW1" s="1" t="inlineStr">
        <is>
          <t>Photochemical Ozone Formation Potential (B5)</t>
        </is>
      </c>
      <c r="FX1" s="1" t="inlineStr">
        <is>
          <t>Photochemical Ozone Formation Potential (B6)</t>
        </is>
      </c>
      <c r="FY1" s="1" t="inlineStr">
        <is>
          <t>Photochemical Ozone Formation Potential (C1)</t>
        </is>
      </c>
      <c r="FZ1" s="1" t="inlineStr">
        <is>
          <t>Photochemical Ozone Formation Potential (C2)</t>
        </is>
      </c>
      <c r="GA1" s="1" t="inlineStr">
        <is>
          <t>Photochemical Ozone Formation Potential (C3)</t>
        </is>
      </c>
      <c r="GB1" s="1" t="inlineStr">
        <is>
          <t>Photochemical Ozone Formation Potential (C4)</t>
        </is>
      </c>
      <c r="GC1" s="1" t="inlineStr">
        <is>
          <t>Photochemical Ozone Formation Potential (D)</t>
        </is>
      </c>
      <c r="GD1" s="1" t="inlineStr">
        <is>
          <t>Photochemical Ozone Formation Potential (D1)</t>
        </is>
      </c>
      <c r="GE1" s="1" t="inlineStr">
        <is>
          <t>Photochemical Ozone Formation Potential (D2)</t>
        </is>
      </c>
      <c r="GF1" s="1" t="inlineStr">
        <is>
          <t>Total Photochemical Ozone Formation Potential</t>
        </is>
      </c>
      <c r="GG1" s="1" t="inlineStr">
        <is>
          <t>Smog Forming Potential (A1-A3)</t>
        </is>
      </c>
      <c r="GH1" s="1" t="inlineStr">
        <is>
          <t>Smog Forming Potential (A4)</t>
        </is>
      </c>
      <c r="GI1" s="1" t="inlineStr">
        <is>
          <t>Smog Forming Potential (A5)</t>
        </is>
      </c>
      <c r="GJ1" s="1" t="inlineStr">
        <is>
          <t>Smog Forming Potential (B1)</t>
        </is>
      </c>
      <c r="GK1" s="1" t="inlineStr">
        <is>
          <t>Smog Forming Potential (B2)</t>
        </is>
      </c>
      <c r="GL1" s="1" t="inlineStr">
        <is>
          <t>Smog Forming Potential (B3)</t>
        </is>
      </c>
      <c r="GM1" s="1" t="inlineStr">
        <is>
          <t>Smog Forming Potential (B4)</t>
        </is>
      </c>
      <c r="GN1" s="1" t="inlineStr">
        <is>
          <t>Smog Forming Potential (B5)</t>
        </is>
      </c>
      <c r="GO1" s="1" t="inlineStr">
        <is>
          <t>Smog Forming Potential (B6)</t>
        </is>
      </c>
      <c r="GP1" s="1" t="inlineStr">
        <is>
          <t>Smog Forming Potential (C1)</t>
        </is>
      </c>
      <c r="GQ1" s="1" t="inlineStr">
        <is>
          <t>Smog Forming Potential (C2)</t>
        </is>
      </c>
      <c r="GR1" s="1" t="inlineStr">
        <is>
          <t>Smog Forming Potential (C3)</t>
        </is>
      </c>
      <c r="GS1" s="1" t="inlineStr">
        <is>
          <t>Smog Forming Potential (C4)</t>
        </is>
      </c>
      <c r="GT1" s="1" t="inlineStr">
        <is>
          <t>Smog Forming Potential (D)</t>
        </is>
      </c>
      <c r="GU1" s="1" t="inlineStr">
        <is>
          <t>Smog Forming Potential (D1)</t>
        </is>
      </c>
      <c r="GV1" s="1" t="inlineStr">
        <is>
          <t>Smog Forming Potential (D2)</t>
        </is>
      </c>
      <c r="GW1" s="1" t="inlineStr">
        <is>
          <t>Total Smog Forming Potential</t>
        </is>
      </c>
      <c r="GX1" s="1" t="inlineStr">
        <is>
          <t>Photochemical Ozone Formation Potential (A1-A3)</t>
        </is>
      </c>
      <c r="GY1" s="1" t="inlineStr">
        <is>
          <t>Photochemical Ozone Formation Potential (A4)</t>
        </is>
      </c>
      <c r="GZ1" s="1" t="inlineStr">
        <is>
          <t>Photochemical Ozone Formation Potential (A5)</t>
        </is>
      </c>
      <c r="HA1" s="1" t="inlineStr">
        <is>
          <t>Photochemical Ozone Formation Potential (B1)</t>
        </is>
      </c>
      <c r="HB1" s="1" t="inlineStr">
        <is>
          <t>Photochemical Ozone Formation Potential (B2)</t>
        </is>
      </c>
      <c r="HC1" s="1" t="inlineStr">
        <is>
          <t>Photochemical Ozone Formation Potential (B3)</t>
        </is>
      </c>
      <c r="HD1" s="1" t="inlineStr">
        <is>
          <t>Photochemical Ozone Formation Potential (B4)</t>
        </is>
      </c>
      <c r="HE1" s="1" t="inlineStr">
        <is>
          <t>Photochemical Ozone Formation Potential (B5)</t>
        </is>
      </c>
      <c r="HF1" s="1" t="inlineStr">
        <is>
          <t>Photochemical Ozone Formation Potential (B6)</t>
        </is>
      </c>
      <c r="HG1" s="1" t="inlineStr">
        <is>
          <t>Photochemical Ozone Formation Potential (C1)</t>
        </is>
      </c>
      <c r="HH1" s="1" t="inlineStr">
        <is>
          <t>Photochemical Ozone Formation Potential (C2)</t>
        </is>
      </c>
      <c r="HI1" s="1" t="inlineStr">
        <is>
          <t>Photochemical Ozone Formation Potential (C3)</t>
        </is>
      </c>
      <c r="HJ1" s="1" t="inlineStr">
        <is>
          <t>Photochemical Ozone Formation Potential (C4)</t>
        </is>
      </c>
      <c r="HK1" s="1" t="inlineStr">
        <is>
          <t>Photochemical Ozone Formation Potential (D)</t>
        </is>
      </c>
      <c r="HL1" s="1" t="inlineStr">
        <is>
          <t>Photochemical Ozone Formation Potential (D1)</t>
        </is>
      </c>
      <c r="HM1" s="1" t="inlineStr">
        <is>
          <t>Photochemical Ozone Formation Potential (D2)</t>
        </is>
      </c>
      <c r="HN1" s="1" t="inlineStr">
        <is>
          <t>Total Photochemical Ozone Formation Potential</t>
        </is>
      </c>
      <c r="HO1" s="1" t="inlineStr">
        <is>
          <t>Abiotic Depletion Potential (Minerals and Metals) (A1-A3)</t>
        </is>
      </c>
      <c r="HP1" s="1" t="inlineStr">
        <is>
          <t>Abiotic Depletion Potential (Minerals and Metals) (A4)</t>
        </is>
      </c>
      <c r="HQ1" s="1" t="inlineStr">
        <is>
          <t>Abiotic Depletion Potential (Minerals and Metals) (A5)</t>
        </is>
      </c>
      <c r="HR1" s="1" t="inlineStr">
        <is>
          <t>Abiotic Depletion Potential (Minerals and Metals) (B1)</t>
        </is>
      </c>
      <c r="HS1" s="1" t="inlineStr">
        <is>
          <t>Abiotic Depletion Potential (Minerals and Metals) (B2)</t>
        </is>
      </c>
      <c r="HT1" s="1" t="inlineStr">
        <is>
          <t>Abiotic Depletion Potential (Minerals and Metals) (B3)</t>
        </is>
      </c>
      <c r="HU1" s="1" t="inlineStr">
        <is>
          <t>Abiotic Depletion Potential (Minerals and Metals) (B4)</t>
        </is>
      </c>
      <c r="HV1" s="1" t="inlineStr">
        <is>
          <t>Abiotic Depletion Potential (Minerals and Metals) (B5)</t>
        </is>
      </c>
      <c r="HW1" s="1" t="inlineStr">
        <is>
          <t>Abiotic Depletion Potential (Minerals and Metals) (B6)</t>
        </is>
      </c>
      <c r="HX1" s="1" t="inlineStr">
        <is>
          <t>Abiotic Depletion Potential (Minerals and Metals) (C1)</t>
        </is>
      </c>
      <c r="HY1" s="1" t="inlineStr">
        <is>
          <t>Abiotic Depletion Potential (Minerals and Metals) (C2)</t>
        </is>
      </c>
      <c r="HZ1" s="1" t="inlineStr">
        <is>
          <t>Abiotic Depletion Potential (Minerals and Metals) (C3)</t>
        </is>
      </c>
      <c r="IA1" s="1" t="inlineStr">
        <is>
          <t>Abiotic Depletion Potential (Minerals and Metals) (C4)</t>
        </is>
      </c>
      <c r="IB1" s="1" t="inlineStr">
        <is>
          <t>Abiotic Depletion Potential (Minerals and Metals) (D)</t>
        </is>
      </c>
      <c r="IC1" s="1" t="inlineStr">
        <is>
          <t>Abiotic Depletion Potential (Minerals and Metals) (D1)</t>
        </is>
      </c>
      <c r="ID1" s="1" t="inlineStr">
        <is>
          <t>Abiotic Depletion Potential (Minerals and Metals) (D2)</t>
        </is>
      </c>
      <c r="IE1" s="1" t="inlineStr">
        <is>
          <t>Total Abiotic Depletion Potential (Minerals and Metals)</t>
        </is>
      </c>
      <c r="IF1" s="1" t="inlineStr">
        <is>
          <t>Abiotic Depletion Potential (Fossil Fuels) (A1-A3)</t>
        </is>
      </c>
      <c r="IG1" s="1" t="inlineStr">
        <is>
          <t>Abiotic Depletion Potential (Fossil Fuels) (A4)</t>
        </is>
      </c>
      <c r="IH1" s="1" t="inlineStr">
        <is>
          <t>Abiotic Depletion Potential (Fossil Fuels) (A5)</t>
        </is>
      </c>
      <c r="II1" s="1" t="inlineStr">
        <is>
          <t>Abiotic Depletion Potential (Fossil Fuels) (B1)</t>
        </is>
      </c>
      <c r="IJ1" s="1" t="inlineStr">
        <is>
          <t>Abiotic Depletion Potential (Fossil Fuels) (B2)</t>
        </is>
      </c>
      <c r="IK1" s="1" t="inlineStr">
        <is>
          <t>Abiotic Depletion Potential (Fossil Fuels) (B3)</t>
        </is>
      </c>
      <c r="IL1" s="1" t="inlineStr">
        <is>
          <t>Abiotic Depletion Potential (Fossil Fuels) (B4)</t>
        </is>
      </c>
      <c r="IM1" s="1" t="inlineStr">
        <is>
          <t>Abiotic Depletion Potential (Fossil Fuels) (B5)</t>
        </is>
      </c>
      <c r="IN1" s="1" t="inlineStr">
        <is>
          <t>Abiotic Depletion Potential (Fossil Fuels) (B6)</t>
        </is>
      </c>
      <c r="IO1" s="1" t="inlineStr">
        <is>
          <t>Abiotic Depletion Potential (Fossil Fuels) (C1)</t>
        </is>
      </c>
      <c r="IP1" s="1" t="inlineStr">
        <is>
          <t>Abiotic Depletion Potential (Fossil Fuels) (C2)</t>
        </is>
      </c>
      <c r="IQ1" s="1" t="inlineStr">
        <is>
          <t>Abiotic Depletion Potential (Fossil Fuels) (C3)</t>
        </is>
      </c>
      <c r="IR1" s="1" t="inlineStr">
        <is>
          <t>Abiotic Depletion Potential (Fossil Fuels) (C4)</t>
        </is>
      </c>
      <c r="IS1" s="1" t="inlineStr">
        <is>
          <t>Abiotic Depletion Potential (Fossil Fuels) (D)</t>
        </is>
      </c>
      <c r="IT1" s="1" t="inlineStr">
        <is>
          <t>Abiotic Depletion Potential (Fossil Fuels) (D1)</t>
        </is>
      </c>
      <c r="IU1" s="1" t="inlineStr">
        <is>
          <t>Abiotic Depletion Potential (Fossil Fuels) (D2)</t>
        </is>
      </c>
      <c r="IV1" s="1" t="inlineStr">
        <is>
          <t>Total Abiotic Depletion Potential (Fossil Fuels)</t>
        </is>
      </c>
      <c r="IW1" s="1" t="inlineStr">
        <is>
          <t>Water Depletion Potential (A1-A3)</t>
        </is>
      </c>
      <c r="IX1" s="1" t="inlineStr">
        <is>
          <t>Water Depletion Potential (A4)</t>
        </is>
      </c>
      <c r="IY1" s="1" t="inlineStr">
        <is>
          <t>Water Depletion Potential (A5)</t>
        </is>
      </c>
      <c r="IZ1" s="1" t="inlineStr">
        <is>
          <t>Water Depletion Potential (B1)</t>
        </is>
      </c>
      <c r="JA1" s="1" t="inlineStr">
        <is>
          <t>Water Depletion Potential (B2)</t>
        </is>
      </c>
      <c r="JB1" s="1" t="inlineStr">
        <is>
          <t>Water Depletion Potential (B3)</t>
        </is>
      </c>
      <c r="JC1" s="1" t="inlineStr">
        <is>
          <t>Water Depletion Potential (B4)</t>
        </is>
      </c>
      <c r="JD1" s="1" t="inlineStr">
        <is>
          <t>Water Depletion Potential (B5)</t>
        </is>
      </c>
      <c r="JE1" s="1" t="inlineStr">
        <is>
          <t>Water Depletion Potential (B6)</t>
        </is>
      </c>
      <c r="JF1" s="1" t="inlineStr">
        <is>
          <t>Water Depletion Potential (C1)</t>
        </is>
      </c>
      <c r="JG1" s="1" t="inlineStr">
        <is>
          <t>Water Depletion Potential (C2)</t>
        </is>
      </c>
      <c r="JH1" s="1" t="inlineStr">
        <is>
          <t>Water Depletion Potential (C3)</t>
        </is>
      </c>
      <c r="JI1" s="1" t="inlineStr">
        <is>
          <t>Water Depletion Potential (C4)</t>
        </is>
      </c>
      <c r="JJ1" s="1" t="inlineStr">
        <is>
          <t>Water Depletion Potential (D)</t>
        </is>
      </c>
      <c r="JK1" s="1" t="inlineStr">
        <is>
          <t>Water Depletion Potential (D1)</t>
        </is>
      </c>
      <c r="JL1" s="1" t="inlineStr">
        <is>
          <t>Water Depletion Potential (D2)</t>
        </is>
      </c>
      <c r="JM1" s="1" t="inlineStr">
        <is>
          <t>Total Water Depletion Potential</t>
        </is>
      </c>
      <c r="JN1" s="1" t="inlineStr">
        <is>
          <t>Primary Energy Renewable (Energy resources) (A1-A3)</t>
        </is>
      </c>
      <c r="JO1" s="1" t="inlineStr">
        <is>
          <t>Primary Energy Renewable (Energy resources) (A4)</t>
        </is>
      </c>
      <c r="JP1" s="1" t="inlineStr">
        <is>
          <t>Primary Energy Renewable (Energy resources) (A5)</t>
        </is>
      </c>
      <c r="JQ1" s="1" t="inlineStr">
        <is>
          <t>Primary Energy Renewable (Energy resources) (B1)</t>
        </is>
      </c>
      <c r="JR1" s="1" t="inlineStr">
        <is>
          <t>Primary Energy Renewable (Energy resources) (B2)</t>
        </is>
      </c>
      <c r="JS1" s="1" t="inlineStr">
        <is>
          <t>Primary Energy Renewable (Energy resources) (B3)</t>
        </is>
      </c>
      <c r="JT1" s="1" t="inlineStr">
        <is>
          <t>Primary Energy Renewable (Energy resources) (B4)</t>
        </is>
      </c>
      <c r="JU1" s="1" t="inlineStr">
        <is>
          <t>Primary Energy Renewable (Energy resources) (B5)</t>
        </is>
      </c>
      <c r="JV1" s="1" t="inlineStr">
        <is>
          <t>Primary Energy Renewable (Energy resources) (B6)</t>
        </is>
      </c>
      <c r="JW1" s="1" t="inlineStr">
        <is>
          <t>Primary Energy Renewable (Energy resources) (C1)</t>
        </is>
      </c>
      <c r="JX1" s="1" t="inlineStr">
        <is>
          <t>Primary Energy Renewable (Energy resources) (C2)</t>
        </is>
      </c>
      <c r="JY1" s="1" t="inlineStr">
        <is>
          <t>Primary Energy Renewable (Energy resources) (C3)</t>
        </is>
      </c>
      <c r="JZ1" s="1" t="inlineStr">
        <is>
          <t>Primary Energy Renewable (Energy resources) (C4)</t>
        </is>
      </c>
      <c r="KA1" s="1" t="inlineStr">
        <is>
          <t>Primary Energy Renewable (Energy resources) (D)</t>
        </is>
      </c>
      <c r="KB1" s="1" t="inlineStr">
        <is>
          <t>Primary Energy Renewable (Energy resources) (D1)</t>
        </is>
      </c>
      <c r="KC1" s="1" t="inlineStr">
        <is>
          <t>Primary Energy Renewable (Energy resources) (D2)</t>
        </is>
      </c>
      <c r="KD1" s="1" t="inlineStr">
        <is>
          <t>Total Primary Energy Renewable (Energy resources)</t>
        </is>
      </c>
      <c r="KE1" s="1" t="inlineStr">
        <is>
          <t>Primary Energy Non-Renewable (Energy resources) (A1-A3)</t>
        </is>
      </c>
      <c r="KF1" s="1" t="inlineStr">
        <is>
          <t>Primary Energy Non-Renewable (Energy resources) (A4)</t>
        </is>
      </c>
      <c r="KG1" s="1" t="inlineStr">
        <is>
          <t>Primary Energy Non-Renewable (Energy resources) (A5)</t>
        </is>
      </c>
      <c r="KH1" s="1" t="inlineStr">
        <is>
          <t>Primary Energy Non-Renewable (Energy resources) (B1)</t>
        </is>
      </c>
      <c r="KI1" s="1" t="inlineStr">
        <is>
          <t>Primary Energy Non-Renewable (Energy resources) (B2)</t>
        </is>
      </c>
      <c r="KJ1" s="1" t="inlineStr">
        <is>
          <t>Primary Energy Non-Renewable (Energy resources) (B3)</t>
        </is>
      </c>
      <c r="KK1" s="1" t="inlineStr">
        <is>
          <t>Primary Energy Non-Renewable (Energy resources) (B4)</t>
        </is>
      </c>
      <c r="KL1" s="1" t="inlineStr">
        <is>
          <t>Primary Energy Non-Renewable (Energy resources) (B5)</t>
        </is>
      </c>
      <c r="KM1" s="1" t="inlineStr">
        <is>
          <t>Primary Energy Non-Renewable (Energy resources) (B6)</t>
        </is>
      </c>
      <c r="KN1" s="1" t="inlineStr">
        <is>
          <t>Primary Energy Non-Renewable (Energy resources) (C1)</t>
        </is>
      </c>
      <c r="KO1" s="1" t="inlineStr">
        <is>
          <t>Primary Energy Non-Renewable (Energy resources) (C2)</t>
        </is>
      </c>
      <c r="KP1" s="1" t="inlineStr">
        <is>
          <t>Primary Energy Non-Renewable (Energy resources) (C3)</t>
        </is>
      </c>
      <c r="KQ1" s="1" t="inlineStr">
        <is>
          <t>Primary Energy Non-Renewable (Energy resources) (C4)</t>
        </is>
      </c>
      <c r="KR1" s="1" t="inlineStr">
        <is>
          <t>Primary Energy Non-Renewable (Energy resources) (D)</t>
        </is>
      </c>
      <c r="KS1" s="1" t="inlineStr">
        <is>
          <t>Primary Energy Non-Renewable (Energy resources) (D1)</t>
        </is>
      </c>
      <c r="KT1" s="1" t="inlineStr">
        <is>
          <t>Primary Energy Non-Renewable (Energy resources) (D2)</t>
        </is>
      </c>
      <c r="KU1" s="1" t="inlineStr">
        <is>
          <t>Total Primary Energy Non-Renewable (Energy resources)</t>
        </is>
      </c>
      <c r="KV1" s="1" t="inlineStr">
        <is>
          <t>Primary Energy Renewable Total (A1-A3)</t>
        </is>
      </c>
      <c r="KW1" s="1" t="inlineStr">
        <is>
          <t>Primary Energy Renewable Total (A4)</t>
        </is>
      </c>
      <c r="KX1" s="1" t="inlineStr">
        <is>
          <t>Primary Energy Renewable Total (A5)</t>
        </is>
      </c>
      <c r="KY1" s="1" t="inlineStr">
        <is>
          <t>Primary Energy Renewable Total (B1)</t>
        </is>
      </c>
      <c r="KZ1" s="1" t="inlineStr">
        <is>
          <t>Primary Energy Renewable Total (B2)</t>
        </is>
      </c>
      <c r="LA1" s="1" t="inlineStr">
        <is>
          <t>Primary Energy Renewable Total (B3)</t>
        </is>
      </c>
      <c r="LB1" s="1" t="inlineStr">
        <is>
          <t>Primary Energy Renewable Total (B4)</t>
        </is>
      </c>
      <c r="LC1" s="1" t="inlineStr">
        <is>
          <t>Primary Energy Renewable Total (B5)</t>
        </is>
      </c>
      <c r="LD1" s="1" t="inlineStr">
        <is>
          <t>Primary Energy Renewable Total (B6)</t>
        </is>
      </c>
      <c r="LE1" s="1" t="inlineStr">
        <is>
          <t>Primary Energy Renewable Total (C1)</t>
        </is>
      </c>
      <c r="LF1" s="1" t="inlineStr">
        <is>
          <t>Primary Energy Renewable Total (C2)</t>
        </is>
      </c>
      <c r="LG1" s="1" t="inlineStr">
        <is>
          <t>Primary Energy Renewable Total (C3)</t>
        </is>
      </c>
      <c r="LH1" s="1" t="inlineStr">
        <is>
          <t>Primary Energy Renewable Total (C4)</t>
        </is>
      </c>
      <c r="LI1" s="1" t="inlineStr">
        <is>
          <t>Primary Energy Renewable Total (D)</t>
        </is>
      </c>
      <c r="LJ1" s="1" t="inlineStr">
        <is>
          <t>Primary Energy Renewable Total (D1)</t>
        </is>
      </c>
      <c r="LK1" s="1" t="inlineStr">
        <is>
          <t>Primary Energy Renewable Total (D2)</t>
        </is>
      </c>
      <c r="LL1" s="1" t="inlineStr">
        <is>
          <t>Total Primary Energy Renewable Total</t>
        </is>
      </c>
      <c r="LM1" s="1" t="inlineStr">
        <is>
          <t>Primary Energy Non-Renewable Total (A1-A3)</t>
        </is>
      </c>
      <c r="LN1" s="1" t="inlineStr">
        <is>
          <t>Primary Energy Non-Renewable Total (A4)</t>
        </is>
      </c>
      <c r="LO1" s="1" t="inlineStr">
        <is>
          <t>Primary Energy Non-Renewable Total (A5)</t>
        </is>
      </c>
      <c r="LP1" s="1" t="inlineStr">
        <is>
          <t>Primary Energy Non-Renewable Total (B1)</t>
        </is>
      </c>
      <c r="LQ1" s="1" t="inlineStr">
        <is>
          <t>Primary Energy Non-Renewable Total (B2)</t>
        </is>
      </c>
      <c r="LR1" s="1" t="inlineStr">
        <is>
          <t>Primary Energy Non-Renewable Total (B3)</t>
        </is>
      </c>
      <c r="LS1" s="1" t="inlineStr">
        <is>
          <t>Primary Energy Non-Renewable Total (B4)</t>
        </is>
      </c>
      <c r="LT1" s="1" t="inlineStr">
        <is>
          <t>Primary Energy Non-Renewable Total (B5)</t>
        </is>
      </c>
      <c r="LU1" s="1" t="inlineStr">
        <is>
          <t>Primary Energy Non-Renewable Total (B6)</t>
        </is>
      </c>
      <c r="LV1" s="1" t="inlineStr">
        <is>
          <t>Primary Energy Non-Renewable Total (C1)</t>
        </is>
      </c>
      <c r="LW1" s="1" t="inlineStr">
        <is>
          <t>Primary Energy Non-Renewable Total (C2)</t>
        </is>
      </c>
      <c r="LX1" s="1" t="inlineStr">
        <is>
          <t>Primary Energy Non-Renewable Total (C3)</t>
        </is>
      </c>
      <c r="LY1" s="1" t="inlineStr">
        <is>
          <t>Primary Energy Non-Renewable Total (C4)</t>
        </is>
      </c>
      <c r="LZ1" s="1" t="inlineStr">
        <is>
          <t>Primary Energy Non-Renewable Total (D)</t>
        </is>
      </c>
      <c r="MA1" s="1" t="inlineStr">
        <is>
          <t>Primary Energy Non-Renewable Total (D1)</t>
        </is>
      </c>
      <c r="MB1" s="1" t="inlineStr">
        <is>
          <t>Primary Energy Non-Renewable Total (D2)</t>
        </is>
      </c>
      <c r="MC1" s="1" t="inlineStr">
        <is>
          <t>Total Primary Energy Non-Renewable Total</t>
        </is>
      </c>
    </row>
    <row r="2" ht="15" customHeight="1">
      <c r="A2" s="8" t="inlineStr">
        <is>
          <t>Description</t>
        </is>
      </c>
      <c r="B2" s="10" t="inlineStr">
        <is>
          <t>Global Warming Potential - Total for module A1-A3.</t>
        </is>
      </c>
      <c r="C2" s="9" t="inlineStr">
        <is>
          <t>Global Warming Potential - Total for module A4.</t>
        </is>
      </c>
      <c r="D2" s="9" t="inlineStr">
        <is>
          <t>Global Warming Potential - Total for module A5.</t>
        </is>
      </c>
      <c r="E2" s="9" t="inlineStr">
        <is>
          <t>Global Warming Potential - Total for module B1.</t>
        </is>
      </c>
      <c r="F2" s="9" t="inlineStr">
        <is>
          <t>Global Warming Potential - Total for module B2.</t>
        </is>
      </c>
      <c r="G2" s="9" t="inlineStr">
        <is>
          <t>Global Warming Potential - Total for module B3.</t>
        </is>
      </c>
      <c r="H2" s="9" t="inlineStr">
        <is>
          <t>Global Warming Potential - Total for module B4.</t>
        </is>
      </c>
      <c r="I2" s="9" t="inlineStr">
        <is>
          <t>Global Warming Potential - Total for module B5.</t>
        </is>
      </c>
      <c r="J2" s="9" t="inlineStr">
        <is>
          <t>Global Warming Potential - Total for module B6.</t>
        </is>
      </c>
      <c r="K2" s="9" t="inlineStr">
        <is>
          <t>Global Warming Potential - Total for module C1.</t>
        </is>
      </c>
      <c r="L2" s="9" t="inlineStr">
        <is>
          <t>Global Warming Potential - Total for module C2.</t>
        </is>
      </c>
      <c r="M2" s="9" t="inlineStr">
        <is>
          <t>Global Warming Potential - Total for module C3.</t>
        </is>
      </c>
      <c r="N2" s="9" t="inlineStr">
        <is>
          <t>Global Warming Potential - Total for module C4.</t>
        </is>
      </c>
      <c r="O2" s="9" t="inlineStr">
        <is>
          <t>Global Warming Potential - Total for module D.</t>
        </is>
      </c>
      <c r="P2" s="9" t="inlineStr">
        <is>
          <t>Global Warming Potential - Total for module D1.</t>
        </is>
      </c>
      <c r="Q2" s="9" t="inlineStr">
        <is>
          <t>Global Warming Potential - Total for module D2.</t>
        </is>
      </c>
      <c r="R2" s="10" t="inlineStr">
        <is>
          <t>Total Global Warming Potential.</t>
        </is>
      </c>
      <c r="S2" s="9" t="inlineStr">
        <is>
          <t>Global Warming Potential - Fossil for module A1-A3.</t>
        </is>
      </c>
      <c r="T2" s="9" t="inlineStr">
        <is>
          <t>Global Warming Potential - Fossil for module A4.</t>
        </is>
      </c>
      <c r="U2" s="9" t="inlineStr">
        <is>
          <t>Global Warming Potential - Fossil for module A5.</t>
        </is>
      </c>
      <c r="V2" s="9" t="inlineStr">
        <is>
          <t>Global Warming Potential - Fossil for module B1.</t>
        </is>
      </c>
      <c r="W2" s="9" t="inlineStr">
        <is>
          <t>Global Warming Potential - Fossil for module B2.</t>
        </is>
      </c>
      <c r="X2" s="9" t="inlineStr">
        <is>
          <t>Global Warming Potential - Fossil for module B3.</t>
        </is>
      </c>
      <c r="Y2" s="9" t="inlineStr">
        <is>
          <t>Global Warming Potential - Fossil for module B4.</t>
        </is>
      </c>
      <c r="Z2" s="9" t="inlineStr">
        <is>
          <t>Global Warming Potential - Fossil for module B5.</t>
        </is>
      </c>
      <c r="AA2" s="9" t="inlineStr">
        <is>
          <t>Global Warming Potential - Fossil for module B6.</t>
        </is>
      </c>
      <c r="AB2" s="9" t="inlineStr">
        <is>
          <t>Global Warming Potential - Fossil for module C1.</t>
        </is>
      </c>
      <c r="AC2" s="9" t="inlineStr">
        <is>
          <t>Global Warming Potential - Fossil for module C2.</t>
        </is>
      </c>
      <c r="AD2" s="9" t="inlineStr">
        <is>
          <t>Global Warming Potential - Fossil for module C3.</t>
        </is>
      </c>
      <c r="AE2" s="9" t="inlineStr">
        <is>
          <t>Global Warming Potential - Fossil for module C4.</t>
        </is>
      </c>
      <c r="AF2" s="9" t="inlineStr">
        <is>
          <t>Global Warming Potential - Fossil for module D.</t>
        </is>
      </c>
      <c r="AG2" s="9" t="inlineStr">
        <is>
          <t>Global Warming Potential - Fossil for module D1.</t>
        </is>
      </c>
      <c r="AH2" s="9" t="inlineStr">
        <is>
          <t>Global Warming Potential - Fossil for module D2.</t>
        </is>
      </c>
      <c r="AI2" s="9" t="inlineStr">
        <is>
          <t>Total Global Warming Potential - Fossil.</t>
        </is>
      </c>
      <c r="AJ2" s="9" t="inlineStr">
        <is>
          <t>Global Warming Potential - Biogenic for module A1-A3.</t>
        </is>
      </c>
      <c r="AK2" s="9" t="inlineStr">
        <is>
          <t>Global Warming Potential - Biogenic for module A4.</t>
        </is>
      </c>
      <c r="AL2" s="9" t="inlineStr">
        <is>
          <t>Global Warming Potential - Biogenic for module A5.</t>
        </is>
      </c>
      <c r="AM2" s="9" t="inlineStr">
        <is>
          <t>Global Warming Potential - Biogenic for module B1.</t>
        </is>
      </c>
      <c r="AN2" s="9" t="inlineStr">
        <is>
          <t>Global Warming Potential - Biogenic for module B2.</t>
        </is>
      </c>
      <c r="AO2" s="9" t="inlineStr">
        <is>
          <t>Global Warming Potential - Biogenic for module B3.</t>
        </is>
      </c>
      <c r="AP2" s="9" t="inlineStr">
        <is>
          <t>Global Warming Potential - Biogenic for module B4.</t>
        </is>
      </c>
      <c r="AQ2" s="9" t="inlineStr">
        <is>
          <t>Global Warming Potential - Biogenic for module B5.</t>
        </is>
      </c>
      <c r="AR2" s="9" t="inlineStr">
        <is>
          <t>Global Warming Potential - Biogenic for module B6.</t>
        </is>
      </c>
      <c r="AS2" s="9" t="inlineStr">
        <is>
          <t>Global Warming Potential - Biogenic for module C1.</t>
        </is>
      </c>
      <c r="AT2" s="9" t="inlineStr">
        <is>
          <t>Global Warming Potential - Biogenic for module C2.</t>
        </is>
      </c>
      <c r="AU2" s="9" t="inlineStr">
        <is>
          <t>Global Warming Potential - Biogenic for module C3.</t>
        </is>
      </c>
      <c r="AV2" s="9" t="inlineStr">
        <is>
          <t>Global Warming Potential - Biogenic for module C4.</t>
        </is>
      </c>
      <c r="AW2" s="9" t="inlineStr">
        <is>
          <t>Global Warming Potential - Biogenic for module D.</t>
        </is>
      </c>
      <c r="AX2" s="9" t="inlineStr">
        <is>
          <t>Global Warming Potential - Biogenic for module D1.</t>
        </is>
      </c>
      <c r="AY2" s="9" t="inlineStr">
        <is>
          <t>Global Warming Potential - Biogenic for module D2.</t>
        </is>
      </c>
      <c r="AZ2" s="9" t="inlineStr">
        <is>
          <t>Total Global Warming Potential - Biogenic.</t>
        </is>
      </c>
      <c r="BA2" s="9" t="inlineStr">
        <is>
          <t>Global Warming Potential - Land Use and Land Use Change for module A1-A3.</t>
        </is>
      </c>
      <c r="BB2" s="9" t="inlineStr">
        <is>
          <t>Global Warming Potential - Land Use and Land Use Change for module A4.</t>
        </is>
      </c>
      <c r="BC2" s="9" t="inlineStr">
        <is>
          <t>Global Warming Potential - Land Use and Land Use Change for module A5.</t>
        </is>
      </c>
      <c r="BD2" s="9" t="inlineStr">
        <is>
          <t>Global Warming Potential - Land Use and Land Use Change for module B1.</t>
        </is>
      </c>
      <c r="BE2" s="9" t="inlineStr">
        <is>
          <t>Global Warming Potential - Land Use and Land Use Change for module B2.</t>
        </is>
      </c>
      <c r="BF2" s="9" t="inlineStr">
        <is>
          <t>Global Warming Potential - Land Use and Land Use Change for module B3.</t>
        </is>
      </c>
      <c r="BG2" s="9" t="inlineStr">
        <is>
          <t>Global Warming Potential - Land Use and Land Use Change for module B4.</t>
        </is>
      </c>
      <c r="BH2" s="9" t="inlineStr">
        <is>
          <t>Global Warming Potential - Land Use and Land Use Change for module B5.</t>
        </is>
      </c>
      <c r="BI2" s="9" t="inlineStr">
        <is>
          <t>Global Warming Potential - Land Use and Land Use Change for module B6.</t>
        </is>
      </c>
      <c r="BJ2" s="9" t="inlineStr">
        <is>
          <t>Global Warming Potential - Land Use and Land Use Change for module C1.</t>
        </is>
      </c>
      <c r="BK2" s="9" t="inlineStr">
        <is>
          <t>Global Warming Potential - Land Use and Land Use Change for module C2.</t>
        </is>
      </c>
      <c r="BL2" s="9" t="inlineStr">
        <is>
          <t>Global Warming Potential - Land Use and Land Use Change for module C3.</t>
        </is>
      </c>
      <c r="BM2" s="9" t="inlineStr">
        <is>
          <t>Global Warming Potential - Land Use and Land Use Change for module C4.</t>
        </is>
      </c>
      <c r="BN2" s="9" t="inlineStr">
        <is>
          <t>Global Warming Potential - Land Use and Land Use Change for module D.</t>
        </is>
      </c>
      <c r="BO2" s="9" t="inlineStr">
        <is>
          <t>Global Warming Potential - Land Use and Land Use Change for module D1.</t>
        </is>
      </c>
      <c r="BP2" s="9" t="inlineStr">
        <is>
          <t>Global Warming Potential - Land Use and Land Use Change for module D2.</t>
        </is>
      </c>
      <c r="BQ2" s="9" t="inlineStr">
        <is>
          <t>Total Global Warming Potential - Land Use and Land Use Change.</t>
        </is>
      </c>
      <c r="BR2" s="9" t="inlineStr">
        <is>
          <t>Ozone Depletion Potential for module A1-A3.</t>
        </is>
      </c>
      <c r="BS2" s="9" t="inlineStr">
        <is>
          <t>Ozone Depletion Potential for module A4.</t>
        </is>
      </c>
      <c r="BT2" s="9" t="inlineStr">
        <is>
          <t>Ozone Depletion Potential for module A5.</t>
        </is>
      </c>
      <c r="BU2" s="9" t="inlineStr">
        <is>
          <t>Ozone Depletion Potential for module B1.</t>
        </is>
      </c>
      <c r="BV2" s="9" t="inlineStr">
        <is>
          <t>Ozone Depletion Potential for module B2.</t>
        </is>
      </c>
      <c r="BW2" s="9" t="inlineStr">
        <is>
          <t>Ozone Depletion Potential for module B3.</t>
        </is>
      </c>
      <c r="BX2" s="9" t="inlineStr">
        <is>
          <t>Ozone Depletion Potential for module B4.</t>
        </is>
      </c>
      <c r="BY2" s="9" t="inlineStr">
        <is>
          <t>Ozone Depletion Potential for module B5.</t>
        </is>
      </c>
      <c r="BZ2" s="9" t="inlineStr">
        <is>
          <t>Ozone Depletion Potential for module B6.</t>
        </is>
      </c>
      <c r="CA2" s="9" t="inlineStr">
        <is>
          <t>Ozone Depletion Potential for module C1.</t>
        </is>
      </c>
      <c r="CB2" s="9" t="inlineStr">
        <is>
          <t>Ozone Depletion Potential for module C2.</t>
        </is>
      </c>
      <c r="CC2" s="9" t="inlineStr">
        <is>
          <t>Ozone Depletion Potential for module C3.</t>
        </is>
      </c>
      <c r="CD2" s="9" t="inlineStr">
        <is>
          <t>Ozone Depletion Potential for module C4.</t>
        </is>
      </c>
      <c r="CE2" s="9" t="inlineStr">
        <is>
          <t>Ozone Depletion Potential for module D.</t>
        </is>
      </c>
      <c r="CF2" s="9" t="inlineStr">
        <is>
          <t>Ozone Depletion Potential for module D1.</t>
        </is>
      </c>
      <c r="CG2" s="9" t="inlineStr">
        <is>
          <t>Ozone Depletion Potential for module D2.</t>
        </is>
      </c>
      <c r="CH2" s="9" t="inlineStr">
        <is>
          <t>Total Ozone Depletion Potential.</t>
        </is>
      </c>
      <c r="CI2" s="9" t="inlineStr">
        <is>
          <t>Acidification Potential for module A1-A3.</t>
        </is>
      </c>
      <c r="CJ2" s="9" t="inlineStr">
        <is>
          <t>Acidification Potential for module A4.</t>
        </is>
      </c>
      <c r="CK2" s="9" t="inlineStr">
        <is>
          <t>Acidification Potential for module A5.</t>
        </is>
      </c>
      <c r="CL2" s="9" t="inlineStr">
        <is>
          <t>Acidification Potential for module B1.</t>
        </is>
      </c>
      <c r="CM2" s="9" t="inlineStr">
        <is>
          <t>Acidification Potential for module B2.</t>
        </is>
      </c>
      <c r="CN2" s="9" t="inlineStr">
        <is>
          <t>Acidification Potential for module B3.</t>
        </is>
      </c>
      <c r="CO2" s="9" t="inlineStr">
        <is>
          <t>Acidification Potential for module B4.</t>
        </is>
      </c>
      <c r="CP2" s="9" t="inlineStr">
        <is>
          <t>Acidification Potential for module B5.</t>
        </is>
      </c>
      <c r="CQ2" s="9" t="inlineStr">
        <is>
          <t>Acidification Potential for module B6.</t>
        </is>
      </c>
      <c r="CR2" s="9" t="inlineStr">
        <is>
          <t>Acidification Potential for module C1.</t>
        </is>
      </c>
      <c r="CS2" s="9" t="inlineStr">
        <is>
          <t>Acidification Potential for module C2.</t>
        </is>
      </c>
      <c r="CT2" s="9" t="inlineStr">
        <is>
          <t>Acidification Potential for module C3.</t>
        </is>
      </c>
      <c r="CU2" s="9" t="inlineStr">
        <is>
          <t>Acidification Potential for module C4.</t>
        </is>
      </c>
      <c r="CV2" s="9" t="inlineStr">
        <is>
          <t>Acidification Potential for module D.</t>
        </is>
      </c>
      <c r="CW2" s="9" t="inlineStr">
        <is>
          <t>Acidification Potential for module D1.</t>
        </is>
      </c>
      <c r="CX2" s="9" t="inlineStr">
        <is>
          <t>Acidification Potential for module D2.</t>
        </is>
      </c>
      <c r="CY2" s="9" t="inlineStr">
        <is>
          <t>Total Acidification Potential.</t>
        </is>
      </c>
      <c r="CZ2" s="9" t="inlineStr">
        <is>
          <t>Eutrophication Potential for module A1-A3.</t>
        </is>
      </c>
      <c r="DA2" s="9" t="inlineStr">
        <is>
          <t>Eutrophication Potential for module A4.</t>
        </is>
      </c>
      <c r="DB2" s="9" t="inlineStr">
        <is>
          <t>Eutrophication Potential for module A5.</t>
        </is>
      </c>
      <c r="DC2" s="9" t="inlineStr">
        <is>
          <t>Eutrophication Potential for module B1.</t>
        </is>
      </c>
      <c r="DD2" s="9" t="inlineStr">
        <is>
          <t>Eutrophication Potential for module B2.</t>
        </is>
      </c>
      <c r="DE2" s="9" t="inlineStr">
        <is>
          <t>Eutrophication Potential for module B3.</t>
        </is>
      </c>
      <c r="DF2" s="9" t="inlineStr">
        <is>
          <t>Eutrophication Potential for module B4.</t>
        </is>
      </c>
      <c r="DG2" s="9" t="inlineStr">
        <is>
          <t>Eutrophication Potential for module B5.</t>
        </is>
      </c>
      <c r="DH2" s="9" t="inlineStr">
        <is>
          <t>Eutrophication Potential for module B6.</t>
        </is>
      </c>
      <c r="DI2" s="9" t="inlineStr">
        <is>
          <t>Eutrophication Potential for module C1.</t>
        </is>
      </c>
      <c r="DJ2" s="9" t="inlineStr">
        <is>
          <t>Eutrophication Potential for module C2.</t>
        </is>
      </c>
      <c r="DK2" s="9" t="inlineStr">
        <is>
          <t>Eutrophication Potential for module C3.</t>
        </is>
      </c>
      <c r="DL2" s="9" t="inlineStr">
        <is>
          <t>Eutrophication Potential for module C4.</t>
        </is>
      </c>
      <c r="DM2" s="9" t="inlineStr">
        <is>
          <t>Eutrophication Potential for module D.</t>
        </is>
      </c>
      <c r="DN2" s="9" t="inlineStr">
        <is>
          <t>Eutrophication Potential for module D1.</t>
        </is>
      </c>
      <c r="DO2" s="9" t="inlineStr">
        <is>
          <t>Eutrophication Potential for module D2.</t>
        </is>
      </c>
      <c r="DP2" s="9" t="inlineStr">
        <is>
          <t>Total Eutrophication Potential.</t>
        </is>
      </c>
      <c r="DQ2" s="9" t="inlineStr">
        <is>
          <t>Eutrophication Potential - Aquatic Freshwater for module A1-A3.</t>
        </is>
      </c>
      <c r="DR2" s="9" t="inlineStr">
        <is>
          <t>Eutrophication Potential - Aquatic Freshwater for module A4.</t>
        </is>
      </c>
      <c r="DS2" s="9" t="inlineStr">
        <is>
          <t>Eutrophication Potential - Aquatic Freshwater for module A5.</t>
        </is>
      </c>
      <c r="DT2" s="9" t="inlineStr">
        <is>
          <t>Eutrophication Potential - Aquatic Freshwater for module B1.</t>
        </is>
      </c>
      <c r="DU2" s="9" t="inlineStr">
        <is>
          <t>Eutrophication Potential - Aquatic Freshwater for module B2.</t>
        </is>
      </c>
      <c r="DV2" s="9" t="inlineStr">
        <is>
          <t>Eutrophication Potential - Aquatic Freshwater for module B3.</t>
        </is>
      </c>
      <c r="DW2" s="9" t="inlineStr">
        <is>
          <t>Eutrophication Potential - Aquatic Freshwater for module B4.</t>
        </is>
      </c>
      <c r="DX2" s="9" t="inlineStr">
        <is>
          <t>Eutrophication Potential - Aquatic Freshwater for module B5.</t>
        </is>
      </c>
      <c r="DY2" s="9" t="inlineStr">
        <is>
          <t>Eutrophication Potential - Aquatic Freshwater for module B6.</t>
        </is>
      </c>
      <c r="DZ2" s="9" t="inlineStr">
        <is>
          <t>Eutrophication Potential - Aquatic Freshwater for module C1.</t>
        </is>
      </c>
      <c r="EA2" s="9" t="inlineStr">
        <is>
          <t>Eutrophication Potential - Aquatic Freshwater for module C2.</t>
        </is>
      </c>
      <c r="EB2" s="9" t="inlineStr">
        <is>
          <t>Eutrophication Potential - Aquatic Freshwater for module C3.</t>
        </is>
      </c>
      <c r="EC2" s="9" t="inlineStr">
        <is>
          <t>Eutrophication Potential - Aquatic Freshwater for module C4.</t>
        </is>
      </c>
      <c r="ED2" s="9" t="inlineStr">
        <is>
          <t>Eutrophication Potential - Aquatic Freshwater for module D.</t>
        </is>
      </c>
      <c r="EE2" s="9" t="inlineStr">
        <is>
          <t>Eutrophication Potential - Aquatic Freshwater for module D1.</t>
        </is>
      </c>
      <c r="EF2" s="9" t="inlineStr">
        <is>
          <t>Eutrophication Potential - Aquatic Freshwater for module D2.</t>
        </is>
      </c>
      <c r="EG2" s="9" t="inlineStr">
        <is>
          <t>Total Eutrophication Potential - Aquatic Freshwater.</t>
        </is>
      </c>
      <c r="EH2" s="9" t="inlineStr">
        <is>
          <t>Eutrophication Potential - Aquatic Marine for module A1-A3.</t>
        </is>
      </c>
      <c r="EI2" s="9" t="inlineStr">
        <is>
          <t>Eutrophication Potential - Aquatic Marine for module A4.</t>
        </is>
      </c>
      <c r="EJ2" s="9" t="inlineStr">
        <is>
          <t>Eutrophication Potential - Aquatic Marine for module A5.</t>
        </is>
      </c>
      <c r="EK2" s="9" t="inlineStr">
        <is>
          <t>Eutrophication Potential - Aquatic Marine for module B1.</t>
        </is>
      </c>
      <c r="EL2" s="9" t="inlineStr">
        <is>
          <t>Eutrophication Potential - Aquatic Marine for module B2.</t>
        </is>
      </c>
      <c r="EM2" s="9" t="inlineStr">
        <is>
          <t>Eutrophication Potential - Aquatic Marine for module B3.</t>
        </is>
      </c>
      <c r="EN2" s="9" t="inlineStr">
        <is>
          <t>Eutrophication Potential - Aquatic Marine for module B4.</t>
        </is>
      </c>
      <c r="EO2" s="9" t="inlineStr">
        <is>
          <t>Eutrophication Potential - Aquatic Marine for module B5.</t>
        </is>
      </c>
      <c r="EP2" s="9" t="inlineStr">
        <is>
          <t>Eutrophication Potential - Aquatic Marine for module B6.</t>
        </is>
      </c>
      <c r="EQ2" s="9" t="inlineStr">
        <is>
          <t>Eutrophication Potential - Aquatic Marine for module C1.</t>
        </is>
      </c>
      <c r="ER2" s="9" t="inlineStr">
        <is>
          <t>Eutrophication Potential - Aquatic Marine for module C2.</t>
        </is>
      </c>
      <c r="ES2" s="9" t="inlineStr">
        <is>
          <t>Eutrophication Potential - Aquatic Marine for module C3.</t>
        </is>
      </c>
      <c r="ET2" s="9" t="inlineStr">
        <is>
          <t>Eutrophication Potential - Aquatic Marine for module C4.</t>
        </is>
      </c>
      <c r="EU2" s="9" t="inlineStr">
        <is>
          <t>Eutrophication Potential - Aquatic Marine for module D.</t>
        </is>
      </c>
      <c r="EV2" s="9" t="inlineStr">
        <is>
          <t>Eutrophication Potential - Aquatic Marine for module D1.</t>
        </is>
      </c>
      <c r="EW2" s="9" t="inlineStr">
        <is>
          <t>Eutrophication Potential - Aquatic Marine for module D2.</t>
        </is>
      </c>
      <c r="EX2" s="9" t="inlineStr">
        <is>
          <t>Total Eutrophication Potential - Aquatic Marine.</t>
        </is>
      </c>
      <c r="EY2" s="9" t="inlineStr">
        <is>
          <t>Eutrophication Potential - Terrestrial for module A1-A3.</t>
        </is>
      </c>
      <c r="EZ2" s="9" t="inlineStr">
        <is>
          <t>Eutrophication Potential - Terrestrial for module A4.</t>
        </is>
      </c>
      <c r="FA2" s="9" t="inlineStr">
        <is>
          <t>Eutrophication Potential - Terrestrial for module A5.</t>
        </is>
      </c>
      <c r="FB2" s="9" t="inlineStr">
        <is>
          <t>Eutrophication Potential - Terrestrial for module B1.</t>
        </is>
      </c>
      <c r="FC2" s="9" t="inlineStr">
        <is>
          <t>Eutrophication Potential - Terrestrial for module B2.</t>
        </is>
      </c>
      <c r="FD2" s="9" t="inlineStr">
        <is>
          <t>Eutrophication Potential - Terrestrial for module B3.</t>
        </is>
      </c>
      <c r="FE2" s="9" t="inlineStr">
        <is>
          <t>Eutrophication Potential - Terrestrial for module B4.</t>
        </is>
      </c>
      <c r="FF2" s="9" t="inlineStr">
        <is>
          <t>Eutrophication Potential - Terrestrial for module B5.</t>
        </is>
      </c>
      <c r="FG2" s="9" t="inlineStr">
        <is>
          <t>Eutrophication Potential - Terrestrial for module B6.</t>
        </is>
      </c>
      <c r="FH2" s="9" t="inlineStr">
        <is>
          <t>Eutrophication Potential - Terrestrial for module C1.</t>
        </is>
      </c>
      <c r="FI2" s="9" t="inlineStr">
        <is>
          <t>Eutrophication Potential - Terrestrial for module C2.</t>
        </is>
      </c>
      <c r="FJ2" s="9" t="inlineStr">
        <is>
          <t>Eutrophication Potential - Terrestrial for module C3.</t>
        </is>
      </c>
      <c r="FK2" s="9" t="inlineStr">
        <is>
          <t>Eutrophication Potential - Terrestrial for module C4.</t>
        </is>
      </c>
      <c r="FL2" s="9" t="inlineStr">
        <is>
          <t>Eutrophication Potential - Terrestrial for module D.</t>
        </is>
      </c>
      <c r="FM2" s="9" t="inlineStr">
        <is>
          <t>Eutrophication Potential - Terrestrial for module D1.</t>
        </is>
      </c>
      <c r="FN2" s="9" t="inlineStr">
        <is>
          <t>Eutrophication Potential - Terrestrial for module D2.</t>
        </is>
      </c>
      <c r="FO2" s="9" t="inlineStr">
        <is>
          <t>Total Eutrophication Potential - Terrestrial.</t>
        </is>
      </c>
      <c r="FP2" s="9" t="inlineStr">
        <is>
          <t>Photochemical Ozone Formation Potential for module A1-A3.</t>
        </is>
      </c>
      <c r="FQ2" s="9" t="inlineStr">
        <is>
          <t>Photochemical Ozone Formation Potential for module A4.</t>
        </is>
      </c>
      <c r="FR2" s="9" t="inlineStr">
        <is>
          <t>Photochemical Ozone Formation Potential for module A5.</t>
        </is>
      </c>
      <c r="FS2" s="9" t="inlineStr">
        <is>
          <t>Photochemical Ozone Formation Potential for module B1.</t>
        </is>
      </c>
      <c r="FT2" s="9" t="inlineStr">
        <is>
          <t>Photochemical Ozone Formation Potential for module B2.</t>
        </is>
      </c>
      <c r="FU2" s="9" t="inlineStr">
        <is>
          <t>Photochemical Ozone Formation Potential for module B3.</t>
        </is>
      </c>
      <c r="FV2" s="9" t="inlineStr">
        <is>
          <t>Photochemical Ozone Formation Potential for module B4.</t>
        </is>
      </c>
      <c r="FW2" s="9" t="inlineStr">
        <is>
          <t>Photochemical Ozone Formation Potential for module B5.</t>
        </is>
      </c>
      <c r="FX2" s="9" t="inlineStr">
        <is>
          <t>Photochemical Ozone Formation Potential for module B6.</t>
        </is>
      </c>
      <c r="FY2" s="9" t="inlineStr">
        <is>
          <t>Photochemical Ozone Formation Potential for module C1.</t>
        </is>
      </c>
      <c r="FZ2" s="9" t="inlineStr">
        <is>
          <t>Photochemical Ozone Formation Potential for module C2.</t>
        </is>
      </c>
      <c r="GA2" s="9" t="inlineStr">
        <is>
          <t>Photochemical Ozone Formation Potential for module C3.</t>
        </is>
      </c>
      <c r="GB2" s="9" t="inlineStr">
        <is>
          <t>Photochemical Ozone Formation Potential for module C4.</t>
        </is>
      </c>
      <c r="GC2" s="9" t="inlineStr">
        <is>
          <t>Photochemical Ozone Formation Potential for module D.</t>
        </is>
      </c>
      <c r="GD2" s="9" t="inlineStr">
        <is>
          <t>Photochemical Ozone Formation Potential for module D1.</t>
        </is>
      </c>
      <c r="GE2" s="9" t="inlineStr">
        <is>
          <t>Photochemical Ozone Formation Potential for module D2.</t>
        </is>
      </c>
      <c r="GF2" s="9" t="inlineStr">
        <is>
          <t>Total Photochemical Ozone Formation Potential.</t>
        </is>
      </c>
      <c r="GG2" s="9" t="inlineStr">
        <is>
          <t>Smog Forming Potential for module A1-A3.</t>
        </is>
      </c>
      <c r="GH2" s="9" t="inlineStr">
        <is>
          <t>Smog Forming Potential for module A4.</t>
        </is>
      </c>
      <c r="GI2" s="9" t="inlineStr">
        <is>
          <t>Smog Forming Potential for module A5.</t>
        </is>
      </c>
      <c r="GJ2" s="9" t="inlineStr">
        <is>
          <t>Smog Forming Potential for module B1.</t>
        </is>
      </c>
      <c r="GK2" s="9" t="inlineStr">
        <is>
          <t>Smog Forming Potential for module B2.</t>
        </is>
      </c>
      <c r="GL2" s="9" t="inlineStr">
        <is>
          <t>Smog Forming Potential for module B3.</t>
        </is>
      </c>
      <c r="GM2" s="9" t="inlineStr">
        <is>
          <t>Smog Forming Potential for module B4.</t>
        </is>
      </c>
      <c r="GN2" s="9" t="inlineStr">
        <is>
          <t>Smog Forming Potential for module B5.</t>
        </is>
      </c>
      <c r="GO2" s="9" t="inlineStr">
        <is>
          <t>Smog Forming Potential for module B6.</t>
        </is>
      </c>
      <c r="GP2" s="9" t="inlineStr">
        <is>
          <t>Smog Forming Potential for module C1.</t>
        </is>
      </c>
      <c r="GQ2" s="9" t="inlineStr">
        <is>
          <t>Smog Forming Potential for module C2.</t>
        </is>
      </c>
      <c r="GR2" s="9" t="inlineStr">
        <is>
          <t>Smog Forming Potential for module C3.</t>
        </is>
      </c>
      <c r="GS2" s="9" t="inlineStr">
        <is>
          <t>Smog Forming Potential for module C4.</t>
        </is>
      </c>
      <c r="GT2" s="9" t="inlineStr">
        <is>
          <t>Smog Forming Potential for module D.</t>
        </is>
      </c>
      <c r="GU2" s="9" t="inlineStr">
        <is>
          <t>Smog Forming Potential for module D1.</t>
        </is>
      </c>
      <c r="GV2" s="9" t="inlineStr">
        <is>
          <t>Smog Forming Potential for module D2.</t>
        </is>
      </c>
      <c r="GW2" s="9" t="inlineStr">
        <is>
          <t>Total Smog Forming Potential.</t>
        </is>
      </c>
      <c r="GX2" s="9" t="inlineStr">
        <is>
          <t>Photochemical Ozone Formation Potential for module A1-A3.</t>
        </is>
      </c>
      <c r="GY2" s="9" t="inlineStr">
        <is>
          <t>Photochemical Ozone Formation Potential for module A4.</t>
        </is>
      </c>
      <c r="GZ2" s="9" t="inlineStr">
        <is>
          <t>Photochemical Ozone Formation Potential for module A5.</t>
        </is>
      </c>
      <c r="HA2" s="9" t="inlineStr">
        <is>
          <t>Photochemical Ozone Formation Potential for module B1.</t>
        </is>
      </c>
      <c r="HB2" s="9" t="inlineStr">
        <is>
          <t>Photochemical Ozone Formation Potential for module B2.</t>
        </is>
      </c>
      <c r="HC2" s="9" t="inlineStr">
        <is>
          <t>Photochemical Ozone Formation Potential for module B3.</t>
        </is>
      </c>
      <c r="HD2" s="9" t="inlineStr">
        <is>
          <t>Photochemical Ozone Formation Potential for module B4.</t>
        </is>
      </c>
      <c r="HE2" s="9" t="inlineStr">
        <is>
          <t>Photochemical Ozone Formation Potential for module B5.</t>
        </is>
      </c>
      <c r="HF2" s="9" t="inlineStr">
        <is>
          <t>Photochemical Ozone Formation Potential for module B6.</t>
        </is>
      </c>
      <c r="HG2" s="9" t="inlineStr">
        <is>
          <t>Photochemical Ozone Formation Potential for module C1.</t>
        </is>
      </c>
      <c r="HH2" s="9" t="inlineStr">
        <is>
          <t>Photochemical Ozone Formation Potential for module C2.</t>
        </is>
      </c>
      <c r="HI2" s="9" t="inlineStr">
        <is>
          <t>Photochemical Ozone Formation Potential for module C3.</t>
        </is>
      </c>
      <c r="HJ2" s="9" t="inlineStr">
        <is>
          <t>Photochemical Ozone Formation Potential for module C4.</t>
        </is>
      </c>
      <c r="HK2" s="9" t="inlineStr">
        <is>
          <t>Photochemical Ozone Formation Potential for module D.</t>
        </is>
      </c>
      <c r="HL2" s="9" t="inlineStr">
        <is>
          <t>Photochemical Ozone Formation Potential for module D1.</t>
        </is>
      </c>
      <c r="HM2" s="9" t="inlineStr">
        <is>
          <t>Photochemical Ozone Formation Potential for module D2.</t>
        </is>
      </c>
      <c r="HN2" s="9" t="inlineStr">
        <is>
          <t>Total Photochemical Ozone Formation Potential.</t>
        </is>
      </c>
      <c r="HO2" s="9" t="inlineStr">
        <is>
          <t>Abiotic Depletion Potential (Minerals and Metals) for module A1-A3.</t>
        </is>
      </c>
      <c r="HP2" s="9" t="inlineStr">
        <is>
          <t>Abiotic Depletion Potential (Minerals and Metals) for module A4.</t>
        </is>
      </c>
      <c r="HQ2" s="9" t="inlineStr">
        <is>
          <t>Abiotic Depletion Potential (Minerals and Metals) for module A5.</t>
        </is>
      </c>
      <c r="HR2" s="9" t="inlineStr">
        <is>
          <t>Abiotic Depletion Potential (Minerals and Metals) for module B1.</t>
        </is>
      </c>
      <c r="HS2" s="9" t="inlineStr">
        <is>
          <t>Abiotic Depletion Potential (Minerals and Metals) for module B2.</t>
        </is>
      </c>
      <c r="HT2" s="9" t="inlineStr">
        <is>
          <t>Abiotic Depletion Potential (Minerals and Metals) for module B3.</t>
        </is>
      </c>
      <c r="HU2" s="9" t="inlineStr">
        <is>
          <t>Abiotic Depletion Potential (Minerals and Metals) for module B4.</t>
        </is>
      </c>
      <c r="HV2" s="9" t="inlineStr">
        <is>
          <t>Abiotic Depletion Potential (Minerals and Metals) for module B5.</t>
        </is>
      </c>
      <c r="HW2" s="9" t="inlineStr">
        <is>
          <t>Abiotic Depletion Potential (Minerals and Metals) for module B6.</t>
        </is>
      </c>
      <c r="HX2" s="9" t="inlineStr">
        <is>
          <t>Abiotic Depletion Potential (Minerals and Metals) for module C1.</t>
        </is>
      </c>
      <c r="HY2" s="9" t="inlineStr">
        <is>
          <t>Abiotic Depletion Potential (Minerals and Metals) for module C2.</t>
        </is>
      </c>
      <c r="HZ2" s="9" t="inlineStr">
        <is>
          <t>Abiotic Depletion Potential (Minerals and Metals) for module C3.</t>
        </is>
      </c>
      <c r="IA2" s="9" t="inlineStr">
        <is>
          <t>Abiotic Depletion Potential (Minerals and Metals) for module C4.</t>
        </is>
      </c>
      <c r="IB2" s="9" t="inlineStr">
        <is>
          <t>Abiotic Depletion Potential (Minerals and Metals) for module D.</t>
        </is>
      </c>
      <c r="IC2" s="9" t="inlineStr">
        <is>
          <t>Abiotic Depletion Potential (Minerals and Metals) for module D1.</t>
        </is>
      </c>
      <c r="ID2" s="9" t="inlineStr">
        <is>
          <t>Abiotic Depletion Potential (Minerals and Metals) for module D2.</t>
        </is>
      </c>
      <c r="IE2" s="9" t="inlineStr">
        <is>
          <t>Total Abiotic Depletion Potential (Minerals and Metals).</t>
        </is>
      </c>
      <c r="IF2" s="9" t="inlineStr">
        <is>
          <t>Abiotic Depletion Potential (Fossil Fuels) for module A1-A3.</t>
        </is>
      </c>
      <c r="IG2" s="9" t="inlineStr">
        <is>
          <t>Abiotic Depletion Potential (Fossil Fuels) for module A4.</t>
        </is>
      </c>
      <c r="IH2" s="9" t="inlineStr">
        <is>
          <t>Abiotic Depletion Potential (Fossil Fuels) for module A5.</t>
        </is>
      </c>
      <c r="II2" s="9" t="inlineStr">
        <is>
          <t>Abiotic Depletion Potential (Fossil Fuels) for module B1.</t>
        </is>
      </c>
      <c r="IJ2" s="9" t="inlineStr">
        <is>
          <t>Abiotic Depletion Potential (Fossil Fuels) for module B2.</t>
        </is>
      </c>
      <c r="IK2" s="9" t="inlineStr">
        <is>
          <t>Abiotic Depletion Potential (Fossil Fuels) for module B3.</t>
        </is>
      </c>
      <c r="IL2" s="9" t="inlineStr">
        <is>
          <t>Abiotic Depletion Potential (Fossil Fuels) for module B4.</t>
        </is>
      </c>
      <c r="IM2" s="9" t="inlineStr">
        <is>
          <t>Abiotic Depletion Potential (Fossil Fuels) for module B5.</t>
        </is>
      </c>
      <c r="IN2" s="9" t="inlineStr">
        <is>
          <t>Abiotic Depletion Potential (Fossil Fuels) for module B6.</t>
        </is>
      </c>
      <c r="IO2" s="9" t="inlineStr">
        <is>
          <t>Abiotic Depletion Potential (Fossil Fuels) for module C1.</t>
        </is>
      </c>
      <c r="IP2" s="9" t="inlineStr">
        <is>
          <t>Abiotic Depletion Potential (Fossil Fuels) for module C2.</t>
        </is>
      </c>
      <c r="IQ2" s="9" t="inlineStr">
        <is>
          <t>Abiotic Depletion Potential (Fossil Fuels) for module C3.</t>
        </is>
      </c>
      <c r="IR2" s="9" t="inlineStr">
        <is>
          <t>Abiotic Depletion Potential (Fossil Fuels) for module C4.</t>
        </is>
      </c>
      <c r="IS2" s="9" t="inlineStr">
        <is>
          <t>Abiotic Depletion Potential (Fossil Fuels) for module D.</t>
        </is>
      </c>
      <c r="IT2" s="9" t="inlineStr">
        <is>
          <t>Abiotic Depletion Potential (Fossil Fuels) for module D1.</t>
        </is>
      </c>
      <c r="IU2" s="9" t="inlineStr">
        <is>
          <t>Abiotic Depletion Potential (Fossil Fuels) for module D2.</t>
        </is>
      </c>
      <c r="IV2" s="9" t="inlineStr">
        <is>
          <t>Total Abiotic Depletion Potential (Fossil Fuels).</t>
        </is>
      </c>
      <c r="IW2" s="9" t="inlineStr">
        <is>
          <t>Water Depletion Potential for module A1-A3.</t>
        </is>
      </c>
      <c r="IX2" s="9" t="inlineStr">
        <is>
          <t>Water Depletion Potential for module A4.</t>
        </is>
      </c>
      <c r="IY2" s="9" t="inlineStr">
        <is>
          <t>Water Depletion Potential for module A5.</t>
        </is>
      </c>
      <c r="IZ2" s="9" t="inlineStr">
        <is>
          <t>Water Depletion Potential for module B1.</t>
        </is>
      </c>
      <c r="JA2" s="9" t="inlineStr">
        <is>
          <t>Water Depletion Potential for module B2.</t>
        </is>
      </c>
      <c r="JB2" s="9" t="inlineStr">
        <is>
          <t>Water Depletion Potential for module B3.</t>
        </is>
      </c>
      <c r="JC2" s="9" t="inlineStr">
        <is>
          <t>Water Depletion Potential for module B4.</t>
        </is>
      </c>
      <c r="JD2" s="9" t="inlineStr">
        <is>
          <t>Water Depletion Potential for module B5.</t>
        </is>
      </c>
      <c r="JE2" s="9" t="inlineStr">
        <is>
          <t>Water Depletion Potential for module B6.</t>
        </is>
      </c>
      <c r="JF2" s="9" t="inlineStr">
        <is>
          <t>Water Depletion Potential for module C1.</t>
        </is>
      </c>
      <c r="JG2" s="9" t="inlineStr">
        <is>
          <t>Water Depletion Potential for module C2.</t>
        </is>
      </c>
      <c r="JH2" s="9" t="inlineStr">
        <is>
          <t>Water Depletion Potential for module C3.</t>
        </is>
      </c>
      <c r="JI2" s="9" t="inlineStr">
        <is>
          <t>Water Depletion Potential for module C4.</t>
        </is>
      </c>
      <c r="JJ2" s="9" t="inlineStr">
        <is>
          <t>Water Depletion Potential for module D.</t>
        </is>
      </c>
      <c r="JK2" s="9" t="inlineStr">
        <is>
          <t>Water Depletion Potential for module D1.</t>
        </is>
      </c>
      <c r="JL2" s="9" t="inlineStr">
        <is>
          <t>Water Depletion Potential for module D2.</t>
        </is>
      </c>
      <c r="JM2" s="9" t="inlineStr">
        <is>
          <t>Total Water Depletion Potential.</t>
        </is>
      </c>
      <c r="JN2" s="9" t="inlineStr">
        <is>
          <t>Primary Energy Renewable (Energy resources) for module A1-A3.</t>
        </is>
      </c>
      <c r="JO2" s="9" t="inlineStr">
        <is>
          <t>Primary Energy Renewable (Energy resources) for module A4.</t>
        </is>
      </c>
      <c r="JP2" s="9" t="inlineStr">
        <is>
          <t>Primary Energy Renewable (Energy resources) for module A5.</t>
        </is>
      </c>
      <c r="JQ2" s="9" t="inlineStr">
        <is>
          <t>Primary Energy Renewable (Energy resources) for module B1.</t>
        </is>
      </c>
      <c r="JR2" s="9" t="inlineStr">
        <is>
          <t>Primary Energy Renewable (Energy resources) for module B2.</t>
        </is>
      </c>
      <c r="JS2" s="9" t="inlineStr">
        <is>
          <t>Primary Energy Renewable (Energy resources) for module B3.</t>
        </is>
      </c>
      <c r="JT2" s="9" t="inlineStr">
        <is>
          <t>Primary Energy Renewable (Energy resources) for module B4.</t>
        </is>
      </c>
      <c r="JU2" s="9" t="inlineStr">
        <is>
          <t>Primary Energy Renewable (Energy resources) for module B5.</t>
        </is>
      </c>
      <c r="JV2" s="9" t="inlineStr">
        <is>
          <t>Primary Energy Renewable (Energy resources) for module B6.</t>
        </is>
      </c>
      <c r="JW2" s="9" t="inlineStr">
        <is>
          <t>Primary Energy Renewable (Energy resources) for module C1.</t>
        </is>
      </c>
      <c r="JX2" s="9" t="inlineStr">
        <is>
          <t>Primary Energy Renewable (Energy resources) for module C2.</t>
        </is>
      </c>
      <c r="JY2" s="9" t="inlineStr">
        <is>
          <t>Primary Energy Renewable (Energy resources) for module C3.</t>
        </is>
      </c>
      <c r="JZ2" s="9" t="inlineStr">
        <is>
          <t>Primary Energy Renewable (Energy resources) for module C4.</t>
        </is>
      </c>
      <c r="KA2" s="9" t="inlineStr">
        <is>
          <t>Primary Energy Renewable (Energy resources) for module D.</t>
        </is>
      </c>
      <c r="KB2" s="9" t="inlineStr">
        <is>
          <t>Primary Energy Renewable (Energy resources) for module D1.</t>
        </is>
      </c>
      <c r="KC2" s="9" t="inlineStr">
        <is>
          <t>Primary Energy Renewable (Energy resources) for module D2.</t>
        </is>
      </c>
      <c r="KD2" s="9" t="inlineStr">
        <is>
          <t>Total Primary Energy Renewable (Energy resources).</t>
        </is>
      </c>
      <c r="KE2" s="9" t="inlineStr">
        <is>
          <t>Primary Energy Non-Renewable (Energy resources) for module A1-A3.</t>
        </is>
      </c>
      <c r="KF2" s="9" t="inlineStr">
        <is>
          <t>Primary Energy Non-Renewable (Energy resources) for module A4.</t>
        </is>
      </c>
      <c r="KG2" s="9" t="inlineStr">
        <is>
          <t>Primary Energy Non-Renewable (Energy resources) for module A5.</t>
        </is>
      </c>
      <c r="KH2" s="9" t="inlineStr">
        <is>
          <t>Primary Energy Non-Renewable (Energy resources) for module B1.</t>
        </is>
      </c>
      <c r="KI2" s="9" t="inlineStr">
        <is>
          <t>Primary Energy Non-Renewable (Energy resources) for module B2.</t>
        </is>
      </c>
      <c r="KJ2" s="9" t="inlineStr">
        <is>
          <t>Primary Energy Non-Renewable (Energy resources) for module B3.</t>
        </is>
      </c>
      <c r="KK2" s="9" t="inlineStr">
        <is>
          <t>Primary Energy Non-Renewable (Energy resources) for module B4.</t>
        </is>
      </c>
      <c r="KL2" s="9" t="inlineStr">
        <is>
          <t>Primary Energy Non-Renewable (Energy resources) for module B5.</t>
        </is>
      </c>
      <c r="KM2" s="9" t="inlineStr">
        <is>
          <t>Primary Energy Non-Renewable (Energy resources) for module B6.</t>
        </is>
      </c>
      <c r="KN2" s="9" t="inlineStr">
        <is>
          <t>Primary Energy Non-Renewable (Energy resources) for module C1.</t>
        </is>
      </c>
      <c r="KO2" s="9" t="inlineStr">
        <is>
          <t>Primary Energy Non-Renewable (Energy resources) for module C2.</t>
        </is>
      </c>
      <c r="KP2" s="9" t="inlineStr">
        <is>
          <t>Primary Energy Non-Renewable (Energy resources) for module C3.</t>
        </is>
      </c>
      <c r="KQ2" s="9" t="inlineStr">
        <is>
          <t>Primary Energy Non-Renewable (Energy resources) for module C4.</t>
        </is>
      </c>
      <c r="KR2" s="9" t="inlineStr">
        <is>
          <t>Primary Energy Non-Renewable (Energy resources) for module D.</t>
        </is>
      </c>
      <c r="KS2" s="9" t="inlineStr">
        <is>
          <t>Primary Energy Non-Renewable (Energy resources) for module D1.</t>
        </is>
      </c>
      <c r="KT2" s="9" t="inlineStr">
        <is>
          <t>Primary Energy Non-Renewable (Energy resources) for module D2.</t>
        </is>
      </c>
      <c r="KU2" s="9" t="inlineStr">
        <is>
          <t>Total Primary Energy Non-Renewable (Energy resources).</t>
        </is>
      </c>
      <c r="KV2" s="9" t="inlineStr">
        <is>
          <t>Primary Energy Renewable Total for module A1-A3.</t>
        </is>
      </c>
      <c r="KW2" s="9" t="inlineStr">
        <is>
          <t>Primary Energy Renewable Total for module A4.</t>
        </is>
      </c>
      <c r="KX2" s="9" t="inlineStr">
        <is>
          <t>Primary Energy Renewable Total for module A5.</t>
        </is>
      </c>
      <c r="KY2" s="9" t="inlineStr">
        <is>
          <t>Primary Energy Renewable Total for module B1.</t>
        </is>
      </c>
      <c r="KZ2" s="9" t="inlineStr">
        <is>
          <t>Primary Energy Renewable Total for module B2.</t>
        </is>
      </c>
      <c r="LA2" s="9" t="inlineStr">
        <is>
          <t>Primary Energy Renewable Total for module B3.</t>
        </is>
      </c>
      <c r="LB2" s="9" t="inlineStr">
        <is>
          <t>Primary Energy Renewable Total for module B4.</t>
        </is>
      </c>
      <c r="LC2" s="9" t="inlineStr">
        <is>
          <t>Primary Energy Renewable Total for module B5.</t>
        </is>
      </c>
      <c r="LD2" s="9" t="inlineStr">
        <is>
          <t>Primary Energy Renewable Total for module B6.</t>
        </is>
      </c>
      <c r="LE2" s="9" t="inlineStr">
        <is>
          <t>Primary Energy Renewable Total for module C1.</t>
        </is>
      </c>
      <c r="LF2" s="9" t="inlineStr">
        <is>
          <t>Primary Energy Renewable Total for module C2.</t>
        </is>
      </c>
      <c r="LG2" s="9" t="inlineStr">
        <is>
          <t>Primary Energy Renewable Total for module C3.</t>
        </is>
      </c>
      <c r="LH2" s="9" t="inlineStr">
        <is>
          <t>Primary Energy Renewable Total for module C4.</t>
        </is>
      </c>
      <c r="LI2" s="9" t="inlineStr">
        <is>
          <t>Primary Energy Renewable Total for module D.</t>
        </is>
      </c>
      <c r="LJ2" s="9" t="inlineStr">
        <is>
          <t>Primary Energy Renewable Total for module D1.</t>
        </is>
      </c>
      <c r="LK2" s="9" t="inlineStr">
        <is>
          <t>Primary Energy Renewable Total for module D2.</t>
        </is>
      </c>
      <c r="LL2" s="9" t="inlineStr">
        <is>
          <t>Total Primary Energy Renewable Total.</t>
        </is>
      </c>
      <c r="LM2" s="9" t="inlineStr">
        <is>
          <t>Primary Energy Non-Renewable Total for module A1-A3.</t>
        </is>
      </c>
      <c r="LN2" s="9" t="inlineStr">
        <is>
          <t>Primary Energy Non-Renewable Total for module A4.</t>
        </is>
      </c>
      <c r="LO2" s="9" t="inlineStr">
        <is>
          <t>Primary Energy Non-Renewable Total for module A5.</t>
        </is>
      </c>
      <c r="LP2" s="9" t="inlineStr">
        <is>
          <t>Primary Energy Non-Renewable Total for module B1.</t>
        </is>
      </c>
      <c r="LQ2" s="9" t="inlineStr">
        <is>
          <t>Primary Energy Non-Renewable Total for module B2.</t>
        </is>
      </c>
      <c r="LR2" s="9" t="inlineStr">
        <is>
          <t>Primary Energy Non-Renewable Total for module B3.</t>
        </is>
      </c>
      <c r="LS2" s="9" t="inlineStr">
        <is>
          <t>Primary Energy Non-Renewable Total for module B4.</t>
        </is>
      </c>
      <c r="LT2" s="9" t="inlineStr">
        <is>
          <t>Primary Energy Non-Renewable Total for module B5.</t>
        </is>
      </c>
      <c r="LU2" s="9" t="inlineStr">
        <is>
          <t>Primary Energy Non-Renewable Total for module B6.</t>
        </is>
      </c>
      <c r="LV2" s="9" t="inlineStr">
        <is>
          <t>Primary Energy Non-Renewable Total for module C1.</t>
        </is>
      </c>
      <c r="LW2" s="9" t="inlineStr">
        <is>
          <t>Primary Energy Non-Renewable Total for module C2.</t>
        </is>
      </c>
      <c r="LX2" s="9" t="inlineStr">
        <is>
          <t>Primary Energy Non-Renewable Total for module C3.</t>
        </is>
      </c>
      <c r="LY2" s="9" t="inlineStr">
        <is>
          <t>Primary Energy Non-Renewable Total for module C4.</t>
        </is>
      </c>
      <c r="LZ2" s="9" t="inlineStr">
        <is>
          <t>Primary Energy Non-Renewable Total for module D.</t>
        </is>
      </c>
      <c r="MA2" s="9" t="inlineStr">
        <is>
          <t>Primary Energy Non-Renewable Total for module D1.</t>
        </is>
      </c>
      <c r="MB2" s="9" t="inlineStr">
        <is>
          <t>Primary Energy Non-Renewable Total for module D2.</t>
        </is>
      </c>
      <c r="MC2" s="9" t="inlineStr">
        <is>
          <t>Total Primary Energy Non-Renewable Total.</t>
        </is>
      </c>
    </row>
    <row r="3">
      <c r="A3" s="8" t="inlineStr">
        <is>
          <t>Data Type</t>
        </is>
      </c>
      <c r="B3" t="inlineStr">
        <is>
          <t>Decimal</t>
        </is>
      </c>
      <c r="C3" t="inlineStr">
        <is>
          <t>Decimal</t>
        </is>
      </c>
      <c r="D3" t="inlineStr">
        <is>
          <t>Decimal</t>
        </is>
      </c>
      <c r="E3" t="inlineStr">
        <is>
          <t>Decimal</t>
        </is>
      </c>
      <c r="F3" t="inlineStr">
        <is>
          <t>Decimal</t>
        </is>
      </c>
      <c r="G3" t="inlineStr">
        <is>
          <t>Decimal</t>
        </is>
      </c>
      <c r="H3" t="inlineStr">
        <is>
          <t>Decimal</t>
        </is>
      </c>
      <c r="I3" t="inlineStr">
        <is>
          <t>Decimal</t>
        </is>
      </c>
      <c r="J3" t="inlineStr">
        <is>
          <t>Decimal</t>
        </is>
      </c>
      <c r="K3" t="inlineStr">
        <is>
          <t>Decimal</t>
        </is>
      </c>
      <c r="L3" t="inlineStr">
        <is>
          <t>Decimal</t>
        </is>
      </c>
      <c r="M3" t="inlineStr">
        <is>
          <t>Decimal</t>
        </is>
      </c>
      <c r="N3" t="inlineStr">
        <is>
          <t>Decimal</t>
        </is>
      </c>
      <c r="O3" t="inlineStr">
        <is>
          <t>Decimal</t>
        </is>
      </c>
      <c r="P3" t="inlineStr">
        <is>
          <t>Decimal</t>
        </is>
      </c>
      <c r="Q3" t="inlineStr">
        <is>
          <t>Decimal</t>
        </is>
      </c>
      <c r="R3" t="inlineStr">
        <is>
          <t>Decimal</t>
        </is>
      </c>
      <c r="S3" t="inlineStr">
        <is>
          <t>Decimal</t>
        </is>
      </c>
      <c r="T3" t="inlineStr">
        <is>
          <t>Decimal</t>
        </is>
      </c>
      <c r="U3" t="inlineStr">
        <is>
          <t>Decimal</t>
        </is>
      </c>
      <c r="V3" t="inlineStr">
        <is>
          <t>Decimal</t>
        </is>
      </c>
      <c r="W3" t="inlineStr">
        <is>
          <t>Decimal</t>
        </is>
      </c>
      <c r="X3" t="inlineStr">
        <is>
          <t>Decimal</t>
        </is>
      </c>
      <c r="Y3" t="inlineStr">
        <is>
          <t>Decimal</t>
        </is>
      </c>
      <c r="Z3" t="inlineStr">
        <is>
          <t>Decimal</t>
        </is>
      </c>
      <c r="AA3" t="inlineStr">
        <is>
          <t>Decimal</t>
        </is>
      </c>
      <c r="AB3" t="inlineStr">
        <is>
          <t>Decimal</t>
        </is>
      </c>
      <c r="AC3" t="inlineStr">
        <is>
          <t>Decimal</t>
        </is>
      </c>
      <c r="AD3" t="inlineStr">
        <is>
          <t>Decimal</t>
        </is>
      </c>
      <c r="AE3" t="inlineStr">
        <is>
          <t>Decimal</t>
        </is>
      </c>
      <c r="AF3" t="inlineStr">
        <is>
          <t>Decimal</t>
        </is>
      </c>
      <c r="AG3" t="inlineStr">
        <is>
          <t>Decimal</t>
        </is>
      </c>
      <c r="AH3" t="inlineStr">
        <is>
          <t>Decimal</t>
        </is>
      </c>
      <c r="AI3" t="inlineStr">
        <is>
          <t>Decimal</t>
        </is>
      </c>
      <c r="AJ3" t="inlineStr">
        <is>
          <t>Decimal</t>
        </is>
      </c>
      <c r="AK3" t="inlineStr">
        <is>
          <t>Decimal</t>
        </is>
      </c>
      <c r="AL3" t="inlineStr">
        <is>
          <t>Decimal</t>
        </is>
      </c>
      <c r="AM3" t="inlineStr">
        <is>
          <t>Decimal</t>
        </is>
      </c>
      <c r="AN3" t="inlineStr">
        <is>
          <t>Decimal</t>
        </is>
      </c>
      <c r="AO3" t="inlineStr">
        <is>
          <t>Decimal</t>
        </is>
      </c>
      <c r="AP3" t="inlineStr">
        <is>
          <t>Decimal</t>
        </is>
      </c>
      <c r="AQ3" t="inlineStr">
        <is>
          <t>Decimal</t>
        </is>
      </c>
      <c r="AR3" t="inlineStr">
        <is>
          <t>Decimal</t>
        </is>
      </c>
      <c r="AS3" t="inlineStr">
        <is>
          <t>Decimal</t>
        </is>
      </c>
      <c r="AT3" t="inlineStr">
        <is>
          <t>Decimal</t>
        </is>
      </c>
      <c r="AU3" t="inlineStr">
        <is>
          <t>Decimal</t>
        </is>
      </c>
      <c r="AV3" t="inlineStr">
        <is>
          <t>Decimal</t>
        </is>
      </c>
      <c r="AW3" t="inlineStr">
        <is>
          <t>Decimal</t>
        </is>
      </c>
      <c r="AX3" t="inlineStr">
        <is>
          <t>Decimal</t>
        </is>
      </c>
      <c r="AY3" t="inlineStr">
        <is>
          <t>Decimal</t>
        </is>
      </c>
      <c r="AZ3" t="inlineStr">
        <is>
          <t>Decimal</t>
        </is>
      </c>
      <c r="BA3" t="inlineStr">
        <is>
          <t>Decimal</t>
        </is>
      </c>
      <c r="BB3" t="inlineStr">
        <is>
          <t>Decimal</t>
        </is>
      </c>
      <c r="BC3" t="inlineStr">
        <is>
          <t>Decimal</t>
        </is>
      </c>
      <c r="BD3" t="inlineStr">
        <is>
          <t>Decimal</t>
        </is>
      </c>
      <c r="BE3" t="inlineStr">
        <is>
          <t>Decimal</t>
        </is>
      </c>
      <c r="BF3" t="inlineStr">
        <is>
          <t>Decimal</t>
        </is>
      </c>
      <c r="BG3" t="inlineStr">
        <is>
          <t>Decimal</t>
        </is>
      </c>
      <c r="BH3" t="inlineStr">
        <is>
          <t>Decimal</t>
        </is>
      </c>
      <c r="BI3" t="inlineStr">
        <is>
          <t>Decimal</t>
        </is>
      </c>
      <c r="BJ3" t="inlineStr">
        <is>
          <t>Decimal</t>
        </is>
      </c>
      <c r="BK3" t="inlineStr">
        <is>
          <t>Decimal</t>
        </is>
      </c>
      <c r="BL3" t="inlineStr">
        <is>
          <t>Decimal</t>
        </is>
      </c>
      <c r="BM3" t="inlineStr">
        <is>
          <t>Decimal</t>
        </is>
      </c>
      <c r="BN3" t="inlineStr">
        <is>
          <t>Decimal</t>
        </is>
      </c>
      <c r="BO3" t="inlineStr">
        <is>
          <t>Decimal</t>
        </is>
      </c>
      <c r="BP3" t="inlineStr">
        <is>
          <t>Decimal</t>
        </is>
      </c>
      <c r="BQ3" t="inlineStr">
        <is>
          <t>Decimal</t>
        </is>
      </c>
      <c r="BR3" t="inlineStr">
        <is>
          <t>Decimal</t>
        </is>
      </c>
      <c r="BS3" t="inlineStr">
        <is>
          <t>Decimal</t>
        </is>
      </c>
      <c r="BT3" t="inlineStr">
        <is>
          <t>Decimal</t>
        </is>
      </c>
      <c r="BU3" t="inlineStr">
        <is>
          <t>Decimal</t>
        </is>
      </c>
      <c r="BV3" t="inlineStr">
        <is>
          <t>Decimal</t>
        </is>
      </c>
      <c r="BW3" t="inlineStr">
        <is>
          <t>Decimal</t>
        </is>
      </c>
      <c r="BX3" t="inlineStr">
        <is>
          <t>Decimal</t>
        </is>
      </c>
      <c r="BY3" t="inlineStr">
        <is>
          <t>Decimal</t>
        </is>
      </c>
      <c r="BZ3" t="inlineStr">
        <is>
          <t>Decimal</t>
        </is>
      </c>
      <c r="CA3" t="inlineStr">
        <is>
          <t>Decimal</t>
        </is>
      </c>
      <c r="CB3" t="inlineStr">
        <is>
          <t>Decimal</t>
        </is>
      </c>
      <c r="CC3" t="inlineStr">
        <is>
          <t>Decimal</t>
        </is>
      </c>
      <c r="CD3" t="inlineStr">
        <is>
          <t>Decimal</t>
        </is>
      </c>
      <c r="CE3" t="inlineStr">
        <is>
          <t>Decimal</t>
        </is>
      </c>
      <c r="CF3" t="inlineStr">
        <is>
          <t>Decimal</t>
        </is>
      </c>
      <c r="CG3" t="inlineStr">
        <is>
          <t>Decimal</t>
        </is>
      </c>
      <c r="CH3" t="inlineStr">
        <is>
          <t>Decimal</t>
        </is>
      </c>
      <c r="CI3" t="inlineStr">
        <is>
          <t>Decimal</t>
        </is>
      </c>
      <c r="CJ3" t="inlineStr">
        <is>
          <t>Decimal</t>
        </is>
      </c>
      <c r="CK3" t="inlineStr">
        <is>
          <t>Decimal</t>
        </is>
      </c>
      <c r="CL3" t="inlineStr">
        <is>
          <t>Decimal</t>
        </is>
      </c>
      <c r="CM3" t="inlineStr">
        <is>
          <t>Decimal</t>
        </is>
      </c>
      <c r="CN3" t="inlineStr">
        <is>
          <t>Decimal</t>
        </is>
      </c>
      <c r="CO3" t="inlineStr">
        <is>
          <t>Decimal</t>
        </is>
      </c>
      <c r="CP3" t="inlineStr">
        <is>
          <t>Decimal</t>
        </is>
      </c>
      <c r="CQ3" t="inlineStr">
        <is>
          <t>Decimal</t>
        </is>
      </c>
      <c r="CR3" t="inlineStr">
        <is>
          <t>Decimal</t>
        </is>
      </c>
      <c r="CS3" t="inlineStr">
        <is>
          <t>Decimal</t>
        </is>
      </c>
      <c r="CT3" t="inlineStr">
        <is>
          <t>Decimal</t>
        </is>
      </c>
      <c r="CU3" t="inlineStr">
        <is>
          <t>Decimal</t>
        </is>
      </c>
      <c r="CV3" t="inlineStr">
        <is>
          <t>Decimal</t>
        </is>
      </c>
      <c r="CW3" t="inlineStr">
        <is>
          <t>Decimal</t>
        </is>
      </c>
      <c r="CX3" t="inlineStr">
        <is>
          <t>Decimal</t>
        </is>
      </c>
      <c r="CY3" t="inlineStr">
        <is>
          <t>Decimal</t>
        </is>
      </c>
      <c r="CZ3" t="inlineStr">
        <is>
          <t>Decimal</t>
        </is>
      </c>
      <c r="DA3" t="inlineStr">
        <is>
          <t>Decimal</t>
        </is>
      </c>
      <c r="DB3" t="inlineStr">
        <is>
          <t>Decimal</t>
        </is>
      </c>
      <c r="DC3" t="inlineStr">
        <is>
          <t>Decimal</t>
        </is>
      </c>
      <c r="DD3" t="inlineStr">
        <is>
          <t>Decimal</t>
        </is>
      </c>
      <c r="DE3" t="inlineStr">
        <is>
          <t>Decimal</t>
        </is>
      </c>
      <c r="DF3" t="inlineStr">
        <is>
          <t>Decimal</t>
        </is>
      </c>
      <c r="DG3" t="inlineStr">
        <is>
          <t>Decimal</t>
        </is>
      </c>
      <c r="DH3" t="inlineStr">
        <is>
          <t>Decimal</t>
        </is>
      </c>
      <c r="DI3" t="inlineStr">
        <is>
          <t>Decimal</t>
        </is>
      </c>
      <c r="DJ3" t="inlineStr">
        <is>
          <t>Decimal</t>
        </is>
      </c>
      <c r="DK3" t="inlineStr">
        <is>
          <t>Decimal</t>
        </is>
      </c>
      <c r="DL3" t="inlineStr">
        <is>
          <t>Decimal</t>
        </is>
      </c>
      <c r="DM3" t="inlineStr">
        <is>
          <t>Decimal</t>
        </is>
      </c>
      <c r="DN3" t="inlineStr">
        <is>
          <t>Decimal</t>
        </is>
      </c>
      <c r="DO3" t="inlineStr">
        <is>
          <t>Decimal</t>
        </is>
      </c>
      <c r="DP3" t="inlineStr">
        <is>
          <t>Decimal</t>
        </is>
      </c>
      <c r="DQ3" t="inlineStr">
        <is>
          <t>Decimal</t>
        </is>
      </c>
      <c r="DR3" t="inlineStr">
        <is>
          <t>Decimal</t>
        </is>
      </c>
      <c r="DS3" t="inlineStr">
        <is>
          <t>Decimal</t>
        </is>
      </c>
      <c r="DT3" t="inlineStr">
        <is>
          <t>Decimal</t>
        </is>
      </c>
      <c r="DU3" t="inlineStr">
        <is>
          <t>Decimal</t>
        </is>
      </c>
      <c r="DV3" t="inlineStr">
        <is>
          <t>Decimal</t>
        </is>
      </c>
      <c r="DW3" t="inlineStr">
        <is>
          <t>Decimal</t>
        </is>
      </c>
      <c r="DX3" t="inlineStr">
        <is>
          <t>Decimal</t>
        </is>
      </c>
      <c r="DY3" t="inlineStr">
        <is>
          <t>Decimal</t>
        </is>
      </c>
      <c r="DZ3" t="inlineStr">
        <is>
          <t>Decimal</t>
        </is>
      </c>
      <c r="EA3" t="inlineStr">
        <is>
          <t>Decimal</t>
        </is>
      </c>
      <c r="EB3" t="inlineStr">
        <is>
          <t>Decimal</t>
        </is>
      </c>
      <c r="EC3" t="inlineStr">
        <is>
          <t>Decimal</t>
        </is>
      </c>
      <c r="ED3" t="inlineStr">
        <is>
          <t>Decimal</t>
        </is>
      </c>
      <c r="EE3" t="inlineStr">
        <is>
          <t>Decimal</t>
        </is>
      </c>
      <c r="EF3" t="inlineStr">
        <is>
          <t>Decimal</t>
        </is>
      </c>
      <c r="EG3" t="inlineStr">
        <is>
          <t>Decimal</t>
        </is>
      </c>
      <c r="EH3" t="inlineStr">
        <is>
          <t>Decimal</t>
        </is>
      </c>
      <c r="EI3" t="inlineStr">
        <is>
          <t>Decimal</t>
        </is>
      </c>
      <c r="EJ3" t="inlineStr">
        <is>
          <t>Decimal</t>
        </is>
      </c>
      <c r="EK3" t="inlineStr">
        <is>
          <t>Decimal</t>
        </is>
      </c>
      <c r="EL3" t="inlineStr">
        <is>
          <t>Decimal</t>
        </is>
      </c>
      <c r="EM3" t="inlineStr">
        <is>
          <t>Decimal</t>
        </is>
      </c>
      <c r="EN3" t="inlineStr">
        <is>
          <t>Decimal</t>
        </is>
      </c>
      <c r="EO3" t="inlineStr">
        <is>
          <t>Decimal</t>
        </is>
      </c>
      <c r="EP3" t="inlineStr">
        <is>
          <t>Decimal</t>
        </is>
      </c>
      <c r="EQ3" t="inlineStr">
        <is>
          <t>Decimal</t>
        </is>
      </c>
      <c r="ER3" t="inlineStr">
        <is>
          <t>Decimal</t>
        </is>
      </c>
      <c r="ES3" t="inlineStr">
        <is>
          <t>Decimal</t>
        </is>
      </c>
      <c r="ET3" t="inlineStr">
        <is>
          <t>Decimal</t>
        </is>
      </c>
      <c r="EU3" t="inlineStr">
        <is>
          <t>Decimal</t>
        </is>
      </c>
      <c r="EV3" t="inlineStr">
        <is>
          <t>Decimal</t>
        </is>
      </c>
      <c r="EW3" t="inlineStr">
        <is>
          <t>Decimal</t>
        </is>
      </c>
      <c r="EX3" t="inlineStr">
        <is>
          <t>Decimal</t>
        </is>
      </c>
      <c r="EY3" t="inlineStr">
        <is>
          <t>Decimal</t>
        </is>
      </c>
      <c r="EZ3" t="inlineStr">
        <is>
          <t>Decimal</t>
        </is>
      </c>
      <c r="FA3" t="inlineStr">
        <is>
          <t>Decimal</t>
        </is>
      </c>
      <c r="FB3" t="inlineStr">
        <is>
          <t>Decimal</t>
        </is>
      </c>
      <c r="FC3" t="inlineStr">
        <is>
          <t>Decimal</t>
        </is>
      </c>
      <c r="FD3" t="inlineStr">
        <is>
          <t>Decimal</t>
        </is>
      </c>
      <c r="FE3" t="inlineStr">
        <is>
          <t>Decimal</t>
        </is>
      </c>
      <c r="FF3" t="inlineStr">
        <is>
          <t>Decimal</t>
        </is>
      </c>
      <c r="FG3" t="inlineStr">
        <is>
          <t>Decimal</t>
        </is>
      </c>
      <c r="FH3" t="inlineStr">
        <is>
          <t>Decimal</t>
        </is>
      </c>
      <c r="FI3" t="inlineStr">
        <is>
          <t>Decimal</t>
        </is>
      </c>
      <c r="FJ3" t="inlineStr">
        <is>
          <t>Decimal</t>
        </is>
      </c>
      <c r="FK3" t="inlineStr">
        <is>
          <t>Decimal</t>
        </is>
      </c>
      <c r="FL3" t="inlineStr">
        <is>
          <t>Decimal</t>
        </is>
      </c>
      <c r="FM3" t="inlineStr">
        <is>
          <t>Decimal</t>
        </is>
      </c>
      <c r="FN3" t="inlineStr">
        <is>
          <t>Decimal</t>
        </is>
      </c>
      <c r="FO3" t="inlineStr">
        <is>
          <t>Decimal</t>
        </is>
      </c>
      <c r="FP3" t="inlineStr">
        <is>
          <t>Decimal</t>
        </is>
      </c>
      <c r="FQ3" t="inlineStr">
        <is>
          <t>Decimal</t>
        </is>
      </c>
      <c r="FR3" t="inlineStr">
        <is>
          <t>Decimal</t>
        </is>
      </c>
      <c r="FS3" t="inlineStr">
        <is>
          <t>Decimal</t>
        </is>
      </c>
      <c r="FT3" t="inlineStr">
        <is>
          <t>Decimal</t>
        </is>
      </c>
      <c r="FU3" t="inlineStr">
        <is>
          <t>Decimal</t>
        </is>
      </c>
      <c r="FV3" t="inlineStr">
        <is>
          <t>Decimal</t>
        </is>
      </c>
      <c r="FW3" t="inlineStr">
        <is>
          <t>Decimal</t>
        </is>
      </c>
      <c r="FX3" t="inlineStr">
        <is>
          <t>Decimal</t>
        </is>
      </c>
      <c r="FY3" t="inlineStr">
        <is>
          <t>Decimal</t>
        </is>
      </c>
      <c r="FZ3" t="inlineStr">
        <is>
          <t>Decimal</t>
        </is>
      </c>
      <c r="GA3" t="inlineStr">
        <is>
          <t>Decimal</t>
        </is>
      </c>
      <c r="GB3" t="inlineStr">
        <is>
          <t>Decimal</t>
        </is>
      </c>
      <c r="GC3" t="inlineStr">
        <is>
          <t>Decimal</t>
        </is>
      </c>
      <c r="GD3" t="inlineStr">
        <is>
          <t>Decimal</t>
        </is>
      </c>
      <c r="GE3" t="inlineStr">
        <is>
          <t>Decimal</t>
        </is>
      </c>
      <c r="GF3" t="inlineStr">
        <is>
          <t>Decimal</t>
        </is>
      </c>
      <c r="GG3" t="inlineStr">
        <is>
          <t>Decimal</t>
        </is>
      </c>
      <c r="GH3" t="inlineStr">
        <is>
          <t>Decimal</t>
        </is>
      </c>
      <c r="GI3" t="inlineStr">
        <is>
          <t>Decimal</t>
        </is>
      </c>
      <c r="GJ3" t="inlineStr">
        <is>
          <t>Decimal</t>
        </is>
      </c>
      <c r="GK3" t="inlineStr">
        <is>
          <t>Decimal</t>
        </is>
      </c>
      <c r="GL3" t="inlineStr">
        <is>
          <t>Decimal</t>
        </is>
      </c>
      <c r="GM3" t="inlineStr">
        <is>
          <t>Decimal</t>
        </is>
      </c>
      <c r="GN3" t="inlineStr">
        <is>
          <t>Decimal</t>
        </is>
      </c>
      <c r="GO3" t="inlineStr">
        <is>
          <t>Decimal</t>
        </is>
      </c>
      <c r="GP3" t="inlineStr">
        <is>
          <t>Decimal</t>
        </is>
      </c>
      <c r="GQ3" t="inlineStr">
        <is>
          <t>Decimal</t>
        </is>
      </c>
      <c r="GR3" t="inlineStr">
        <is>
          <t>Decimal</t>
        </is>
      </c>
      <c r="GS3" t="inlineStr">
        <is>
          <t>Decimal</t>
        </is>
      </c>
      <c r="GT3" t="inlineStr">
        <is>
          <t>Decimal</t>
        </is>
      </c>
      <c r="GU3" t="inlineStr">
        <is>
          <t>Decimal</t>
        </is>
      </c>
      <c r="GV3" t="inlineStr">
        <is>
          <t>Decimal</t>
        </is>
      </c>
      <c r="GW3" t="inlineStr">
        <is>
          <t>Decimal</t>
        </is>
      </c>
      <c r="GX3" t="inlineStr">
        <is>
          <t>Decimal</t>
        </is>
      </c>
      <c r="GY3" t="inlineStr">
        <is>
          <t>Decimal</t>
        </is>
      </c>
      <c r="GZ3" t="inlineStr">
        <is>
          <t>Decimal</t>
        </is>
      </c>
      <c r="HA3" t="inlineStr">
        <is>
          <t>Decimal</t>
        </is>
      </c>
      <c r="HB3" t="inlineStr">
        <is>
          <t>Decimal</t>
        </is>
      </c>
      <c r="HC3" t="inlineStr">
        <is>
          <t>Decimal</t>
        </is>
      </c>
      <c r="HD3" t="inlineStr">
        <is>
          <t>Decimal</t>
        </is>
      </c>
      <c r="HE3" t="inlineStr">
        <is>
          <t>Decimal</t>
        </is>
      </c>
      <c r="HF3" t="inlineStr">
        <is>
          <t>Decimal</t>
        </is>
      </c>
      <c r="HG3" t="inlineStr">
        <is>
          <t>Decimal</t>
        </is>
      </c>
      <c r="HH3" t="inlineStr">
        <is>
          <t>Decimal</t>
        </is>
      </c>
      <c r="HI3" t="inlineStr">
        <is>
          <t>Decimal</t>
        </is>
      </c>
      <c r="HJ3" t="inlineStr">
        <is>
          <t>Decimal</t>
        </is>
      </c>
      <c r="HK3" t="inlineStr">
        <is>
          <t>Decimal</t>
        </is>
      </c>
      <c r="HL3" t="inlineStr">
        <is>
          <t>Decimal</t>
        </is>
      </c>
      <c r="HM3" t="inlineStr">
        <is>
          <t>Decimal</t>
        </is>
      </c>
      <c r="HN3" t="inlineStr">
        <is>
          <t>Decimal</t>
        </is>
      </c>
      <c r="HO3" t="inlineStr">
        <is>
          <t>Decimal</t>
        </is>
      </c>
      <c r="HP3" t="inlineStr">
        <is>
          <t>Decimal</t>
        </is>
      </c>
      <c r="HQ3" t="inlineStr">
        <is>
          <t>Decimal</t>
        </is>
      </c>
      <c r="HR3" t="inlineStr">
        <is>
          <t>Decimal</t>
        </is>
      </c>
      <c r="HS3" t="inlineStr">
        <is>
          <t>Decimal</t>
        </is>
      </c>
      <c r="HT3" t="inlineStr">
        <is>
          <t>Decimal</t>
        </is>
      </c>
      <c r="HU3" t="inlineStr">
        <is>
          <t>Decimal</t>
        </is>
      </c>
      <c r="HV3" t="inlineStr">
        <is>
          <t>Decimal</t>
        </is>
      </c>
      <c r="HW3" t="inlineStr">
        <is>
          <t>Decimal</t>
        </is>
      </c>
      <c r="HX3" t="inlineStr">
        <is>
          <t>Decimal</t>
        </is>
      </c>
      <c r="HY3" t="inlineStr">
        <is>
          <t>Decimal</t>
        </is>
      </c>
      <c r="HZ3" t="inlineStr">
        <is>
          <t>Decimal</t>
        </is>
      </c>
      <c r="IA3" t="inlineStr">
        <is>
          <t>Decimal</t>
        </is>
      </c>
      <c r="IB3" t="inlineStr">
        <is>
          <t>Decimal</t>
        </is>
      </c>
      <c r="IC3" t="inlineStr">
        <is>
          <t>Decimal</t>
        </is>
      </c>
      <c r="ID3" t="inlineStr">
        <is>
          <t>Decimal</t>
        </is>
      </c>
      <c r="IE3" t="inlineStr">
        <is>
          <t>Decimal</t>
        </is>
      </c>
      <c r="IF3" t="inlineStr">
        <is>
          <t>Decimal</t>
        </is>
      </c>
      <c r="IG3" t="inlineStr">
        <is>
          <t>Decimal</t>
        </is>
      </c>
      <c r="IH3" t="inlineStr">
        <is>
          <t>Decimal</t>
        </is>
      </c>
      <c r="II3" t="inlineStr">
        <is>
          <t>Decimal</t>
        </is>
      </c>
      <c r="IJ3" t="inlineStr">
        <is>
          <t>Decimal</t>
        </is>
      </c>
      <c r="IK3" t="inlineStr">
        <is>
          <t>Decimal</t>
        </is>
      </c>
      <c r="IL3" t="inlineStr">
        <is>
          <t>Decimal</t>
        </is>
      </c>
      <c r="IM3" t="inlineStr">
        <is>
          <t>Decimal</t>
        </is>
      </c>
      <c r="IN3" t="inlineStr">
        <is>
          <t>Decimal</t>
        </is>
      </c>
      <c r="IO3" t="inlineStr">
        <is>
          <t>Decimal</t>
        </is>
      </c>
      <c r="IP3" t="inlineStr">
        <is>
          <t>Decimal</t>
        </is>
      </c>
      <c r="IQ3" t="inlineStr">
        <is>
          <t>Decimal</t>
        </is>
      </c>
      <c r="IR3" t="inlineStr">
        <is>
          <t>Decimal</t>
        </is>
      </c>
      <c r="IS3" t="inlineStr">
        <is>
          <t>Decimal</t>
        </is>
      </c>
      <c r="IT3" t="inlineStr">
        <is>
          <t>Decimal</t>
        </is>
      </c>
      <c r="IU3" t="inlineStr">
        <is>
          <t>Decimal</t>
        </is>
      </c>
      <c r="IV3" t="inlineStr">
        <is>
          <t>Decimal</t>
        </is>
      </c>
      <c r="IW3" t="inlineStr">
        <is>
          <t>Decimal</t>
        </is>
      </c>
      <c r="IX3" t="inlineStr">
        <is>
          <t>Decimal</t>
        </is>
      </c>
      <c r="IY3" t="inlineStr">
        <is>
          <t>Decimal</t>
        </is>
      </c>
      <c r="IZ3" t="inlineStr">
        <is>
          <t>Decimal</t>
        </is>
      </c>
      <c r="JA3" t="inlineStr">
        <is>
          <t>Decimal</t>
        </is>
      </c>
      <c r="JB3" t="inlineStr">
        <is>
          <t>Decimal</t>
        </is>
      </c>
      <c r="JC3" t="inlineStr">
        <is>
          <t>Decimal</t>
        </is>
      </c>
      <c r="JD3" t="inlineStr">
        <is>
          <t>Decimal</t>
        </is>
      </c>
      <c r="JE3" t="inlineStr">
        <is>
          <t>Decimal</t>
        </is>
      </c>
      <c r="JF3" t="inlineStr">
        <is>
          <t>Decimal</t>
        </is>
      </c>
      <c r="JG3" t="inlineStr">
        <is>
          <t>Decimal</t>
        </is>
      </c>
      <c r="JH3" t="inlineStr">
        <is>
          <t>Decimal</t>
        </is>
      </c>
      <c r="JI3" t="inlineStr">
        <is>
          <t>Decimal</t>
        </is>
      </c>
      <c r="JJ3" t="inlineStr">
        <is>
          <t>Decimal</t>
        </is>
      </c>
      <c r="JK3" t="inlineStr">
        <is>
          <t>Decimal</t>
        </is>
      </c>
      <c r="JL3" t="inlineStr">
        <is>
          <t>Decimal</t>
        </is>
      </c>
      <c r="JM3" t="inlineStr">
        <is>
          <t>Decimal</t>
        </is>
      </c>
      <c r="JN3" t="inlineStr">
        <is>
          <t>Decimal</t>
        </is>
      </c>
      <c r="JO3" t="inlineStr">
        <is>
          <t>Decimal</t>
        </is>
      </c>
      <c r="JP3" t="inlineStr">
        <is>
          <t>Decimal</t>
        </is>
      </c>
      <c r="JQ3" t="inlineStr">
        <is>
          <t>Decimal</t>
        </is>
      </c>
      <c r="JR3" t="inlineStr">
        <is>
          <t>Decimal</t>
        </is>
      </c>
      <c r="JS3" t="inlineStr">
        <is>
          <t>Decimal</t>
        </is>
      </c>
      <c r="JT3" t="inlineStr">
        <is>
          <t>Decimal</t>
        </is>
      </c>
      <c r="JU3" t="inlineStr">
        <is>
          <t>Decimal</t>
        </is>
      </c>
      <c r="JV3" t="inlineStr">
        <is>
          <t>Decimal</t>
        </is>
      </c>
      <c r="JW3" t="inlineStr">
        <is>
          <t>Decimal</t>
        </is>
      </c>
      <c r="JX3" t="inlineStr">
        <is>
          <t>Decimal</t>
        </is>
      </c>
      <c r="JY3" t="inlineStr">
        <is>
          <t>Decimal</t>
        </is>
      </c>
      <c r="JZ3" t="inlineStr">
        <is>
          <t>Decimal</t>
        </is>
      </c>
      <c r="KA3" t="inlineStr">
        <is>
          <t>Decimal</t>
        </is>
      </c>
      <c r="KB3" t="inlineStr">
        <is>
          <t>Decimal</t>
        </is>
      </c>
      <c r="KC3" t="inlineStr">
        <is>
          <t>Decimal</t>
        </is>
      </c>
      <c r="KD3" t="inlineStr">
        <is>
          <t>Decimal</t>
        </is>
      </c>
      <c r="KE3" t="inlineStr">
        <is>
          <t>Decimal</t>
        </is>
      </c>
      <c r="KF3" t="inlineStr">
        <is>
          <t>Decimal</t>
        </is>
      </c>
      <c r="KG3" t="inlineStr">
        <is>
          <t>Decimal</t>
        </is>
      </c>
      <c r="KH3" t="inlineStr">
        <is>
          <t>Decimal</t>
        </is>
      </c>
      <c r="KI3" t="inlineStr">
        <is>
          <t>Decimal</t>
        </is>
      </c>
      <c r="KJ3" t="inlineStr">
        <is>
          <t>Decimal</t>
        </is>
      </c>
      <c r="KK3" t="inlineStr">
        <is>
          <t>Decimal</t>
        </is>
      </c>
      <c r="KL3" t="inlineStr">
        <is>
          <t>Decimal</t>
        </is>
      </c>
      <c r="KM3" t="inlineStr">
        <is>
          <t>Decimal</t>
        </is>
      </c>
      <c r="KN3" t="inlineStr">
        <is>
          <t>Decimal</t>
        </is>
      </c>
      <c r="KO3" t="inlineStr">
        <is>
          <t>Decimal</t>
        </is>
      </c>
      <c r="KP3" t="inlineStr">
        <is>
          <t>Decimal</t>
        </is>
      </c>
      <c r="KQ3" t="inlineStr">
        <is>
          <t>Decimal</t>
        </is>
      </c>
      <c r="KR3" t="inlineStr">
        <is>
          <t>Decimal</t>
        </is>
      </c>
      <c r="KS3" t="inlineStr">
        <is>
          <t>Decimal</t>
        </is>
      </c>
      <c r="KT3" t="inlineStr">
        <is>
          <t>Decimal</t>
        </is>
      </c>
      <c r="KU3" t="inlineStr">
        <is>
          <t>Decimal</t>
        </is>
      </c>
      <c r="KV3" t="inlineStr">
        <is>
          <t>Decimal</t>
        </is>
      </c>
      <c r="KW3" t="inlineStr">
        <is>
          <t>Decimal</t>
        </is>
      </c>
      <c r="KX3" t="inlineStr">
        <is>
          <t>Decimal</t>
        </is>
      </c>
      <c r="KY3" t="inlineStr">
        <is>
          <t>Decimal</t>
        </is>
      </c>
      <c r="KZ3" t="inlineStr">
        <is>
          <t>Decimal</t>
        </is>
      </c>
      <c r="LA3" t="inlineStr">
        <is>
          <t>Decimal</t>
        </is>
      </c>
      <c r="LB3" t="inlineStr">
        <is>
          <t>Decimal</t>
        </is>
      </c>
      <c r="LC3" t="inlineStr">
        <is>
          <t>Decimal</t>
        </is>
      </c>
      <c r="LD3" t="inlineStr">
        <is>
          <t>Decimal</t>
        </is>
      </c>
      <c r="LE3" t="inlineStr">
        <is>
          <t>Decimal</t>
        </is>
      </c>
      <c r="LF3" t="inlineStr">
        <is>
          <t>Decimal</t>
        </is>
      </c>
      <c r="LG3" t="inlineStr">
        <is>
          <t>Decimal</t>
        </is>
      </c>
      <c r="LH3" t="inlineStr">
        <is>
          <t>Decimal</t>
        </is>
      </c>
      <c r="LI3" t="inlineStr">
        <is>
          <t>Decimal</t>
        </is>
      </c>
      <c r="LJ3" t="inlineStr">
        <is>
          <t>Decimal</t>
        </is>
      </c>
      <c r="LK3" t="inlineStr">
        <is>
          <t>Decimal</t>
        </is>
      </c>
      <c r="LL3" t="inlineStr">
        <is>
          <t>Decimal</t>
        </is>
      </c>
      <c r="LM3" t="inlineStr">
        <is>
          <t>Decimal</t>
        </is>
      </c>
      <c r="LN3" t="inlineStr">
        <is>
          <t>Decimal</t>
        </is>
      </c>
      <c r="LO3" t="inlineStr">
        <is>
          <t>Decimal</t>
        </is>
      </c>
      <c r="LP3" t="inlineStr">
        <is>
          <t>Decimal</t>
        </is>
      </c>
      <c r="LQ3" t="inlineStr">
        <is>
          <t>Decimal</t>
        </is>
      </c>
      <c r="LR3" t="inlineStr">
        <is>
          <t>Decimal</t>
        </is>
      </c>
      <c r="LS3" t="inlineStr">
        <is>
          <t>Decimal</t>
        </is>
      </c>
      <c r="LT3" t="inlineStr">
        <is>
          <t>Decimal</t>
        </is>
      </c>
      <c r="LU3" t="inlineStr">
        <is>
          <t>Decimal</t>
        </is>
      </c>
      <c r="LV3" t="inlineStr">
        <is>
          <t>Decimal</t>
        </is>
      </c>
      <c r="LW3" t="inlineStr">
        <is>
          <t>Decimal</t>
        </is>
      </c>
      <c r="LX3" t="inlineStr">
        <is>
          <t>Decimal</t>
        </is>
      </c>
      <c r="LY3" t="inlineStr">
        <is>
          <t>Decimal</t>
        </is>
      </c>
      <c r="LZ3" t="inlineStr">
        <is>
          <t>Decimal</t>
        </is>
      </c>
      <c r="MA3" t="inlineStr">
        <is>
          <t>Decimal</t>
        </is>
      </c>
      <c r="MB3" t="inlineStr">
        <is>
          <t>Decimal</t>
        </is>
      </c>
      <c r="MC3" t="inlineStr">
        <is>
          <t>Decimal</t>
        </is>
      </c>
    </row>
    <row r="4">
      <c r="A4" s="8" t="inlineStr">
        <is>
          <t>Constraint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  <c r="CN4" s="3" t="inlineStr"/>
      <c r="CO4" s="3" t="inlineStr"/>
      <c r="CP4" s="3" t="inlineStr"/>
      <c r="CQ4" s="3" t="inlineStr"/>
      <c r="CR4" s="3" t="inlineStr"/>
      <c r="CS4" s="3" t="inlineStr"/>
      <c r="CT4" s="3" t="inlineStr"/>
      <c r="CU4" s="3" t="inlineStr"/>
      <c r="CV4" s="3" t="inlineStr"/>
      <c r="CW4" s="3" t="inlineStr"/>
      <c r="CX4" s="3" t="inlineStr"/>
      <c r="CY4" s="3" t="inlineStr"/>
      <c r="CZ4" s="3" t="inlineStr"/>
      <c r="DA4" s="3" t="inlineStr"/>
      <c r="DB4" s="3" t="inlineStr"/>
      <c r="DC4" s="3" t="inlineStr"/>
      <c r="DD4" s="3" t="inlineStr"/>
      <c r="DE4" s="3" t="inlineStr"/>
      <c r="DF4" s="3" t="inlineStr"/>
      <c r="DG4" s="3" t="inlineStr"/>
      <c r="DH4" s="3" t="inlineStr"/>
      <c r="DI4" s="3" t="inlineStr"/>
      <c r="DJ4" s="3" t="inlineStr"/>
      <c r="DK4" s="3" t="inlineStr"/>
      <c r="DL4" s="3" t="inlineStr"/>
      <c r="DM4" s="3" t="inlineStr"/>
      <c r="DN4" s="3" t="inlineStr"/>
      <c r="DO4" s="3" t="inlineStr"/>
      <c r="DP4" s="3" t="inlineStr"/>
      <c r="DQ4" s="3" t="inlineStr"/>
      <c r="DR4" s="3" t="inlineStr"/>
      <c r="DS4" s="3" t="inlineStr"/>
      <c r="DT4" s="3" t="inlineStr"/>
      <c r="DU4" s="3" t="inlineStr"/>
      <c r="DV4" s="3" t="inlineStr"/>
      <c r="DW4" s="3" t="inlineStr"/>
      <c r="DX4" s="3" t="inlineStr"/>
      <c r="DY4" s="3" t="inlineStr"/>
      <c r="DZ4" s="3" t="inlineStr"/>
      <c r="EA4" s="3" t="inlineStr"/>
      <c r="EB4" s="3" t="inlineStr"/>
      <c r="EC4" s="3" t="inlineStr"/>
      <c r="ED4" s="3" t="inlineStr"/>
      <c r="EE4" s="3" t="inlineStr"/>
      <c r="EF4" s="3" t="inlineStr"/>
      <c r="EG4" s="3" t="inlineStr"/>
      <c r="EH4" s="3" t="inlineStr"/>
      <c r="EI4" s="3" t="inlineStr"/>
      <c r="EJ4" s="3" t="inlineStr"/>
      <c r="EK4" s="3" t="inlineStr"/>
      <c r="EL4" s="3" t="inlineStr"/>
      <c r="EM4" s="3" t="inlineStr"/>
      <c r="EN4" s="3" t="inlineStr"/>
      <c r="EO4" s="3" t="inlineStr"/>
      <c r="EP4" s="3" t="inlineStr"/>
      <c r="EQ4" s="3" t="inlineStr"/>
      <c r="ER4" s="3" t="inlineStr"/>
      <c r="ES4" s="3" t="inlineStr"/>
      <c r="ET4" s="3" t="inlineStr"/>
      <c r="EU4" s="3" t="inlineStr"/>
      <c r="EV4" s="3" t="inlineStr"/>
      <c r="EW4" s="3" t="inlineStr"/>
      <c r="EX4" s="3" t="inlineStr"/>
      <c r="EY4" s="3" t="inlineStr"/>
      <c r="EZ4" s="3" t="inlineStr"/>
      <c r="FA4" s="3" t="inlineStr"/>
      <c r="FB4" s="3" t="inlineStr"/>
      <c r="FC4" s="3" t="inlineStr"/>
      <c r="FD4" s="3" t="inlineStr"/>
      <c r="FE4" s="3" t="inlineStr"/>
      <c r="FF4" s="3" t="inlineStr"/>
      <c r="FG4" s="3" t="inlineStr"/>
      <c r="FH4" s="3" t="inlineStr"/>
      <c r="FI4" s="3" t="inlineStr"/>
      <c r="FJ4" s="3" t="inlineStr"/>
      <c r="FK4" s="3" t="inlineStr"/>
      <c r="FL4" s="3" t="inlineStr"/>
      <c r="FM4" s="3" t="inlineStr"/>
      <c r="FN4" s="3" t="inlineStr"/>
      <c r="FO4" s="3" t="inlineStr"/>
      <c r="FP4" s="3" t="inlineStr"/>
      <c r="FQ4" s="3" t="inlineStr"/>
      <c r="FR4" s="3" t="inlineStr"/>
      <c r="FS4" s="3" t="inlineStr"/>
      <c r="FT4" s="3" t="inlineStr"/>
      <c r="FU4" s="3" t="inlineStr"/>
      <c r="FV4" s="3" t="inlineStr"/>
      <c r="FW4" s="3" t="inlineStr"/>
      <c r="FX4" s="3" t="inlineStr"/>
      <c r="FY4" s="3" t="inlineStr"/>
      <c r="FZ4" s="3" t="inlineStr"/>
      <c r="GA4" s="3" t="inlineStr"/>
      <c r="GB4" s="3" t="inlineStr"/>
      <c r="GC4" s="3" t="inlineStr"/>
      <c r="GD4" s="3" t="inlineStr"/>
      <c r="GE4" s="3" t="inlineStr"/>
      <c r="GF4" s="3" t="inlineStr"/>
      <c r="GG4" s="3" t="inlineStr"/>
      <c r="GH4" s="3" t="inlineStr"/>
      <c r="GI4" s="3" t="inlineStr"/>
      <c r="GJ4" s="3" t="inlineStr"/>
      <c r="GK4" s="3" t="inlineStr"/>
      <c r="GL4" s="3" t="inlineStr"/>
      <c r="GM4" s="3" t="inlineStr"/>
      <c r="GN4" s="3" t="inlineStr"/>
      <c r="GO4" s="3" t="inlineStr"/>
      <c r="GP4" s="3" t="inlineStr"/>
      <c r="GQ4" s="3" t="inlineStr"/>
      <c r="GR4" s="3" t="inlineStr"/>
      <c r="GS4" s="3" t="inlineStr"/>
      <c r="GT4" s="3" t="inlineStr"/>
      <c r="GU4" s="3" t="inlineStr"/>
      <c r="GV4" s="3" t="inlineStr"/>
      <c r="GW4" s="3" t="inlineStr"/>
      <c r="GX4" s="3" t="inlineStr"/>
      <c r="GY4" s="3" t="inlineStr"/>
      <c r="GZ4" s="3" t="inlineStr"/>
      <c r="HA4" s="3" t="inlineStr"/>
      <c r="HB4" s="3" t="inlineStr"/>
      <c r="HC4" s="3" t="inlineStr"/>
      <c r="HD4" s="3" t="inlineStr"/>
      <c r="HE4" s="3" t="inlineStr"/>
      <c r="HF4" s="3" t="inlineStr"/>
      <c r="HG4" s="3" t="inlineStr"/>
      <c r="HH4" s="3" t="inlineStr"/>
      <c r="HI4" s="3" t="inlineStr"/>
      <c r="HJ4" s="3" t="inlineStr"/>
      <c r="HK4" s="3" t="inlineStr"/>
      <c r="HL4" s="3" t="inlineStr"/>
      <c r="HM4" s="3" t="inlineStr"/>
      <c r="HN4" s="3" t="inlineStr"/>
      <c r="HO4" s="3" t="inlineStr"/>
      <c r="HP4" s="3" t="inlineStr"/>
      <c r="HQ4" s="3" t="inlineStr"/>
      <c r="HR4" s="3" t="inlineStr"/>
      <c r="HS4" s="3" t="inlineStr"/>
      <c r="HT4" s="3" t="inlineStr"/>
      <c r="HU4" s="3" t="inlineStr"/>
      <c r="HV4" s="3" t="inlineStr"/>
      <c r="HW4" s="3" t="inlineStr"/>
      <c r="HX4" s="3" t="inlineStr"/>
      <c r="HY4" s="3" t="inlineStr"/>
      <c r="HZ4" s="3" t="inlineStr"/>
      <c r="IA4" s="3" t="inlineStr"/>
      <c r="IB4" s="3" t="inlineStr"/>
      <c r="IC4" s="3" t="inlineStr"/>
      <c r="ID4" s="3" t="inlineStr"/>
      <c r="IE4" s="3" t="inlineStr"/>
      <c r="IF4" s="3" t="inlineStr"/>
      <c r="IG4" s="3" t="inlineStr"/>
      <c r="IH4" s="3" t="inlineStr"/>
      <c r="II4" s="3" t="inlineStr"/>
      <c r="IJ4" s="3" t="inlineStr"/>
      <c r="IK4" s="3" t="inlineStr"/>
      <c r="IL4" s="3" t="inlineStr"/>
      <c r="IM4" s="3" t="inlineStr"/>
      <c r="IN4" s="3" t="inlineStr"/>
      <c r="IO4" s="3" t="inlineStr"/>
      <c r="IP4" s="3" t="inlineStr"/>
      <c r="IQ4" s="3" t="inlineStr"/>
      <c r="IR4" s="3" t="inlineStr"/>
      <c r="IS4" s="3" t="inlineStr"/>
      <c r="IT4" s="3" t="inlineStr"/>
      <c r="IU4" s="3" t="inlineStr"/>
      <c r="IV4" s="3" t="inlineStr"/>
      <c r="IW4" s="3" t="inlineStr"/>
      <c r="IX4" s="3" t="inlineStr"/>
      <c r="IY4" s="3" t="inlineStr"/>
      <c r="IZ4" s="3" t="inlineStr"/>
      <c r="JA4" s="3" t="inlineStr"/>
      <c r="JB4" s="3" t="inlineStr"/>
      <c r="JC4" s="3" t="inlineStr"/>
      <c r="JD4" s="3" t="inlineStr"/>
      <c r="JE4" s="3" t="inlineStr"/>
      <c r="JF4" s="3" t="inlineStr"/>
      <c r="JG4" s="3" t="inlineStr"/>
      <c r="JH4" s="3" t="inlineStr"/>
      <c r="JI4" s="3" t="inlineStr"/>
      <c r="JJ4" s="3" t="inlineStr"/>
      <c r="JK4" s="3" t="inlineStr"/>
      <c r="JL4" s="3" t="inlineStr"/>
      <c r="JM4" s="3" t="inlineStr"/>
      <c r="JN4" s="3" t="inlineStr"/>
      <c r="JO4" s="3" t="inlineStr"/>
      <c r="JP4" s="3" t="inlineStr"/>
      <c r="JQ4" s="3" t="inlineStr"/>
      <c r="JR4" s="3" t="inlineStr"/>
      <c r="JS4" s="3" t="inlineStr"/>
      <c r="JT4" s="3" t="inlineStr"/>
      <c r="JU4" s="3" t="inlineStr"/>
      <c r="JV4" s="3" t="inlineStr"/>
      <c r="JW4" s="3" t="inlineStr"/>
      <c r="JX4" s="3" t="inlineStr"/>
      <c r="JY4" s="3" t="inlineStr"/>
      <c r="JZ4" s="3" t="inlineStr"/>
      <c r="KA4" s="3" t="inlineStr"/>
      <c r="KB4" s="3" t="inlineStr"/>
      <c r="KC4" s="3" t="inlineStr"/>
      <c r="KD4" s="3" t="inlineStr"/>
      <c r="KE4" s="3" t="inlineStr"/>
      <c r="KF4" s="3" t="inlineStr"/>
      <c r="KG4" s="3" t="inlineStr"/>
      <c r="KH4" s="3" t="inlineStr"/>
      <c r="KI4" s="3" t="inlineStr"/>
      <c r="KJ4" s="3" t="inlineStr"/>
      <c r="KK4" s="3" t="inlineStr"/>
      <c r="KL4" s="3" t="inlineStr"/>
      <c r="KM4" s="3" t="inlineStr"/>
      <c r="KN4" s="3" t="inlineStr"/>
      <c r="KO4" s="3" t="inlineStr"/>
      <c r="KP4" s="3" t="inlineStr"/>
      <c r="KQ4" s="3" t="inlineStr"/>
      <c r="KR4" s="3" t="inlineStr"/>
      <c r="KS4" s="3" t="inlineStr"/>
      <c r="KT4" s="3" t="inlineStr"/>
      <c r="KU4" s="3" t="inlineStr"/>
      <c r="KV4" s="3" t="inlineStr"/>
      <c r="KW4" s="3" t="inlineStr"/>
      <c r="KX4" s="3" t="inlineStr"/>
      <c r="KY4" s="3" t="inlineStr"/>
      <c r="KZ4" s="3" t="inlineStr"/>
      <c r="LA4" s="3" t="inlineStr"/>
      <c r="LB4" s="3" t="inlineStr"/>
      <c r="LC4" s="3" t="inlineStr"/>
      <c r="LD4" s="3" t="inlineStr"/>
      <c r="LE4" s="3" t="inlineStr"/>
      <c r="LF4" s="3" t="inlineStr"/>
      <c r="LG4" s="3" t="inlineStr"/>
      <c r="LH4" s="3" t="inlineStr"/>
      <c r="LI4" s="3" t="inlineStr"/>
      <c r="LJ4" s="3" t="inlineStr"/>
      <c r="LK4" s="3" t="inlineStr"/>
      <c r="LL4" s="3" t="inlineStr"/>
      <c r="LM4" s="3" t="inlineStr"/>
      <c r="LN4" s="3" t="inlineStr"/>
      <c r="LO4" s="3" t="inlineStr"/>
      <c r="LP4" s="3" t="inlineStr"/>
      <c r="LQ4" s="3" t="inlineStr"/>
      <c r="LR4" s="3" t="inlineStr"/>
      <c r="LS4" s="3" t="inlineStr"/>
      <c r="LT4" s="3" t="inlineStr"/>
      <c r="LU4" s="3" t="inlineStr"/>
      <c r="LV4" s="3" t="inlineStr"/>
      <c r="LW4" s="3" t="inlineStr"/>
      <c r="LX4" s="3" t="inlineStr"/>
      <c r="LY4" s="3" t="inlineStr"/>
      <c r="LZ4" s="3" t="inlineStr"/>
      <c r="MA4" s="3" t="inlineStr"/>
      <c r="MB4" s="3" t="inlineStr"/>
      <c r="MC4" s="3" t="inlineStr"/>
    </row>
    <row r="5">
      <c r="A5" s="8" t="inlineStr">
        <is>
          <t>Units</t>
        </is>
      </c>
      <c r="B5" s="2" t="inlineStr">
        <is>
          <t>kg CO₂ eq</t>
        </is>
      </c>
      <c r="C5" s="2" t="inlineStr">
        <is>
          <t>kg CO₂ eq</t>
        </is>
      </c>
      <c r="D5" s="2" t="inlineStr">
        <is>
          <t>kg CO₂ eq</t>
        </is>
      </c>
      <c r="E5" s="2" t="inlineStr">
        <is>
          <t>kg CO₂ eq</t>
        </is>
      </c>
      <c r="F5" s="2" t="inlineStr">
        <is>
          <t>kg CO₂ eq</t>
        </is>
      </c>
      <c r="G5" s="2" t="inlineStr">
        <is>
          <t>kg CO₂ eq</t>
        </is>
      </c>
      <c r="H5" s="2" t="inlineStr">
        <is>
          <t>kg CO₂ eq</t>
        </is>
      </c>
      <c r="I5" s="2" t="inlineStr">
        <is>
          <t>kg CO₂ eq</t>
        </is>
      </c>
      <c r="J5" s="2" t="inlineStr">
        <is>
          <t>kg CO₂ eq</t>
        </is>
      </c>
      <c r="K5" s="2" t="inlineStr">
        <is>
          <t>kg CO₂ eq</t>
        </is>
      </c>
      <c r="L5" s="2" t="inlineStr">
        <is>
          <t>kg CO₂ eq</t>
        </is>
      </c>
      <c r="M5" s="2" t="inlineStr">
        <is>
          <t>kg CO₂ eq</t>
        </is>
      </c>
      <c r="N5" s="2" t="inlineStr">
        <is>
          <t>kg CO₂ eq</t>
        </is>
      </c>
      <c r="O5" s="2" t="inlineStr">
        <is>
          <t>kg CO₂ eq</t>
        </is>
      </c>
      <c r="P5" s="2" t="inlineStr">
        <is>
          <t>kg CO₂ eq</t>
        </is>
      </c>
      <c r="Q5" s="2" t="inlineStr">
        <is>
          <t>kg CO₂ eq</t>
        </is>
      </c>
      <c r="R5" s="2" t="inlineStr">
        <is>
          <t>kg CO₂ eq</t>
        </is>
      </c>
      <c r="S5" s="2" t="inlineStr">
        <is>
          <t>kg CO₂ eq</t>
        </is>
      </c>
      <c r="T5" s="2" t="inlineStr">
        <is>
          <t>kg CO₂ eq</t>
        </is>
      </c>
      <c r="U5" s="2" t="inlineStr">
        <is>
          <t>kg CO₂ eq</t>
        </is>
      </c>
      <c r="V5" s="2" t="inlineStr">
        <is>
          <t>kg CO₂ eq</t>
        </is>
      </c>
      <c r="W5" s="2" t="inlineStr">
        <is>
          <t>kg CO₂ eq</t>
        </is>
      </c>
      <c r="X5" s="2" t="inlineStr">
        <is>
          <t>kg CO₂ eq</t>
        </is>
      </c>
      <c r="Y5" s="2" t="inlineStr">
        <is>
          <t>kg CO₂ eq</t>
        </is>
      </c>
      <c r="Z5" s="2" t="inlineStr">
        <is>
          <t>kg CO₂ eq</t>
        </is>
      </c>
      <c r="AA5" s="2" t="inlineStr">
        <is>
          <t>kg CO₂ eq</t>
        </is>
      </c>
      <c r="AB5" s="2" t="inlineStr">
        <is>
          <t>kg CO₂ eq</t>
        </is>
      </c>
      <c r="AC5" s="2" t="inlineStr">
        <is>
          <t>kg CO₂ eq</t>
        </is>
      </c>
      <c r="AD5" s="2" t="inlineStr">
        <is>
          <t>kg CO₂ eq</t>
        </is>
      </c>
      <c r="AE5" s="2" t="inlineStr">
        <is>
          <t>kg CO₂ eq</t>
        </is>
      </c>
      <c r="AF5" s="2" t="inlineStr">
        <is>
          <t>kg CO₂ eq</t>
        </is>
      </c>
      <c r="AG5" s="2" t="inlineStr">
        <is>
          <t>kg CO₂ eq</t>
        </is>
      </c>
      <c r="AH5" s="2" t="inlineStr">
        <is>
          <t>kg CO₂ eq</t>
        </is>
      </c>
      <c r="AI5" s="2" t="inlineStr">
        <is>
          <t>kg CO₂ eq</t>
        </is>
      </c>
      <c r="AJ5" s="2" t="inlineStr">
        <is>
          <t>kg CO₂ eq</t>
        </is>
      </c>
      <c r="AK5" s="2" t="inlineStr">
        <is>
          <t>kg CO₂ eq</t>
        </is>
      </c>
      <c r="AL5" s="2" t="inlineStr">
        <is>
          <t>kg CO₂ eq</t>
        </is>
      </c>
      <c r="AM5" s="2" t="inlineStr">
        <is>
          <t>kg CO₂ eq</t>
        </is>
      </c>
      <c r="AN5" s="2" t="inlineStr">
        <is>
          <t>kg CO₂ eq</t>
        </is>
      </c>
      <c r="AO5" s="2" t="inlineStr">
        <is>
          <t>kg CO₂ eq</t>
        </is>
      </c>
      <c r="AP5" s="2" t="inlineStr">
        <is>
          <t>kg CO₂ eq</t>
        </is>
      </c>
      <c r="AQ5" s="2" t="inlineStr">
        <is>
          <t>kg CO₂ eq</t>
        </is>
      </c>
      <c r="AR5" s="2" t="inlineStr">
        <is>
          <t>kg CO₂ eq</t>
        </is>
      </c>
      <c r="AS5" s="2" t="inlineStr">
        <is>
          <t>kg CO₂ eq</t>
        </is>
      </c>
      <c r="AT5" s="2" t="inlineStr">
        <is>
          <t>kg CO₂ eq</t>
        </is>
      </c>
      <c r="AU5" s="2" t="inlineStr">
        <is>
          <t>kg CO₂ eq</t>
        </is>
      </c>
      <c r="AV5" s="2" t="inlineStr">
        <is>
          <t>kg CO₂ eq</t>
        </is>
      </c>
      <c r="AW5" s="2" t="inlineStr">
        <is>
          <t>kg CO₂ eq</t>
        </is>
      </c>
      <c r="AX5" s="2" t="inlineStr">
        <is>
          <t>kg CO₂ eq</t>
        </is>
      </c>
      <c r="AY5" s="2" t="inlineStr">
        <is>
          <t>kg CO₂ eq</t>
        </is>
      </c>
      <c r="AZ5" s="2" t="inlineStr">
        <is>
          <t>kg CO₂ eq</t>
        </is>
      </c>
      <c r="BA5" s="2" t="inlineStr">
        <is>
          <t>kg CO₂ eq</t>
        </is>
      </c>
      <c r="BB5" s="2" t="inlineStr">
        <is>
          <t>kg CO₂ eq</t>
        </is>
      </c>
      <c r="BC5" s="2" t="inlineStr">
        <is>
          <t>kg CO₂ eq</t>
        </is>
      </c>
      <c r="BD5" s="2" t="inlineStr">
        <is>
          <t>kg CO₂ eq</t>
        </is>
      </c>
      <c r="BE5" s="2" t="inlineStr">
        <is>
          <t>kg CO₂ eq</t>
        </is>
      </c>
      <c r="BF5" s="2" t="inlineStr">
        <is>
          <t>kg CO₂ eq</t>
        </is>
      </c>
      <c r="BG5" s="2" t="inlineStr">
        <is>
          <t>kg CO₂ eq</t>
        </is>
      </c>
      <c r="BH5" s="2" t="inlineStr">
        <is>
          <t>kg CO₂ eq</t>
        </is>
      </c>
      <c r="BI5" s="2" t="inlineStr">
        <is>
          <t>kg CO₂ eq</t>
        </is>
      </c>
      <c r="BJ5" s="2" t="inlineStr">
        <is>
          <t>kg CO₂ eq</t>
        </is>
      </c>
      <c r="BK5" s="2" t="inlineStr">
        <is>
          <t>kg CO₂ eq</t>
        </is>
      </c>
      <c r="BL5" s="2" t="inlineStr">
        <is>
          <t>kg CO₂ eq</t>
        </is>
      </c>
      <c r="BM5" s="2" t="inlineStr">
        <is>
          <t>kg CO₂ eq</t>
        </is>
      </c>
      <c r="BN5" s="2" t="inlineStr">
        <is>
          <t>kg CO₂ eq</t>
        </is>
      </c>
      <c r="BO5" s="2" t="inlineStr">
        <is>
          <t>kg CO₂ eq</t>
        </is>
      </c>
      <c r="BP5" s="2" t="inlineStr">
        <is>
          <t>kg CO₂ eq</t>
        </is>
      </c>
      <c r="BQ5" s="2" t="inlineStr">
        <is>
          <t>kg CO₂ eq</t>
        </is>
      </c>
      <c r="BR5" s="2" t="inlineStr">
        <is>
          <t>kg R11 eq / kg CFC-11 eq.</t>
        </is>
      </c>
      <c r="BS5" s="2" t="inlineStr">
        <is>
          <t>kg R11 eq / kg CFC-11 eq.</t>
        </is>
      </c>
      <c r="BT5" s="2" t="inlineStr">
        <is>
          <t>kg R11 eq / kg CFC-11 eq.</t>
        </is>
      </c>
      <c r="BU5" s="2" t="inlineStr">
        <is>
          <t>kg R11 eq / kg CFC-11 eq.</t>
        </is>
      </c>
      <c r="BV5" s="2" t="inlineStr">
        <is>
          <t>kg R11 eq / kg CFC-11 eq.</t>
        </is>
      </c>
      <c r="BW5" s="2" t="inlineStr">
        <is>
          <t>kg R11 eq / kg CFC-11 eq.</t>
        </is>
      </c>
      <c r="BX5" s="2" t="inlineStr">
        <is>
          <t>kg R11 eq / kg CFC-11 eq.</t>
        </is>
      </c>
      <c r="BY5" s="2" t="inlineStr">
        <is>
          <t>kg R11 eq / kg CFC-11 eq.</t>
        </is>
      </c>
      <c r="BZ5" s="2" t="inlineStr">
        <is>
          <t>kg R11 eq / kg CFC-11 eq.</t>
        </is>
      </c>
      <c r="CA5" s="2" t="inlineStr">
        <is>
          <t>kg R11 eq / kg CFC-11 eq.</t>
        </is>
      </c>
      <c r="CB5" s="2" t="inlineStr">
        <is>
          <t>kg R11 eq / kg CFC-11 eq.</t>
        </is>
      </c>
      <c r="CC5" s="2" t="inlineStr">
        <is>
          <t>kg R11 eq / kg CFC-11 eq.</t>
        </is>
      </c>
      <c r="CD5" s="2" t="inlineStr">
        <is>
          <t>kg R11 eq / kg CFC-11 eq.</t>
        </is>
      </c>
      <c r="CE5" s="2" t="inlineStr">
        <is>
          <t>kg R11 eq / kg CFC-11 eq.</t>
        </is>
      </c>
      <c r="CF5" s="2" t="inlineStr">
        <is>
          <t>kg R11 eq / kg CFC-11 eq.</t>
        </is>
      </c>
      <c r="CG5" s="2" t="inlineStr">
        <is>
          <t>kg R11 eq / kg CFC-11 eq.</t>
        </is>
      </c>
      <c r="CH5" s="2" t="inlineStr">
        <is>
          <t>kg R11 eq / kg CFC-11 eq.</t>
        </is>
      </c>
      <c r="CI5" s="2" t="inlineStr">
        <is>
          <t>kg SO₂ eq.</t>
        </is>
      </c>
      <c r="CJ5" s="2" t="inlineStr">
        <is>
          <t>kg SO₂ eq.</t>
        </is>
      </c>
      <c r="CK5" s="2" t="inlineStr">
        <is>
          <t>kg SO₂ eq.</t>
        </is>
      </c>
      <c r="CL5" s="2" t="inlineStr">
        <is>
          <t>kg SO₂ eq.</t>
        </is>
      </c>
      <c r="CM5" s="2" t="inlineStr">
        <is>
          <t>kg SO₂ eq.</t>
        </is>
      </c>
      <c r="CN5" s="2" t="inlineStr">
        <is>
          <t>kg SO₂ eq.</t>
        </is>
      </c>
      <c r="CO5" s="2" t="inlineStr">
        <is>
          <t>kg SO₂ eq.</t>
        </is>
      </c>
      <c r="CP5" s="2" t="inlineStr">
        <is>
          <t>kg SO₂ eq.</t>
        </is>
      </c>
      <c r="CQ5" s="2" t="inlineStr">
        <is>
          <t>kg SO₂ eq.</t>
        </is>
      </c>
      <c r="CR5" s="2" t="inlineStr">
        <is>
          <t>kg SO₂ eq.</t>
        </is>
      </c>
      <c r="CS5" s="2" t="inlineStr">
        <is>
          <t>kg SO₂ eq.</t>
        </is>
      </c>
      <c r="CT5" s="2" t="inlineStr">
        <is>
          <t>kg SO₂ eq.</t>
        </is>
      </c>
      <c r="CU5" s="2" t="inlineStr">
        <is>
          <t>kg SO₂ eq.</t>
        </is>
      </c>
      <c r="CV5" s="2" t="inlineStr">
        <is>
          <t>kg SO₂ eq.</t>
        </is>
      </c>
      <c r="CW5" s="2" t="inlineStr">
        <is>
          <t>kg SO₂ eq.</t>
        </is>
      </c>
      <c r="CX5" s="2" t="inlineStr">
        <is>
          <t>kg SO₂ eq.</t>
        </is>
      </c>
      <c r="CY5" s="2" t="inlineStr">
        <is>
          <t>kg SO₂ eq.</t>
        </is>
      </c>
      <c r="CZ5" s="2" t="inlineStr">
        <is>
          <t>kg N eq</t>
        </is>
      </c>
      <c r="DA5" s="2" t="inlineStr">
        <is>
          <t>kg N eq</t>
        </is>
      </c>
      <c r="DB5" s="2" t="inlineStr">
        <is>
          <t>kg N eq</t>
        </is>
      </c>
      <c r="DC5" s="2" t="inlineStr">
        <is>
          <t>kg N eq</t>
        </is>
      </c>
      <c r="DD5" s="2" t="inlineStr">
        <is>
          <t>kg N eq</t>
        </is>
      </c>
      <c r="DE5" s="2" t="inlineStr">
        <is>
          <t>kg N eq</t>
        </is>
      </c>
      <c r="DF5" s="2" t="inlineStr">
        <is>
          <t>kg N eq</t>
        </is>
      </c>
      <c r="DG5" s="2" t="inlineStr">
        <is>
          <t>kg N eq</t>
        </is>
      </c>
      <c r="DH5" s="2" t="inlineStr">
        <is>
          <t>kg N eq</t>
        </is>
      </c>
      <c r="DI5" s="2" t="inlineStr">
        <is>
          <t>kg N eq</t>
        </is>
      </c>
      <c r="DJ5" s="2" t="inlineStr">
        <is>
          <t>kg N eq</t>
        </is>
      </c>
      <c r="DK5" s="2" t="inlineStr">
        <is>
          <t>kg N eq</t>
        </is>
      </c>
      <c r="DL5" s="2" t="inlineStr">
        <is>
          <t>kg N eq</t>
        </is>
      </c>
      <c r="DM5" s="2" t="inlineStr">
        <is>
          <t>kg N eq</t>
        </is>
      </c>
      <c r="DN5" s="2" t="inlineStr">
        <is>
          <t>kg N eq</t>
        </is>
      </c>
      <c r="DO5" s="2" t="inlineStr">
        <is>
          <t>kg N eq</t>
        </is>
      </c>
      <c r="DP5" s="2" t="inlineStr">
        <is>
          <t>kg N eq</t>
        </is>
      </c>
      <c r="DQ5" s="2" t="inlineStr">
        <is>
          <t>kg PO4 eq</t>
        </is>
      </c>
      <c r="DR5" s="2" t="inlineStr">
        <is>
          <t>kg PO4 eq</t>
        </is>
      </c>
      <c r="DS5" s="2" t="inlineStr">
        <is>
          <t>kg PO4 eq</t>
        </is>
      </c>
      <c r="DT5" s="2" t="inlineStr">
        <is>
          <t>kg PO4 eq</t>
        </is>
      </c>
      <c r="DU5" s="2" t="inlineStr">
        <is>
          <t>kg PO4 eq</t>
        </is>
      </c>
      <c r="DV5" s="2" t="inlineStr">
        <is>
          <t>kg PO4 eq</t>
        </is>
      </c>
      <c r="DW5" s="2" t="inlineStr">
        <is>
          <t>kg PO4 eq</t>
        </is>
      </c>
      <c r="DX5" s="2" t="inlineStr">
        <is>
          <t>kg PO4 eq</t>
        </is>
      </c>
      <c r="DY5" s="2" t="inlineStr">
        <is>
          <t>kg PO4 eq</t>
        </is>
      </c>
      <c r="DZ5" s="2" t="inlineStr">
        <is>
          <t>kg PO4 eq</t>
        </is>
      </c>
      <c r="EA5" s="2" t="inlineStr">
        <is>
          <t>kg PO4 eq</t>
        </is>
      </c>
      <c r="EB5" s="2" t="inlineStr">
        <is>
          <t>kg PO4 eq</t>
        </is>
      </c>
      <c r="EC5" s="2" t="inlineStr">
        <is>
          <t>kg PO4 eq</t>
        </is>
      </c>
      <c r="ED5" s="2" t="inlineStr">
        <is>
          <t>kg PO4 eq</t>
        </is>
      </c>
      <c r="EE5" s="2" t="inlineStr">
        <is>
          <t>kg PO4 eq</t>
        </is>
      </c>
      <c r="EF5" s="2" t="inlineStr">
        <is>
          <t>kg PO4 eq</t>
        </is>
      </c>
      <c r="EG5" s="2" t="inlineStr">
        <is>
          <t>kg PO4 eq</t>
        </is>
      </c>
      <c r="EH5" s="2" t="inlineStr">
        <is>
          <t>kg N eq</t>
        </is>
      </c>
      <c r="EI5" s="2" t="inlineStr">
        <is>
          <t>kg N eq</t>
        </is>
      </c>
      <c r="EJ5" s="2" t="inlineStr">
        <is>
          <t>kg N eq</t>
        </is>
      </c>
      <c r="EK5" s="2" t="inlineStr">
        <is>
          <t>kg N eq</t>
        </is>
      </c>
      <c r="EL5" s="2" t="inlineStr">
        <is>
          <t>kg N eq</t>
        </is>
      </c>
      <c r="EM5" s="2" t="inlineStr">
        <is>
          <t>kg N eq</t>
        </is>
      </c>
      <c r="EN5" s="2" t="inlineStr">
        <is>
          <t>kg N eq</t>
        </is>
      </c>
      <c r="EO5" s="2" t="inlineStr">
        <is>
          <t>kg N eq</t>
        </is>
      </c>
      <c r="EP5" s="2" t="inlineStr">
        <is>
          <t>kg N eq</t>
        </is>
      </c>
      <c r="EQ5" s="2" t="inlineStr">
        <is>
          <t>kg N eq</t>
        </is>
      </c>
      <c r="ER5" s="2" t="inlineStr">
        <is>
          <t>kg N eq</t>
        </is>
      </c>
      <c r="ES5" s="2" t="inlineStr">
        <is>
          <t>kg N eq</t>
        </is>
      </c>
      <c r="ET5" s="2" t="inlineStr">
        <is>
          <t>kg N eq</t>
        </is>
      </c>
      <c r="EU5" s="2" t="inlineStr">
        <is>
          <t>kg N eq</t>
        </is>
      </c>
      <c r="EV5" s="2" t="inlineStr">
        <is>
          <t>kg N eq</t>
        </is>
      </c>
      <c r="EW5" s="2" t="inlineStr">
        <is>
          <t>kg N eq</t>
        </is>
      </c>
      <c r="EX5" s="2" t="inlineStr">
        <is>
          <t>kg N eq</t>
        </is>
      </c>
      <c r="EY5" s="2" t="inlineStr">
        <is>
          <t>mol Ne eq</t>
        </is>
      </c>
      <c r="EZ5" s="2" t="inlineStr">
        <is>
          <t>mol Ne eq</t>
        </is>
      </c>
      <c r="FA5" s="2" t="inlineStr">
        <is>
          <t>mol Ne eq</t>
        </is>
      </c>
      <c r="FB5" s="2" t="inlineStr">
        <is>
          <t>mol Ne eq</t>
        </is>
      </c>
      <c r="FC5" s="2" t="inlineStr">
        <is>
          <t>mol Ne eq</t>
        </is>
      </c>
      <c r="FD5" s="2" t="inlineStr">
        <is>
          <t>mol Ne eq</t>
        </is>
      </c>
      <c r="FE5" s="2" t="inlineStr">
        <is>
          <t>mol Ne eq</t>
        </is>
      </c>
      <c r="FF5" s="2" t="inlineStr">
        <is>
          <t>mol Ne eq</t>
        </is>
      </c>
      <c r="FG5" s="2" t="inlineStr">
        <is>
          <t>mol Ne eq</t>
        </is>
      </c>
      <c r="FH5" s="2" t="inlineStr">
        <is>
          <t>mol Ne eq</t>
        </is>
      </c>
      <c r="FI5" s="2" t="inlineStr">
        <is>
          <t>mol Ne eq</t>
        </is>
      </c>
      <c r="FJ5" s="2" t="inlineStr">
        <is>
          <t>mol Ne eq</t>
        </is>
      </c>
      <c r="FK5" s="2" t="inlineStr">
        <is>
          <t>mol Ne eq</t>
        </is>
      </c>
      <c r="FL5" s="2" t="inlineStr">
        <is>
          <t>mol Ne eq</t>
        </is>
      </c>
      <c r="FM5" s="2" t="inlineStr">
        <is>
          <t>mol Ne eq</t>
        </is>
      </c>
      <c r="FN5" s="2" t="inlineStr">
        <is>
          <t>mol Ne eq</t>
        </is>
      </c>
      <c r="FO5" s="2" t="inlineStr">
        <is>
          <t>mol Ne eq</t>
        </is>
      </c>
      <c r="FP5" s="2" t="inlineStr">
        <is>
          <t>kg C2H4 eq</t>
        </is>
      </c>
      <c r="FQ5" s="2" t="inlineStr">
        <is>
          <t>kg C2H4 eq</t>
        </is>
      </c>
      <c r="FR5" s="2" t="inlineStr">
        <is>
          <t>kg C2H4 eq</t>
        </is>
      </c>
      <c r="FS5" s="2" t="inlineStr">
        <is>
          <t>kg C2H4 eq</t>
        </is>
      </c>
      <c r="FT5" s="2" t="inlineStr">
        <is>
          <t>kg C2H4 eq</t>
        </is>
      </c>
      <c r="FU5" s="2" t="inlineStr">
        <is>
          <t>kg C2H4 eq</t>
        </is>
      </c>
      <c r="FV5" s="2" t="inlineStr">
        <is>
          <t>kg C2H4 eq</t>
        </is>
      </c>
      <c r="FW5" s="2" t="inlineStr">
        <is>
          <t>kg C2H4 eq</t>
        </is>
      </c>
      <c r="FX5" s="2" t="inlineStr">
        <is>
          <t>kg C2H4 eq</t>
        </is>
      </c>
      <c r="FY5" s="2" t="inlineStr">
        <is>
          <t>kg C2H4 eq</t>
        </is>
      </c>
      <c r="FZ5" s="2" t="inlineStr">
        <is>
          <t>kg C2H4 eq</t>
        </is>
      </c>
      <c r="GA5" s="2" t="inlineStr">
        <is>
          <t>kg C2H4 eq</t>
        </is>
      </c>
      <c r="GB5" s="2" t="inlineStr">
        <is>
          <t>kg C2H4 eq</t>
        </is>
      </c>
      <c r="GC5" s="2" t="inlineStr">
        <is>
          <t>kg C2H4 eq</t>
        </is>
      </c>
      <c r="GD5" s="2" t="inlineStr">
        <is>
          <t>kg C2H4 eq</t>
        </is>
      </c>
      <c r="GE5" s="2" t="inlineStr">
        <is>
          <t>kg C2H4 eq</t>
        </is>
      </c>
      <c r="GF5" s="2" t="inlineStr">
        <is>
          <t>kg C2H4 eq</t>
        </is>
      </c>
      <c r="GG5" s="2" t="inlineStr">
        <is>
          <t>kg O3 eq</t>
        </is>
      </c>
      <c r="GH5" s="2" t="inlineStr">
        <is>
          <t>kg O3 eq</t>
        </is>
      </c>
      <c r="GI5" s="2" t="inlineStr">
        <is>
          <t>kg O3 eq</t>
        </is>
      </c>
      <c r="GJ5" s="2" t="inlineStr">
        <is>
          <t>kg O3 eq</t>
        </is>
      </c>
      <c r="GK5" s="2" t="inlineStr">
        <is>
          <t>kg O3 eq</t>
        </is>
      </c>
      <c r="GL5" s="2" t="inlineStr">
        <is>
          <t>kg O3 eq</t>
        </is>
      </c>
      <c r="GM5" s="2" t="inlineStr">
        <is>
          <t>kg O3 eq</t>
        </is>
      </c>
      <c r="GN5" s="2" t="inlineStr">
        <is>
          <t>kg O3 eq</t>
        </is>
      </c>
      <c r="GO5" s="2" t="inlineStr">
        <is>
          <t>kg O3 eq</t>
        </is>
      </c>
      <c r="GP5" s="2" t="inlineStr">
        <is>
          <t>kg O3 eq</t>
        </is>
      </c>
      <c r="GQ5" s="2" t="inlineStr">
        <is>
          <t>kg O3 eq</t>
        </is>
      </c>
      <c r="GR5" s="2" t="inlineStr">
        <is>
          <t>kg O3 eq</t>
        </is>
      </c>
      <c r="GS5" s="2" t="inlineStr">
        <is>
          <t>kg O3 eq</t>
        </is>
      </c>
      <c r="GT5" s="2" t="inlineStr">
        <is>
          <t>kg O3 eq</t>
        </is>
      </c>
      <c r="GU5" s="2" t="inlineStr">
        <is>
          <t>kg O3 eq</t>
        </is>
      </c>
      <c r="GV5" s="2" t="inlineStr">
        <is>
          <t>kg O3 eq</t>
        </is>
      </c>
      <c r="GW5" s="2" t="inlineStr">
        <is>
          <t>kg O3 eq</t>
        </is>
      </c>
      <c r="GX5" s="2" t="inlineStr">
        <is>
          <t>kg NMVOC eq</t>
        </is>
      </c>
      <c r="GY5" s="2" t="inlineStr">
        <is>
          <t>kg NMVOC eq</t>
        </is>
      </c>
      <c r="GZ5" s="2" t="inlineStr">
        <is>
          <t>kg NMVOC eq</t>
        </is>
      </c>
      <c r="HA5" s="2" t="inlineStr">
        <is>
          <t>kg NMVOC eq</t>
        </is>
      </c>
      <c r="HB5" s="2" t="inlineStr">
        <is>
          <t>kg NMVOC eq</t>
        </is>
      </c>
      <c r="HC5" s="2" t="inlineStr">
        <is>
          <t>kg NMVOC eq</t>
        </is>
      </c>
      <c r="HD5" s="2" t="inlineStr">
        <is>
          <t>kg NMVOC eq</t>
        </is>
      </c>
      <c r="HE5" s="2" t="inlineStr">
        <is>
          <t>kg NMVOC eq</t>
        </is>
      </c>
      <c r="HF5" s="2" t="inlineStr">
        <is>
          <t>kg NMVOC eq</t>
        </is>
      </c>
      <c r="HG5" s="2" t="inlineStr">
        <is>
          <t>kg NMVOC eq</t>
        </is>
      </c>
      <c r="HH5" s="2" t="inlineStr">
        <is>
          <t>kg NMVOC eq</t>
        </is>
      </c>
      <c r="HI5" s="2" t="inlineStr">
        <is>
          <t>kg NMVOC eq</t>
        </is>
      </c>
      <c r="HJ5" s="2" t="inlineStr">
        <is>
          <t>kg NMVOC eq</t>
        </is>
      </c>
      <c r="HK5" s="2" t="inlineStr">
        <is>
          <t>kg NMVOC eq</t>
        </is>
      </c>
      <c r="HL5" s="2" t="inlineStr">
        <is>
          <t>kg NMVOC eq</t>
        </is>
      </c>
      <c r="HM5" s="2" t="inlineStr">
        <is>
          <t>kg NMVOC eq</t>
        </is>
      </c>
      <c r="HN5" s="2" t="inlineStr">
        <is>
          <t>kg NMVOC eq</t>
        </is>
      </c>
      <c r="HO5" s="2" t="inlineStr">
        <is>
          <t>kg Sb eq</t>
        </is>
      </c>
      <c r="HP5" s="2" t="inlineStr">
        <is>
          <t>kg Sb eq</t>
        </is>
      </c>
      <c r="HQ5" s="2" t="inlineStr">
        <is>
          <t>kg Sb eq</t>
        </is>
      </c>
      <c r="HR5" s="2" t="inlineStr">
        <is>
          <t>kg Sb eq</t>
        </is>
      </c>
      <c r="HS5" s="2" t="inlineStr">
        <is>
          <t>kg Sb eq</t>
        </is>
      </c>
      <c r="HT5" s="2" t="inlineStr">
        <is>
          <t>kg Sb eq</t>
        </is>
      </c>
      <c r="HU5" s="2" t="inlineStr">
        <is>
          <t>kg Sb eq</t>
        </is>
      </c>
      <c r="HV5" s="2" t="inlineStr">
        <is>
          <t>kg Sb eq</t>
        </is>
      </c>
      <c r="HW5" s="2" t="inlineStr">
        <is>
          <t>kg Sb eq</t>
        </is>
      </c>
      <c r="HX5" s="2" t="inlineStr">
        <is>
          <t>kg Sb eq</t>
        </is>
      </c>
      <c r="HY5" s="2" t="inlineStr">
        <is>
          <t>kg Sb eq</t>
        </is>
      </c>
      <c r="HZ5" s="2" t="inlineStr">
        <is>
          <t>kg Sb eq</t>
        </is>
      </c>
      <c r="IA5" s="2" t="inlineStr">
        <is>
          <t>kg Sb eq</t>
        </is>
      </c>
      <c r="IB5" s="2" t="inlineStr">
        <is>
          <t>kg Sb eq</t>
        </is>
      </c>
      <c r="IC5" s="2" t="inlineStr">
        <is>
          <t>kg Sb eq</t>
        </is>
      </c>
      <c r="ID5" s="2" t="inlineStr">
        <is>
          <t>kg Sb eq</t>
        </is>
      </c>
      <c r="IE5" s="2" t="inlineStr">
        <is>
          <t>kg Sb eq</t>
        </is>
      </c>
      <c r="IF5" s="2" t="inlineStr">
        <is>
          <t>MJ</t>
        </is>
      </c>
      <c r="IG5" s="2" t="inlineStr">
        <is>
          <t>MJ</t>
        </is>
      </c>
      <c r="IH5" s="2" t="inlineStr">
        <is>
          <t>MJ</t>
        </is>
      </c>
      <c r="II5" s="2" t="inlineStr">
        <is>
          <t>MJ</t>
        </is>
      </c>
      <c r="IJ5" s="2" t="inlineStr">
        <is>
          <t>MJ</t>
        </is>
      </c>
      <c r="IK5" s="2" t="inlineStr">
        <is>
          <t>MJ</t>
        </is>
      </c>
      <c r="IL5" s="2" t="inlineStr">
        <is>
          <t>MJ</t>
        </is>
      </c>
      <c r="IM5" s="2" t="inlineStr">
        <is>
          <t>MJ</t>
        </is>
      </c>
      <c r="IN5" s="2" t="inlineStr">
        <is>
          <t>MJ</t>
        </is>
      </c>
      <c r="IO5" s="2" t="inlineStr">
        <is>
          <t>MJ</t>
        </is>
      </c>
      <c r="IP5" s="2" t="inlineStr">
        <is>
          <t>MJ</t>
        </is>
      </c>
      <c r="IQ5" s="2" t="inlineStr">
        <is>
          <t>MJ</t>
        </is>
      </c>
      <c r="IR5" s="2" t="inlineStr">
        <is>
          <t>MJ</t>
        </is>
      </c>
      <c r="IS5" s="2" t="inlineStr">
        <is>
          <t>MJ</t>
        </is>
      </c>
      <c r="IT5" s="2" t="inlineStr">
        <is>
          <t>MJ</t>
        </is>
      </c>
      <c r="IU5" s="2" t="inlineStr">
        <is>
          <t>MJ</t>
        </is>
      </c>
      <c r="IV5" s="2" t="inlineStr">
        <is>
          <t>MJ</t>
        </is>
      </c>
      <c r="IW5" s="2" t="inlineStr">
        <is>
          <t>m3 world eq</t>
        </is>
      </c>
      <c r="IX5" s="2" t="inlineStr">
        <is>
          <t>m3 world eq</t>
        </is>
      </c>
      <c r="IY5" s="2" t="inlineStr">
        <is>
          <t>m3 world eq</t>
        </is>
      </c>
      <c r="IZ5" s="2" t="inlineStr">
        <is>
          <t>m3 world eq</t>
        </is>
      </c>
      <c r="JA5" s="2" t="inlineStr">
        <is>
          <t>m3 world eq</t>
        </is>
      </c>
      <c r="JB5" s="2" t="inlineStr">
        <is>
          <t>m3 world eq</t>
        </is>
      </c>
      <c r="JC5" s="2" t="inlineStr">
        <is>
          <t>m3 world eq</t>
        </is>
      </c>
      <c r="JD5" s="2" t="inlineStr">
        <is>
          <t>m3 world eq</t>
        </is>
      </c>
      <c r="JE5" s="2" t="inlineStr">
        <is>
          <t>m3 world eq</t>
        </is>
      </c>
      <c r="JF5" s="2" t="inlineStr">
        <is>
          <t>m3 world eq</t>
        </is>
      </c>
      <c r="JG5" s="2" t="inlineStr">
        <is>
          <t>m3 world eq</t>
        </is>
      </c>
      <c r="JH5" s="2" t="inlineStr">
        <is>
          <t>m3 world eq</t>
        </is>
      </c>
      <c r="JI5" s="2" t="inlineStr">
        <is>
          <t>m3 world eq</t>
        </is>
      </c>
      <c r="JJ5" s="2" t="inlineStr">
        <is>
          <t>m3 world eq</t>
        </is>
      </c>
      <c r="JK5" s="2" t="inlineStr">
        <is>
          <t>m3 world eq</t>
        </is>
      </c>
      <c r="JL5" s="2" t="inlineStr">
        <is>
          <t>m3 world eq</t>
        </is>
      </c>
      <c r="JM5" s="2" t="inlineStr">
        <is>
          <t>m3 world eq</t>
        </is>
      </c>
      <c r="JN5" s="2" t="inlineStr">
        <is>
          <t>MJ</t>
        </is>
      </c>
      <c r="JO5" s="2" t="inlineStr">
        <is>
          <t>MJ</t>
        </is>
      </c>
      <c r="JP5" s="2" t="inlineStr">
        <is>
          <t>MJ</t>
        </is>
      </c>
      <c r="JQ5" s="2" t="inlineStr">
        <is>
          <t>MJ</t>
        </is>
      </c>
      <c r="JR5" s="2" t="inlineStr">
        <is>
          <t>MJ</t>
        </is>
      </c>
      <c r="JS5" s="2" t="inlineStr">
        <is>
          <t>MJ</t>
        </is>
      </c>
      <c r="JT5" s="2" t="inlineStr">
        <is>
          <t>MJ</t>
        </is>
      </c>
      <c r="JU5" s="2" t="inlineStr">
        <is>
          <t>MJ</t>
        </is>
      </c>
      <c r="JV5" s="2" t="inlineStr">
        <is>
          <t>MJ</t>
        </is>
      </c>
      <c r="JW5" s="2" t="inlineStr">
        <is>
          <t>MJ</t>
        </is>
      </c>
      <c r="JX5" s="2" t="inlineStr">
        <is>
          <t>MJ</t>
        </is>
      </c>
      <c r="JY5" s="2" t="inlineStr">
        <is>
          <t>MJ</t>
        </is>
      </c>
      <c r="JZ5" s="2" t="inlineStr">
        <is>
          <t>MJ</t>
        </is>
      </c>
      <c r="KA5" s="2" t="inlineStr">
        <is>
          <t>MJ</t>
        </is>
      </c>
      <c r="KB5" s="2" t="inlineStr">
        <is>
          <t>MJ</t>
        </is>
      </c>
      <c r="KC5" s="2" t="inlineStr">
        <is>
          <t>MJ</t>
        </is>
      </c>
      <c r="KD5" s="2" t="inlineStr">
        <is>
          <t>MJ</t>
        </is>
      </c>
      <c r="KE5" s="2" t="inlineStr">
        <is>
          <t>MJ</t>
        </is>
      </c>
      <c r="KF5" s="2" t="inlineStr">
        <is>
          <t>MJ</t>
        </is>
      </c>
      <c r="KG5" s="2" t="inlineStr">
        <is>
          <t>MJ</t>
        </is>
      </c>
      <c r="KH5" s="2" t="inlineStr">
        <is>
          <t>MJ</t>
        </is>
      </c>
      <c r="KI5" s="2" t="inlineStr">
        <is>
          <t>MJ</t>
        </is>
      </c>
      <c r="KJ5" s="2" t="inlineStr">
        <is>
          <t>MJ</t>
        </is>
      </c>
      <c r="KK5" s="2" t="inlineStr">
        <is>
          <t>MJ</t>
        </is>
      </c>
      <c r="KL5" s="2" t="inlineStr">
        <is>
          <t>MJ</t>
        </is>
      </c>
      <c r="KM5" s="2" t="inlineStr">
        <is>
          <t>MJ</t>
        </is>
      </c>
      <c r="KN5" s="2" t="inlineStr">
        <is>
          <t>MJ</t>
        </is>
      </c>
      <c r="KO5" s="2" t="inlineStr">
        <is>
          <t>MJ</t>
        </is>
      </c>
      <c r="KP5" s="2" t="inlineStr">
        <is>
          <t>MJ</t>
        </is>
      </c>
      <c r="KQ5" s="2" t="inlineStr">
        <is>
          <t>MJ</t>
        </is>
      </c>
      <c r="KR5" s="2" t="inlineStr">
        <is>
          <t>MJ</t>
        </is>
      </c>
      <c r="KS5" s="2" t="inlineStr">
        <is>
          <t>MJ</t>
        </is>
      </c>
      <c r="KT5" s="2" t="inlineStr">
        <is>
          <t>MJ</t>
        </is>
      </c>
      <c r="KU5" s="2" t="inlineStr">
        <is>
          <t>MJ</t>
        </is>
      </c>
      <c r="KV5" s="2" t="inlineStr">
        <is>
          <t>MJ</t>
        </is>
      </c>
      <c r="KW5" s="2" t="inlineStr">
        <is>
          <t>MJ</t>
        </is>
      </c>
      <c r="KX5" s="2" t="inlineStr">
        <is>
          <t>MJ</t>
        </is>
      </c>
      <c r="KY5" s="2" t="inlineStr">
        <is>
          <t>MJ</t>
        </is>
      </c>
      <c r="KZ5" s="2" t="inlineStr">
        <is>
          <t>MJ</t>
        </is>
      </c>
      <c r="LA5" s="2" t="inlineStr">
        <is>
          <t>MJ</t>
        </is>
      </c>
      <c r="LB5" s="2" t="inlineStr">
        <is>
          <t>MJ</t>
        </is>
      </c>
      <c r="LC5" s="2" t="inlineStr">
        <is>
          <t>MJ</t>
        </is>
      </c>
      <c r="LD5" s="2" t="inlineStr">
        <is>
          <t>MJ</t>
        </is>
      </c>
      <c r="LE5" s="2" t="inlineStr">
        <is>
          <t>MJ</t>
        </is>
      </c>
      <c r="LF5" s="2" t="inlineStr">
        <is>
          <t>MJ</t>
        </is>
      </c>
      <c r="LG5" s="2" t="inlineStr">
        <is>
          <t>MJ</t>
        </is>
      </c>
      <c r="LH5" s="2" t="inlineStr">
        <is>
          <t>MJ</t>
        </is>
      </c>
      <c r="LI5" s="2" t="inlineStr">
        <is>
          <t>MJ</t>
        </is>
      </c>
      <c r="LJ5" s="2" t="inlineStr">
        <is>
          <t>MJ</t>
        </is>
      </c>
      <c r="LK5" s="2" t="inlineStr">
        <is>
          <t>MJ</t>
        </is>
      </c>
      <c r="LL5" s="2" t="inlineStr">
        <is>
          <t>MJ</t>
        </is>
      </c>
      <c r="LM5" s="2" t="inlineStr">
        <is>
          <t>MJ</t>
        </is>
      </c>
      <c r="LN5" s="2" t="inlineStr">
        <is>
          <t>MJ</t>
        </is>
      </c>
      <c r="LO5" s="2" t="inlineStr">
        <is>
          <t>MJ</t>
        </is>
      </c>
      <c r="LP5" s="2" t="inlineStr">
        <is>
          <t>MJ</t>
        </is>
      </c>
      <c r="LQ5" s="2" t="inlineStr">
        <is>
          <t>MJ</t>
        </is>
      </c>
      <c r="LR5" s="2" t="inlineStr">
        <is>
          <t>MJ</t>
        </is>
      </c>
      <c r="LS5" s="2" t="inlineStr">
        <is>
          <t>MJ</t>
        </is>
      </c>
      <c r="LT5" s="2" t="inlineStr">
        <is>
          <t>MJ</t>
        </is>
      </c>
      <c r="LU5" s="2" t="inlineStr">
        <is>
          <t>MJ</t>
        </is>
      </c>
      <c r="LV5" s="2" t="inlineStr">
        <is>
          <t>MJ</t>
        </is>
      </c>
      <c r="LW5" s="2" t="inlineStr">
        <is>
          <t>MJ</t>
        </is>
      </c>
      <c r="LX5" s="2" t="inlineStr">
        <is>
          <t>MJ</t>
        </is>
      </c>
      <c r="LY5" s="2" t="inlineStr">
        <is>
          <t>MJ</t>
        </is>
      </c>
      <c r="LZ5" s="2" t="inlineStr">
        <is>
          <t>MJ</t>
        </is>
      </c>
      <c r="MA5" s="2" t="inlineStr">
        <is>
          <t>MJ</t>
        </is>
      </c>
      <c r="MB5" s="2" t="inlineStr">
        <is>
          <t>MJ</t>
        </is>
      </c>
      <c r="MC5" s="2" t="inlineStr">
        <is>
          <t>MJ</t>
        </is>
      </c>
    </row>
    <row r="6">
      <c r="A6" s="8" t="inlineStr">
        <is>
          <t>Requirements</t>
        </is>
      </c>
      <c r="B6" s="6" t="inlineStr">
        <is>
          <t>Required</t>
        </is>
      </c>
      <c r="C6" s="4" t="inlineStr">
        <is>
          <t>Recommended</t>
        </is>
      </c>
      <c r="D6" s="4" t="inlineStr">
        <is>
          <t>Recommended</t>
        </is>
      </c>
      <c r="E6" s="4" t="inlineStr">
        <is>
          <t>Recommended</t>
        </is>
      </c>
      <c r="F6" s="4" t="inlineStr">
        <is>
          <t>Recommended</t>
        </is>
      </c>
      <c r="G6" s="4" t="inlineStr">
        <is>
          <t>Recommended</t>
        </is>
      </c>
      <c r="H6" s="4" t="inlineStr">
        <is>
          <t>Recommended</t>
        </is>
      </c>
      <c r="I6" s="4" t="inlineStr">
        <is>
          <t>Recommended</t>
        </is>
      </c>
      <c r="J6" s="4" t="inlineStr">
        <is>
          <t>Recommended</t>
        </is>
      </c>
      <c r="K6" s="4" t="inlineStr">
        <is>
          <t>Recommended</t>
        </is>
      </c>
      <c r="L6" s="4" t="inlineStr">
        <is>
          <t>Recommended</t>
        </is>
      </c>
      <c r="M6" s="4" t="inlineStr">
        <is>
          <t>Recommended</t>
        </is>
      </c>
      <c r="N6" s="4" t="inlineStr">
        <is>
          <t>Recommended</t>
        </is>
      </c>
      <c r="O6" s="4" t="inlineStr">
        <is>
          <t>Recommended</t>
        </is>
      </c>
      <c r="P6" s="4" t="inlineStr">
        <is>
          <t>Recommended</t>
        </is>
      </c>
      <c r="Q6" s="4" t="inlineStr">
        <is>
          <t>Recommended</t>
        </is>
      </c>
      <c r="R6" s="6" t="inlineStr">
        <is>
          <t>Required</t>
        </is>
      </c>
      <c r="S6" s="4" t="inlineStr">
        <is>
          <t>Recommended</t>
        </is>
      </c>
      <c r="T6" s="4" t="inlineStr">
        <is>
          <t>Recommended</t>
        </is>
      </c>
      <c r="U6" s="4" t="inlineStr">
        <is>
          <t>Recommended</t>
        </is>
      </c>
      <c r="V6" s="4" t="inlineStr">
        <is>
          <t>Recommended</t>
        </is>
      </c>
      <c r="W6" s="4" t="inlineStr">
        <is>
          <t>Recommended</t>
        </is>
      </c>
      <c r="X6" s="4" t="inlineStr">
        <is>
          <t>Recommended</t>
        </is>
      </c>
      <c r="Y6" s="4" t="inlineStr">
        <is>
          <t>Recommended</t>
        </is>
      </c>
      <c r="Z6" s="4" t="inlineStr">
        <is>
          <t>Recommended</t>
        </is>
      </c>
      <c r="AA6" s="4" t="inlineStr">
        <is>
          <t>Recommended</t>
        </is>
      </c>
      <c r="AB6" s="4" t="inlineStr">
        <is>
          <t>Recommended</t>
        </is>
      </c>
      <c r="AC6" s="4" t="inlineStr">
        <is>
          <t>Recommended</t>
        </is>
      </c>
      <c r="AD6" s="4" t="inlineStr">
        <is>
          <t>Recommended</t>
        </is>
      </c>
      <c r="AE6" s="4" t="inlineStr">
        <is>
          <t>Recommended</t>
        </is>
      </c>
      <c r="AF6" s="4" t="inlineStr">
        <is>
          <t>Recommended</t>
        </is>
      </c>
      <c r="AG6" s="4" t="inlineStr">
        <is>
          <t>Recommended</t>
        </is>
      </c>
      <c r="AH6" s="4" t="inlineStr">
        <is>
          <t>Recommended</t>
        </is>
      </c>
      <c r="AI6" s="4" t="inlineStr">
        <is>
          <t>Recommended</t>
        </is>
      </c>
      <c r="AJ6" s="4" t="inlineStr">
        <is>
          <t>Recommended</t>
        </is>
      </c>
      <c r="AK6" s="4" t="inlineStr">
        <is>
          <t>Recommended</t>
        </is>
      </c>
      <c r="AL6" s="4" t="inlineStr">
        <is>
          <t>Recommended</t>
        </is>
      </c>
      <c r="AM6" s="4" t="inlineStr">
        <is>
          <t>Recommended</t>
        </is>
      </c>
      <c r="AN6" s="4" t="inlineStr">
        <is>
          <t>Recommended</t>
        </is>
      </c>
      <c r="AO6" s="4" t="inlineStr">
        <is>
          <t>Recommended</t>
        </is>
      </c>
      <c r="AP6" s="4" t="inlineStr">
        <is>
          <t>Recommended</t>
        </is>
      </c>
      <c r="AQ6" s="4" t="inlineStr">
        <is>
          <t>Recommended</t>
        </is>
      </c>
      <c r="AR6" s="4" t="inlineStr">
        <is>
          <t>Recommended</t>
        </is>
      </c>
      <c r="AS6" s="4" t="inlineStr">
        <is>
          <t>Recommended</t>
        </is>
      </c>
      <c r="AT6" s="4" t="inlineStr">
        <is>
          <t>Recommended</t>
        </is>
      </c>
      <c r="AU6" s="4" t="inlineStr">
        <is>
          <t>Recommended</t>
        </is>
      </c>
      <c r="AV6" s="4" t="inlineStr">
        <is>
          <t>Recommended</t>
        </is>
      </c>
      <c r="AW6" s="4" t="inlineStr">
        <is>
          <t>Recommended</t>
        </is>
      </c>
      <c r="AX6" s="4" t="inlineStr">
        <is>
          <t>Recommended</t>
        </is>
      </c>
      <c r="AY6" s="4" t="inlineStr">
        <is>
          <t>Recommended</t>
        </is>
      </c>
      <c r="AZ6" s="4" t="inlineStr">
        <is>
          <t>Recommended</t>
        </is>
      </c>
      <c r="BA6" s="4" t="inlineStr">
        <is>
          <t>Recommended</t>
        </is>
      </c>
      <c r="BB6" s="4" t="inlineStr">
        <is>
          <t>Recommended</t>
        </is>
      </c>
      <c r="BC6" s="4" t="inlineStr">
        <is>
          <t>Recommended</t>
        </is>
      </c>
      <c r="BD6" s="4" t="inlineStr">
        <is>
          <t>Recommended</t>
        </is>
      </c>
      <c r="BE6" s="4" t="inlineStr">
        <is>
          <t>Recommended</t>
        </is>
      </c>
      <c r="BF6" s="4" t="inlineStr">
        <is>
          <t>Recommended</t>
        </is>
      </c>
      <c r="BG6" s="4" t="inlineStr">
        <is>
          <t>Recommended</t>
        </is>
      </c>
      <c r="BH6" s="4" t="inlineStr">
        <is>
          <t>Recommended</t>
        </is>
      </c>
      <c r="BI6" s="4" t="inlineStr">
        <is>
          <t>Recommended</t>
        </is>
      </c>
      <c r="BJ6" s="4" t="inlineStr">
        <is>
          <t>Recommended</t>
        </is>
      </c>
      <c r="BK6" s="4" t="inlineStr">
        <is>
          <t>Recommended</t>
        </is>
      </c>
      <c r="BL6" s="4" t="inlineStr">
        <is>
          <t>Recommended</t>
        </is>
      </c>
      <c r="BM6" s="4" t="inlineStr">
        <is>
          <t>Recommended</t>
        </is>
      </c>
      <c r="BN6" s="4" t="inlineStr">
        <is>
          <t>Recommended</t>
        </is>
      </c>
      <c r="BO6" s="4" t="inlineStr">
        <is>
          <t>Recommended</t>
        </is>
      </c>
      <c r="BP6" s="4" t="inlineStr">
        <is>
          <t>Recommended</t>
        </is>
      </c>
      <c r="BQ6" s="4" t="inlineStr">
        <is>
          <t>Recommended</t>
        </is>
      </c>
      <c r="BR6" s="7" t="inlineStr">
        <is>
          <t>Optional</t>
        </is>
      </c>
      <c r="BS6" s="7" t="inlineStr">
        <is>
          <t>Optional</t>
        </is>
      </c>
      <c r="BT6" s="7" t="inlineStr">
        <is>
          <t>Optional</t>
        </is>
      </c>
      <c r="BU6" s="7" t="inlineStr">
        <is>
          <t>Optional</t>
        </is>
      </c>
      <c r="BV6" s="7" t="inlineStr">
        <is>
          <t>Optional</t>
        </is>
      </c>
      <c r="BW6" s="7" t="inlineStr">
        <is>
          <t>Optional</t>
        </is>
      </c>
      <c r="BX6" s="7" t="inlineStr">
        <is>
          <t>Optional</t>
        </is>
      </c>
      <c r="BY6" s="7" t="inlineStr">
        <is>
          <t>Optional</t>
        </is>
      </c>
      <c r="BZ6" s="7" t="inlineStr">
        <is>
          <t>Optional</t>
        </is>
      </c>
      <c r="CA6" s="7" t="inlineStr">
        <is>
          <t>Optional</t>
        </is>
      </c>
      <c r="CB6" s="7" t="inlineStr">
        <is>
          <t>Optional</t>
        </is>
      </c>
      <c r="CC6" s="7" t="inlineStr">
        <is>
          <t>Optional</t>
        </is>
      </c>
      <c r="CD6" s="7" t="inlineStr">
        <is>
          <t>Optional</t>
        </is>
      </c>
      <c r="CE6" s="7" t="inlineStr">
        <is>
          <t>Optional</t>
        </is>
      </c>
      <c r="CF6" s="7" t="inlineStr">
        <is>
          <t>Optional</t>
        </is>
      </c>
      <c r="CG6" s="7" t="inlineStr">
        <is>
          <t>Optional</t>
        </is>
      </c>
      <c r="CH6" s="7" t="inlineStr">
        <is>
          <t>Optional</t>
        </is>
      </c>
      <c r="CI6" s="7" t="inlineStr">
        <is>
          <t>Optional</t>
        </is>
      </c>
      <c r="CJ6" s="7" t="inlineStr">
        <is>
          <t>Optional</t>
        </is>
      </c>
      <c r="CK6" s="7" t="inlineStr">
        <is>
          <t>Optional</t>
        </is>
      </c>
      <c r="CL6" s="7" t="inlineStr">
        <is>
          <t>Optional</t>
        </is>
      </c>
      <c r="CM6" s="7" t="inlineStr">
        <is>
          <t>Optional</t>
        </is>
      </c>
      <c r="CN6" s="7" t="inlineStr">
        <is>
          <t>Optional</t>
        </is>
      </c>
      <c r="CO6" s="7" t="inlineStr">
        <is>
          <t>Optional</t>
        </is>
      </c>
      <c r="CP6" s="7" t="inlineStr">
        <is>
          <t>Optional</t>
        </is>
      </c>
      <c r="CQ6" s="7" t="inlineStr">
        <is>
          <t>Optional</t>
        </is>
      </c>
      <c r="CR6" s="7" t="inlineStr">
        <is>
          <t>Optional</t>
        </is>
      </c>
      <c r="CS6" s="7" t="inlineStr">
        <is>
          <t>Optional</t>
        </is>
      </c>
      <c r="CT6" s="7" t="inlineStr">
        <is>
          <t>Optional</t>
        </is>
      </c>
      <c r="CU6" s="7" t="inlineStr">
        <is>
          <t>Optional</t>
        </is>
      </c>
      <c r="CV6" s="7" t="inlineStr">
        <is>
          <t>Optional</t>
        </is>
      </c>
      <c r="CW6" s="7" t="inlineStr">
        <is>
          <t>Optional</t>
        </is>
      </c>
      <c r="CX6" s="7" t="inlineStr">
        <is>
          <t>Optional</t>
        </is>
      </c>
      <c r="CY6" s="7" t="inlineStr">
        <is>
          <t>Optional</t>
        </is>
      </c>
      <c r="CZ6" s="7" t="inlineStr">
        <is>
          <t>Optional</t>
        </is>
      </c>
      <c r="DA6" s="7" t="inlineStr">
        <is>
          <t>Optional</t>
        </is>
      </c>
      <c r="DB6" s="7" t="inlineStr">
        <is>
          <t>Optional</t>
        </is>
      </c>
      <c r="DC6" s="7" t="inlineStr">
        <is>
          <t>Optional</t>
        </is>
      </c>
      <c r="DD6" s="7" t="inlineStr">
        <is>
          <t>Optional</t>
        </is>
      </c>
      <c r="DE6" s="7" t="inlineStr">
        <is>
          <t>Optional</t>
        </is>
      </c>
      <c r="DF6" s="7" t="inlineStr">
        <is>
          <t>Optional</t>
        </is>
      </c>
      <c r="DG6" s="7" t="inlineStr">
        <is>
          <t>Optional</t>
        </is>
      </c>
      <c r="DH6" s="7" t="inlineStr">
        <is>
          <t>Optional</t>
        </is>
      </c>
      <c r="DI6" s="7" t="inlineStr">
        <is>
          <t>Optional</t>
        </is>
      </c>
      <c r="DJ6" s="7" t="inlineStr">
        <is>
          <t>Optional</t>
        </is>
      </c>
      <c r="DK6" s="7" t="inlineStr">
        <is>
          <t>Optional</t>
        </is>
      </c>
      <c r="DL6" s="7" t="inlineStr">
        <is>
          <t>Optional</t>
        </is>
      </c>
      <c r="DM6" s="7" t="inlineStr">
        <is>
          <t>Optional</t>
        </is>
      </c>
      <c r="DN6" s="7" t="inlineStr">
        <is>
          <t>Optional</t>
        </is>
      </c>
      <c r="DO6" s="7" t="inlineStr">
        <is>
          <t>Optional</t>
        </is>
      </c>
      <c r="DP6" s="7" t="inlineStr">
        <is>
          <t>Optional</t>
        </is>
      </c>
      <c r="DQ6" s="7" t="inlineStr">
        <is>
          <t>Optional</t>
        </is>
      </c>
      <c r="DR6" s="7" t="inlineStr">
        <is>
          <t>Optional</t>
        </is>
      </c>
      <c r="DS6" s="7" t="inlineStr">
        <is>
          <t>Optional</t>
        </is>
      </c>
      <c r="DT6" s="7" t="inlineStr">
        <is>
          <t>Optional</t>
        </is>
      </c>
      <c r="DU6" s="7" t="inlineStr">
        <is>
          <t>Optional</t>
        </is>
      </c>
      <c r="DV6" s="7" t="inlineStr">
        <is>
          <t>Optional</t>
        </is>
      </c>
      <c r="DW6" s="7" t="inlineStr">
        <is>
          <t>Optional</t>
        </is>
      </c>
      <c r="DX6" s="7" t="inlineStr">
        <is>
          <t>Optional</t>
        </is>
      </c>
      <c r="DY6" s="7" t="inlineStr">
        <is>
          <t>Optional</t>
        </is>
      </c>
      <c r="DZ6" s="7" t="inlineStr">
        <is>
          <t>Optional</t>
        </is>
      </c>
      <c r="EA6" s="7" t="inlineStr">
        <is>
          <t>Optional</t>
        </is>
      </c>
      <c r="EB6" s="7" t="inlineStr">
        <is>
          <t>Optional</t>
        </is>
      </c>
      <c r="EC6" s="7" t="inlineStr">
        <is>
          <t>Optional</t>
        </is>
      </c>
      <c r="ED6" s="7" t="inlineStr">
        <is>
          <t>Optional</t>
        </is>
      </c>
      <c r="EE6" s="7" t="inlineStr">
        <is>
          <t>Optional</t>
        </is>
      </c>
      <c r="EF6" s="7" t="inlineStr">
        <is>
          <t>Optional</t>
        </is>
      </c>
      <c r="EG6" s="7" t="inlineStr">
        <is>
          <t>Optional</t>
        </is>
      </c>
      <c r="EH6" s="7" t="inlineStr">
        <is>
          <t>Optional</t>
        </is>
      </c>
      <c r="EI6" s="7" t="inlineStr">
        <is>
          <t>Optional</t>
        </is>
      </c>
      <c r="EJ6" s="7" t="inlineStr">
        <is>
          <t>Optional</t>
        </is>
      </c>
      <c r="EK6" s="7" t="inlineStr">
        <is>
          <t>Optional</t>
        </is>
      </c>
      <c r="EL6" s="7" t="inlineStr">
        <is>
          <t>Optional</t>
        </is>
      </c>
      <c r="EM6" s="7" t="inlineStr">
        <is>
          <t>Optional</t>
        </is>
      </c>
      <c r="EN6" s="7" t="inlineStr">
        <is>
          <t>Optional</t>
        </is>
      </c>
      <c r="EO6" s="7" t="inlineStr">
        <is>
          <t>Optional</t>
        </is>
      </c>
      <c r="EP6" s="7" t="inlineStr">
        <is>
          <t>Optional</t>
        </is>
      </c>
      <c r="EQ6" s="7" t="inlineStr">
        <is>
          <t>Optional</t>
        </is>
      </c>
      <c r="ER6" s="7" t="inlineStr">
        <is>
          <t>Optional</t>
        </is>
      </c>
      <c r="ES6" s="7" t="inlineStr">
        <is>
          <t>Optional</t>
        </is>
      </c>
      <c r="ET6" s="7" t="inlineStr">
        <is>
          <t>Optional</t>
        </is>
      </c>
      <c r="EU6" s="7" t="inlineStr">
        <is>
          <t>Optional</t>
        </is>
      </c>
      <c r="EV6" s="7" t="inlineStr">
        <is>
          <t>Optional</t>
        </is>
      </c>
      <c r="EW6" s="7" t="inlineStr">
        <is>
          <t>Optional</t>
        </is>
      </c>
      <c r="EX6" s="7" t="inlineStr">
        <is>
          <t>Optional</t>
        </is>
      </c>
      <c r="EY6" s="7" t="inlineStr">
        <is>
          <t>Optional</t>
        </is>
      </c>
      <c r="EZ6" s="7" t="inlineStr">
        <is>
          <t>Optional</t>
        </is>
      </c>
      <c r="FA6" s="7" t="inlineStr">
        <is>
          <t>Optional</t>
        </is>
      </c>
      <c r="FB6" s="7" t="inlineStr">
        <is>
          <t>Optional</t>
        </is>
      </c>
      <c r="FC6" s="7" t="inlineStr">
        <is>
          <t>Optional</t>
        </is>
      </c>
      <c r="FD6" s="7" t="inlineStr">
        <is>
          <t>Optional</t>
        </is>
      </c>
      <c r="FE6" s="7" t="inlineStr">
        <is>
          <t>Optional</t>
        </is>
      </c>
      <c r="FF6" s="7" t="inlineStr">
        <is>
          <t>Optional</t>
        </is>
      </c>
      <c r="FG6" s="7" t="inlineStr">
        <is>
          <t>Optional</t>
        </is>
      </c>
      <c r="FH6" s="7" t="inlineStr">
        <is>
          <t>Optional</t>
        </is>
      </c>
      <c r="FI6" s="7" t="inlineStr">
        <is>
          <t>Optional</t>
        </is>
      </c>
      <c r="FJ6" s="7" t="inlineStr">
        <is>
          <t>Optional</t>
        </is>
      </c>
      <c r="FK6" s="7" t="inlineStr">
        <is>
          <t>Optional</t>
        </is>
      </c>
      <c r="FL6" s="7" t="inlineStr">
        <is>
          <t>Optional</t>
        </is>
      </c>
      <c r="FM6" s="7" t="inlineStr">
        <is>
          <t>Optional</t>
        </is>
      </c>
      <c r="FN6" s="7" t="inlineStr">
        <is>
          <t>Optional</t>
        </is>
      </c>
      <c r="FO6" s="7" t="inlineStr">
        <is>
          <t>Optional</t>
        </is>
      </c>
      <c r="FP6" s="7" t="inlineStr">
        <is>
          <t>Optional</t>
        </is>
      </c>
      <c r="FQ6" s="7" t="inlineStr">
        <is>
          <t>Optional</t>
        </is>
      </c>
      <c r="FR6" s="7" t="inlineStr">
        <is>
          <t>Optional</t>
        </is>
      </c>
      <c r="FS6" s="7" t="inlineStr">
        <is>
          <t>Optional</t>
        </is>
      </c>
      <c r="FT6" s="7" t="inlineStr">
        <is>
          <t>Optional</t>
        </is>
      </c>
      <c r="FU6" s="7" t="inlineStr">
        <is>
          <t>Optional</t>
        </is>
      </c>
      <c r="FV6" s="7" t="inlineStr">
        <is>
          <t>Optional</t>
        </is>
      </c>
      <c r="FW6" s="7" t="inlineStr">
        <is>
          <t>Optional</t>
        </is>
      </c>
      <c r="FX6" s="7" t="inlineStr">
        <is>
          <t>Optional</t>
        </is>
      </c>
      <c r="FY6" s="7" t="inlineStr">
        <is>
          <t>Optional</t>
        </is>
      </c>
      <c r="FZ6" s="7" t="inlineStr">
        <is>
          <t>Optional</t>
        </is>
      </c>
      <c r="GA6" s="7" t="inlineStr">
        <is>
          <t>Optional</t>
        </is>
      </c>
      <c r="GB6" s="7" t="inlineStr">
        <is>
          <t>Optional</t>
        </is>
      </c>
      <c r="GC6" s="7" t="inlineStr">
        <is>
          <t>Optional</t>
        </is>
      </c>
      <c r="GD6" s="7" t="inlineStr">
        <is>
          <t>Optional</t>
        </is>
      </c>
      <c r="GE6" s="7" t="inlineStr">
        <is>
          <t>Optional</t>
        </is>
      </c>
      <c r="GF6" s="7" t="inlineStr">
        <is>
          <t>Optional</t>
        </is>
      </c>
      <c r="GG6" s="7" t="inlineStr">
        <is>
          <t>Optional</t>
        </is>
      </c>
      <c r="GH6" s="7" t="inlineStr">
        <is>
          <t>Optional</t>
        </is>
      </c>
      <c r="GI6" s="7" t="inlineStr">
        <is>
          <t>Optional</t>
        </is>
      </c>
      <c r="GJ6" s="7" t="inlineStr">
        <is>
          <t>Optional</t>
        </is>
      </c>
      <c r="GK6" s="7" t="inlineStr">
        <is>
          <t>Optional</t>
        </is>
      </c>
      <c r="GL6" s="7" t="inlineStr">
        <is>
          <t>Optional</t>
        </is>
      </c>
      <c r="GM6" s="7" t="inlineStr">
        <is>
          <t>Optional</t>
        </is>
      </c>
      <c r="GN6" s="7" t="inlineStr">
        <is>
          <t>Optional</t>
        </is>
      </c>
      <c r="GO6" s="7" t="inlineStr">
        <is>
          <t>Optional</t>
        </is>
      </c>
      <c r="GP6" s="7" t="inlineStr">
        <is>
          <t>Optional</t>
        </is>
      </c>
      <c r="GQ6" s="7" t="inlineStr">
        <is>
          <t>Optional</t>
        </is>
      </c>
      <c r="GR6" s="7" t="inlineStr">
        <is>
          <t>Optional</t>
        </is>
      </c>
      <c r="GS6" s="7" t="inlineStr">
        <is>
          <t>Optional</t>
        </is>
      </c>
      <c r="GT6" s="7" t="inlineStr">
        <is>
          <t>Optional</t>
        </is>
      </c>
      <c r="GU6" s="7" t="inlineStr">
        <is>
          <t>Optional</t>
        </is>
      </c>
      <c r="GV6" s="7" t="inlineStr">
        <is>
          <t>Optional</t>
        </is>
      </c>
      <c r="GW6" s="7" t="inlineStr">
        <is>
          <t>Optional</t>
        </is>
      </c>
      <c r="GX6" s="7" t="inlineStr">
        <is>
          <t>Optional</t>
        </is>
      </c>
      <c r="GY6" s="7" t="inlineStr">
        <is>
          <t>Optional</t>
        </is>
      </c>
      <c r="GZ6" s="7" t="inlineStr">
        <is>
          <t>Optional</t>
        </is>
      </c>
      <c r="HA6" s="7" t="inlineStr">
        <is>
          <t>Optional</t>
        </is>
      </c>
      <c r="HB6" s="7" t="inlineStr">
        <is>
          <t>Optional</t>
        </is>
      </c>
      <c r="HC6" s="7" t="inlineStr">
        <is>
          <t>Optional</t>
        </is>
      </c>
      <c r="HD6" s="7" t="inlineStr">
        <is>
          <t>Optional</t>
        </is>
      </c>
      <c r="HE6" s="7" t="inlineStr">
        <is>
          <t>Optional</t>
        </is>
      </c>
      <c r="HF6" s="7" t="inlineStr">
        <is>
          <t>Optional</t>
        </is>
      </c>
      <c r="HG6" s="7" t="inlineStr">
        <is>
          <t>Optional</t>
        </is>
      </c>
      <c r="HH6" s="7" t="inlineStr">
        <is>
          <t>Optional</t>
        </is>
      </c>
      <c r="HI6" s="7" t="inlineStr">
        <is>
          <t>Optional</t>
        </is>
      </c>
      <c r="HJ6" s="7" t="inlineStr">
        <is>
          <t>Optional</t>
        </is>
      </c>
      <c r="HK6" s="7" t="inlineStr">
        <is>
          <t>Optional</t>
        </is>
      </c>
      <c r="HL6" s="7" t="inlineStr">
        <is>
          <t>Optional</t>
        </is>
      </c>
      <c r="HM6" s="7" t="inlineStr">
        <is>
          <t>Optional</t>
        </is>
      </c>
      <c r="HN6" s="7" t="inlineStr">
        <is>
          <t>Optional</t>
        </is>
      </c>
      <c r="HO6" s="7" t="inlineStr">
        <is>
          <t>Optional</t>
        </is>
      </c>
      <c r="HP6" s="7" t="inlineStr">
        <is>
          <t>Optional</t>
        </is>
      </c>
      <c r="HQ6" s="7" t="inlineStr">
        <is>
          <t>Optional</t>
        </is>
      </c>
      <c r="HR6" s="7" t="inlineStr">
        <is>
          <t>Optional</t>
        </is>
      </c>
      <c r="HS6" s="7" t="inlineStr">
        <is>
          <t>Optional</t>
        </is>
      </c>
      <c r="HT6" s="7" t="inlineStr">
        <is>
          <t>Optional</t>
        </is>
      </c>
      <c r="HU6" s="7" t="inlineStr">
        <is>
          <t>Optional</t>
        </is>
      </c>
      <c r="HV6" s="7" t="inlineStr">
        <is>
          <t>Optional</t>
        </is>
      </c>
      <c r="HW6" s="7" t="inlineStr">
        <is>
          <t>Optional</t>
        </is>
      </c>
      <c r="HX6" s="7" t="inlineStr">
        <is>
          <t>Optional</t>
        </is>
      </c>
      <c r="HY6" s="7" t="inlineStr">
        <is>
          <t>Optional</t>
        </is>
      </c>
      <c r="HZ6" s="7" t="inlineStr">
        <is>
          <t>Optional</t>
        </is>
      </c>
      <c r="IA6" s="7" t="inlineStr">
        <is>
          <t>Optional</t>
        </is>
      </c>
      <c r="IB6" s="7" t="inlineStr">
        <is>
          <t>Optional</t>
        </is>
      </c>
      <c r="IC6" s="7" t="inlineStr">
        <is>
          <t>Optional</t>
        </is>
      </c>
      <c r="ID6" s="7" t="inlineStr">
        <is>
          <t>Optional</t>
        </is>
      </c>
      <c r="IE6" s="7" t="inlineStr">
        <is>
          <t>Optional</t>
        </is>
      </c>
      <c r="IF6" s="7" t="inlineStr">
        <is>
          <t>Optional</t>
        </is>
      </c>
      <c r="IG6" s="7" t="inlineStr">
        <is>
          <t>Optional</t>
        </is>
      </c>
      <c r="IH6" s="7" t="inlineStr">
        <is>
          <t>Optional</t>
        </is>
      </c>
      <c r="II6" s="7" t="inlineStr">
        <is>
          <t>Optional</t>
        </is>
      </c>
      <c r="IJ6" s="7" t="inlineStr">
        <is>
          <t>Optional</t>
        </is>
      </c>
      <c r="IK6" s="7" t="inlineStr">
        <is>
          <t>Optional</t>
        </is>
      </c>
      <c r="IL6" s="7" t="inlineStr">
        <is>
          <t>Optional</t>
        </is>
      </c>
      <c r="IM6" s="7" t="inlineStr">
        <is>
          <t>Optional</t>
        </is>
      </c>
      <c r="IN6" s="7" t="inlineStr">
        <is>
          <t>Optional</t>
        </is>
      </c>
      <c r="IO6" s="7" t="inlineStr">
        <is>
          <t>Optional</t>
        </is>
      </c>
      <c r="IP6" s="7" t="inlineStr">
        <is>
          <t>Optional</t>
        </is>
      </c>
      <c r="IQ6" s="7" t="inlineStr">
        <is>
          <t>Optional</t>
        </is>
      </c>
      <c r="IR6" s="7" t="inlineStr">
        <is>
          <t>Optional</t>
        </is>
      </c>
      <c r="IS6" s="7" t="inlineStr">
        <is>
          <t>Optional</t>
        </is>
      </c>
      <c r="IT6" s="7" t="inlineStr">
        <is>
          <t>Optional</t>
        </is>
      </c>
      <c r="IU6" s="7" t="inlineStr">
        <is>
          <t>Optional</t>
        </is>
      </c>
      <c r="IV6" s="7" t="inlineStr">
        <is>
          <t>Optional</t>
        </is>
      </c>
      <c r="IW6" s="7" t="inlineStr">
        <is>
          <t>Optional</t>
        </is>
      </c>
      <c r="IX6" s="7" t="inlineStr">
        <is>
          <t>Optional</t>
        </is>
      </c>
      <c r="IY6" s="7" t="inlineStr">
        <is>
          <t>Optional</t>
        </is>
      </c>
      <c r="IZ6" s="7" t="inlineStr">
        <is>
          <t>Optional</t>
        </is>
      </c>
      <c r="JA6" s="7" t="inlineStr">
        <is>
          <t>Optional</t>
        </is>
      </c>
      <c r="JB6" s="7" t="inlineStr">
        <is>
          <t>Optional</t>
        </is>
      </c>
      <c r="JC6" s="7" t="inlineStr">
        <is>
          <t>Optional</t>
        </is>
      </c>
      <c r="JD6" s="7" t="inlineStr">
        <is>
          <t>Optional</t>
        </is>
      </c>
      <c r="JE6" s="7" t="inlineStr">
        <is>
          <t>Optional</t>
        </is>
      </c>
      <c r="JF6" s="7" t="inlineStr">
        <is>
          <t>Optional</t>
        </is>
      </c>
      <c r="JG6" s="7" t="inlineStr">
        <is>
          <t>Optional</t>
        </is>
      </c>
      <c r="JH6" s="7" t="inlineStr">
        <is>
          <t>Optional</t>
        </is>
      </c>
      <c r="JI6" s="7" t="inlineStr">
        <is>
          <t>Optional</t>
        </is>
      </c>
      <c r="JJ6" s="7" t="inlineStr">
        <is>
          <t>Optional</t>
        </is>
      </c>
      <c r="JK6" s="7" t="inlineStr">
        <is>
          <t>Optional</t>
        </is>
      </c>
      <c r="JL6" s="7" t="inlineStr">
        <is>
          <t>Optional</t>
        </is>
      </c>
      <c r="JM6" s="7" t="inlineStr">
        <is>
          <t>Optional</t>
        </is>
      </c>
      <c r="JN6" s="7" t="inlineStr">
        <is>
          <t>Optional</t>
        </is>
      </c>
      <c r="JO6" s="7" t="inlineStr">
        <is>
          <t>Optional</t>
        </is>
      </c>
      <c r="JP6" s="7" t="inlineStr">
        <is>
          <t>Optional</t>
        </is>
      </c>
      <c r="JQ6" s="7" t="inlineStr">
        <is>
          <t>Optional</t>
        </is>
      </c>
      <c r="JR6" s="7" t="inlineStr">
        <is>
          <t>Optional</t>
        </is>
      </c>
      <c r="JS6" s="7" t="inlineStr">
        <is>
          <t>Optional</t>
        </is>
      </c>
      <c r="JT6" s="7" t="inlineStr">
        <is>
          <t>Optional</t>
        </is>
      </c>
      <c r="JU6" s="7" t="inlineStr">
        <is>
          <t>Optional</t>
        </is>
      </c>
      <c r="JV6" s="7" t="inlineStr">
        <is>
          <t>Optional</t>
        </is>
      </c>
      <c r="JW6" s="7" t="inlineStr">
        <is>
          <t>Optional</t>
        </is>
      </c>
      <c r="JX6" s="7" t="inlineStr">
        <is>
          <t>Optional</t>
        </is>
      </c>
      <c r="JY6" s="7" t="inlineStr">
        <is>
          <t>Optional</t>
        </is>
      </c>
      <c r="JZ6" s="7" t="inlineStr">
        <is>
          <t>Optional</t>
        </is>
      </c>
      <c r="KA6" s="7" t="inlineStr">
        <is>
          <t>Optional</t>
        </is>
      </c>
      <c r="KB6" s="7" t="inlineStr">
        <is>
          <t>Optional</t>
        </is>
      </c>
      <c r="KC6" s="7" t="inlineStr">
        <is>
          <t>Optional</t>
        </is>
      </c>
      <c r="KD6" s="7" t="inlineStr">
        <is>
          <t>Optional</t>
        </is>
      </c>
      <c r="KE6" s="7" t="inlineStr">
        <is>
          <t>Optional</t>
        </is>
      </c>
      <c r="KF6" s="7" t="inlineStr">
        <is>
          <t>Optional</t>
        </is>
      </c>
      <c r="KG6" s="7" t="inlineStr">
        <is>
          <t>Optional</t>
        </is>
      </c>
      <c r="KH6" s="7" t="inlineStr">
        <is>
          <t>Optional</t>
        </is>
      </c>
      <c r="KI6" s="7" t="inlineStr">
        <is>
          <t>Optional</t>
        </is>
      </c>
      <c r="KJ6" s="7" t="inlineStr">
        <is>
          <t>Optional</t>
        </is>
      </c>
      <c r="KK6" s="7" t="inlineStr">
        <is>
          <t>Optional</t>
        </is>
      </c>
      <c r="KL6" s="7" t="inlineStr">
        <is>
          <t>Optional</t>
        </is>
      </c>
      <c r="KM6" s="7" t="inlineStr">
        <is>
          <t>Optional</t>
        </is>
      </c>
      <c r="KN6" s="7" t="inlineStr">
        <is>
          <t>Optional</t>
        </is>
      </c>
      <c r="KO6" s="7" t="inlineStr">
        <is>
          <t>Optional</t>
        </is>
      </c>
      <c r="KP6" s="7" t="inlineStr">
        <is>
          <t>Optional</t>
        </is>
      </c>
      <c r="KQ6" s="7" t="inlineStr">
        <is>
          <t>Optional</t>
        </is>
      </c>
      <c r="KR6" s="7" t="inlineStr">
        <is>
          <t>Optional</t>
        </is>
      </c>
      <c r="KS6" s="7" t="inlineStr">
        <is>
          <t>Optional</t>
        </is>
      </c>
      <c r="KT6" s="7" t="inlineStr">
        <is>
          <t>Optional</t>
        </is>
      </c>
      <c r="KU6" s="7" t="inlineStr">
        <is>
          <t>Optional</t>
        </is>
      </c>
      <c r="KV6" s="7" t="inlineStr">
        <is>
          <t>Optional</t>
        </is>
      </c>
      <c r="KW6" s="7" t="inlineStr">
        <is>
          <t>Optional</t>
        </is>
      </c>
      <c r="KX6" s="7" t="inlineStr">
        <is>
          <t>Optional</t>
        </is>
      </c>
      <c r="KY6" s="7" t="inlineStr">
        <is>
          <t>Optional</t>
        </is>
      </c>
      <c r="KZ6" s="7" t="inlineStr">
        <is>
          <t>Optional</t>
        </is>
      </c>
      <c r="LA6" s="7" t="inlineStr">
        <is>
          <t>Optional</t>
        </is>
      </c>
      <c r="LB6" s="7" t="inlineStr">
        <is>
          <t>Optional</t>
        </is>
      </c>
      <c r="LC6" s="7" t="inlineStr">
        <is>
          <t>Optional</t>
        </is>
      </c>
      <c r="LD6" s="7" t="inlineStr">
        <is>
          <t>Optional</t>
        </is>
      </c>
      <c r="LE6" s="7" t="inlineStr">
        <is>
          <t>Optional</t>
        </is>
      </c>
      <c r="LF6" s="7" t="inlineStr">
        <is>
          <t>Optional</t>
        </is>
      </c>
      <c r="LG6" s="7" t="inlineStr">
        <is>
          <t>Optional</t>
        </is>
      </c>
      <c r="LH6" s="7" t="inlineStr">
        <is>
          <t>Optional</t>
        </is>
      </c>
      <c r="LI6" s="7" t="inlineStr">
        <is>
          <t>Optional</t>
        </is>
      </c>
      <c r="LJ6" s="7" t="inlineStr">
        <is>
          <t>Optional</t>
        </is>
      </c>
      <c r="LK6" s="7" t="inlineStr">
        <is>
          <t>Optional</t>
        </is>
      </c>
      <c r="LL6" s="7" t="inlineStr">
        <is>
          <t>Optional</t>
        </is>
      </c>
      <c r="LM6" s="7" t="inlineStr">
        <is>
          <t>Optional</t>
        </is>
      </c>
      <c r="LN6" s="7" t="inlineStr">
        <is>
          <t>Optional</t>
        </is>
      </c>
      <c r="LO6" s="7" t="inlineStr">
        <is>
          <t>Optional</t>
        </is>
      </c>
      <c r="LP6" s="7" t="inlineStr">
        <is>
          <t>Optional</t>
        </is>
      </c>
      <c r="LQ6" s="7" t="inlineStr">
        <is>
          <t>Optional</t>
        </is>
      </c>
      <c r="LR6" s="7" t="inlineStr">
        <is>
          <t>Optional</t>
        </is>
      </c>
      <c r="LS6" s="7" t="inlineStr">
        <is>
          <t>Optional</t>
        </is>
      </c>
      <c r="LT6" s="7" t="inlineStr">
        <is>
          <t>Optional</t>
        </is>
      </c>
      <c r="LU6" s="7" t="inlineStr">
        <is>
          <t>Optional</t>
        </is>
      </c>
      <c r="LV6" s="7" t="inlineStr">
        <is>
          <t>Optional</t>
        </is>
      </c>
      <c r="LW6" s="7" t="inlineStr">
        <is>
          <t>Optional</t>
        </is>
      </c>
      <c r="LX6" s="7" t="inlineStr">
        <is>
          <t>Optional</t>
        </is>
      </c>
      <c r="LY6" s="7" t="inlineStr">
        <is>
          <t>Optional</t>
        </is>
      </c>
      <c r="LZ6" s="7" t="inlineStr">
        <is>
          <t>Optional</t>
        </is>
      </c>
      <c r="MA6" s="7" t="inlineStr">
        <is>
          <t>Optional</t>
        </is>
      </c>
      <c r="MB6" s="7" t="inlineStr">
        <is>
          <t>Optional</t>
        </is>
      </c>
      <c r="MC6" s="7" t="inlineStr">
        <is>
          <t>Optional</t>
        </is>
      </c>
    </row>
    <row r="7">
      <c r="A7" s="8" t="inlineStr">
        <is>
          <t>User Instructions</t>
        </is>
      </c>
    </row>
    <row r="8">
      <c r="A8" s="8" t="inlineStr">
        <is>
          <t>Field Code</t>
        </is>
      </c>
      <c r="B8" s="11" t="inlineStr">
        <is>
          <t>gwp_total_a1_a3</t>
        </is>
      </c>
      <c r="C8" s="11" t="inlineStr">
        <is>
          <t>gwp_total_a4</t>
        </is>
      </c>
      <c r="D8" s="11" t="inlineStr">
        <is>
          <t>gwp_total_a5</t>
        </is>
      </c>
      <c r="E8" s="11" t="inlineStr">
        <is>
          <t>gwp_total_b1</t>
        </is>
      </c>
      <c r="F8" s="11" t="inlineStr">
        <is>
          <t>gwp_total_b2</t>
        </is>
      </c>
      <c r="G8" s="11" t="inlineStr">
        <is>
          <t>gwp_total_b3</t>
        </is>
      </c>
      <c r="H8" s="11" t="inlineStr">
        <is>
          <t>gwp_total_b4</t>
        </is>
      </c>
      <c r="I8" s="11" t="inlineStr">
        <is>
          <t>gwp_total_b5</t>
        </is>
      </c>
      <c r="J8" s="11" t="inlineStr">
        <is>
          <t>gwp_total_b6</t>
        </is>
      </c>
      <c r="K8" s="11" t="inlineStr">
        <is>
          <t>gwp_total_c1</t>
        </is>
      </c>
      <c r="L8" s="11" t="inlineStr">
        <is>
          <t>gwp_total_c2</t>
        </is>
      </c>
      <c r="M8" s="11" t="inlineStr">
        <is>
          <t>gwp_total_c3</t>
        </is>
      </c>
      <c r="N8" s="11" t="inlineStr">
        <is>
          <t>gwp_total_c4</t>
        </is>
      </c>
      <c r="O8" s="11" t="inlineStr">
        <is>
          <t>gwp_total_d</t>
        </is>
      </c>
      <c r="P8" s="11" t="inlineStr">
        <is>
          <t>gwp_total_d1</t>
        </is>
      </c>
      <c r="Q8" s="11" t="inlineStr">
        <is>
          <t>gwp_total_d2</t>
        </is>
      </c>
      <c r="R8" s="11" t="inlineStr">
        <is>
          <t>gwp_total</t>
        </is>
      </c>
      <c r="S8" s="11" t="inlineStr">
        <is>
          <t>gwp_f_a1_a3</t>
        </is>
      </c>
      <c r="T8" s="11" t="inlineStr">
        <is>
          <t>gwp_f_a4</t>
        </is>
      </c>
      <c r="U8" s="11" t="inlineStr">
        <is>
          <t>gwp_f_a5</t>
        </is>
      </c>
      <c r="V8" s="11" t="inlineStr">
        <is>
          <t>gwp_f_b1</t>
        </is>
      </c>
      <c r="W8" s="11" t="inlineStr">
        <is>
          <t>gwp_f_b2</t>
        </is>
      </c>
      <c r="X8" s="11" t="inlineStr">
        <is>
          <t>gwp_f_b3</t>
        </is>
      </c>
      <c r="Y8" s="11" t="inlineStr">
        <is>
          <t>gwp_f_b4</t>
        </is>
      </c>
      <c r="Z8" s="11" t="inlineStr">
        <is>
          <t>gwp_f_b5</t>
        </is>
      </c>
      <c r="AA8" s="11" t="inlineStr">
        <is>
          <t>gwp_f_b6</t>
        </is>
      </c>
      <c r="AB8" s="11" t="inlineStr">
        <is>
          <t>gwp_f_c1</t>
        </is>
      </c>
      <c r="AC8" s="11" t="inlineStr">
        <is>
          <t>gwp_f_c2</t>
        </is>
      </c>
      <c r="AD8" s="11" t="inlineStr">
        <is>
          <t>gwp_f_c3</t>
        </is>
      </c>
      <c r="AE8" s="11" t="inlineStr">
        <is>
          <t>gwp_f_c4</t>
        </is>
      </c>
      <c r="AF8" s="11" t="inlineStr">
        <is>
          <t>gwp_f_d</t>
        </is>
      </c>
      <c r="AG8" s="11" t="inlineStr">
        <is>
          <t>gwp_f_d1</t>
        </is>
      </c>
      <c r="AH8" s="11" t="inlineStr">
        <is>
          <t>gwp_f_d2</t>
        </is>
      </c>
      <c r="AI8" s="11" t="inlineStr">
        <is>
          <t>gwp_f_total</t>
        </is>
      </c>
      <c r="AJ8" s="11" t="inlineStr">
        <is>
          <t>gwp_b_a1_a3</t>
        </is>
      </c>
      <c r="AK8" s="11" t="inlineStr">
        <is>
          <t>gwp_b_a4</t>
        </is>
      </c>
      <c r="AL8" s="11" t="inlineStr">
        <is>
          <t>gwp_b_a5</t>
        </is>
      </c>
      <c r="AM8" s="11" t="inlineStr">
        <is>
          <t>gwp_b_b1</t>
        </is>
      </c>
      <c r="AN8" s="11" t="inlineStr">
        <is>
          <t>gwp_b_b2</t>
        </is>
      </c>
      <c r="AO8" s="11" t="inlineStr">
        <is>
          <t>gwp_b_b3</t>
        </is>
      </c>
      <c r="AP8" s="11" t="inlineStr">
        <is>
          <t>gwp_b_b4</t>
        </is>
      </c>
      <c r="AQ8" s="11" t="inlineStr">
        <is>
          <t>gwp_b_b5</t>
        </is>
      </c>
      <c r="AR8" s="11" t="inlineStr">
        <is>
          <t>gwp_b_b6</t>
        </is>
      </c>
      <c r="AS8" s="11" t="inlineStr">
        <is>
          <t>gwp_b_c1</t>
        </is>
      </c>
      <c r="AT8" s="11" t="inlineStr">
        <is>
          <t>gwp_b_c2</t>
        </is>
      </c>
      <c r="AU8" s="11" t="inlineStr">
        <is>
          <t>gwp_b_c3</t>
        </is>
      </c>
      <c r="AV8" s="11" t="inlineStr">
        <is>
          <t>gwp_b_c4</t>
        </is>
      </c>
      <c r="AW8" s="11" t="inlineStr">
        <is>
          <t>gwp_b_d</t>
        </is>
      </c>
      <c r="AX8" s="11" t="inlineStr">
        <is>
          <t>gwp_b_d1</t>
        </is>
      </c>
      <c r="AY8" s="11" t="inlineStr">
        <is>
          <t>gwp_b_d2</t>
        </is>
      </c>
      <c r="AZ8" s="11" t="inlineStr">
        <is>
          <t>gwp_b_total</t>
        </is>
      </c>
      <c r="BA8" s="11" t="inlineStr">
        <is>
          <t>gwp_luc_a1_a3</t>
        </is>
      </c>
      <c r="BB8" s="11" t="inlineStr">
        <is>
          <t>gwp_luc_a4</t>
        </is>
      </c>
      <c r="BC8" s="11" t="inlineStr">
        <is>
          <t>gwp_luc_a5</t>
        </is>
      </c>
      <c r="BD8" s="11" t="inlineStr">
        <is>
          <t>gwp_luc_b1</t>
        </is>
      </c>
      <c r="BE8" s="11" t="inlineStr">
        <is>
          <t>gwp_luc_b2</t>
        </is>
      </c>
      <c r="BF8" s="11" t="inlineStr">
        <is>
          <t>gwp_luc_b3</t>
        </is>
      </c>
      <c r="BG8" s="11" t="inlineStr">
        <is>
          <t>gwp_luc_b4</t>
        </is>
      </c>
      <c r="BH8" s="11" t="inlineStr">
        <is>
          <t>gwp_luc_b5</t>
        </is>
      </c>
      <c r="BI8" s="11" t="inlineStr">
        <is>
          <t>gwp_luc_b6</t>
        </is>
      </c>
      <c r="BJ8" s="11" t="inlineStr">
        <is>
          <t>gwp_luc_c1</t>
        </is>
      </c>
      <c r="BK8" s="11" t="inlineStr">
        <is>
          <t>gwp_luc_c2</t>
        </is>
      </c>
      <c r="BL8" s="11" t="inlineStr">
        <is>
          <t>gwp_luc_c3</t>
        </is>
      </c>
      <c r="BM8" s="11" t="inlineStr">
        <is>
          <t>gwp_luc_c4</t>
        </is>
      </c>
      <c r="BN8" s="11" t="inlineStr">
        <is>
          <t>gwp_luc_d</t>
        </is>
      </c>
      <c r="BO8" s="11" t="inlineStr">
        <is>
          <t>gwp_luc_d1</t>
        </is>
      </c>
      <c r="BP8" s="11" t="inlineStr">
        <is>
          <t>gwp_luc_d2</t>
        </is>
      </c>
      <c r="BQ8" s="11" t="inlineStr">
        <is>
          <t>gwp_luc_total</t>
        </is>
      </c>
      <c r="BR8" s="11" t="inlineStr">
        <is>
          <t>odp_a1_a3</t>
        </is>
      </c>
      <c r="BS8" s="11" t="inlineStr">
        <is>
          <t>odp_a4</t>
        </is>
      </c>
      <c r="BT8" s="11" t="inlineStr">
        <is>
          <t>odp_a5</t>
        </is>
      </c>
      <c r="BU8" s="11" t="inlineStr">
        <is>
          <t>odp_b1</t>
        </is>
      </c>
      <c r="BV8" s="11" t="inlineStr">
        <is>
          <t>odp_b2</t>
        </is>
      </c>
      <c r="BW8" s="11" t="inlineStr">
        <is>
          <t>odp_b3</t>
        </is>
      </c>
      <c r="BX8" s="11" t="inlineStr">
        <is>
          <t>odp_b4</t>
        </is>
      </c>
      <c r="BY8" s="11" t="inlineStr">
        <is>
          <t>odp_b5</t>
        </is>
      </c>
      <c r="BZ8" s="11" t="inlineStr">
        <is>
          <t>odp_b6</t>
        </is>
      </c>
      <c r="CA8" s="11" t="inlineStr">
        <is>
          <t>odp_c1</t>
        </is>
      </c>
      <c r="CB8" s="11" t="inlineStr">
        <is>
          <t>odp_c2</t>
        </is>
      </c>
      <c r="CC8" s="11" t="inlineStr">
        <is>
          <t>odp_c3</t>
        </is>
      </c>
      <c r="CD8" s="11" t="inlineStr">
        <is>
          <t>odp_c4</t>
        </is>
      </c>
      <c r="CE8" s="11" t="inlineStr">
        <is>
          <t>odp_d</t>
        </is>
      </c>
      <c r="CF8" s="11" t="inlineStr">
        <is>
          <t>odp_d1</t>
        </is>
      </c>
      <c r="CG8" s="11" t="inlineStr">
        <is>
          <t>odp_d2</t>
        </is>
      </c>
      <c r="CH8" s="11" t="inlineStr">
        <is>
          <t>odp_total</t>
        </is>
      </c>
      <c r="CI8" s="11" t="inlineStr">
        <is>
          <t>ap_a1_a3</t>
        </is>
      </c>
      <c r="CJ8" s="11" t="inlineStr">
        <is>
          <t>ap_a4</t>
        </is>
      </c>
      <c r="CK8" s="11" t="inlineStr">
        <is>
          <t>ap_a5</t>
        </is>
      </c>
      <c r="CL8" s="11" t="inlineStr">
        <is>
          <t>ap_b1</t>
        </is>
      </c>
      <c r="CM8" s="11" t="inlineStr">
        <is>
          <t>ap_b2</t>
        </is>
      </c>
      <c r="CN8" s="11" t="inlineStr">
        <is>
          <t>ap_b3</t>
        </is>
      </c>
      <c r="CO8" s="11" t="inlineStr">
        <is>
          <t>ap_b4</t>
        </is>
      </c>
      <c r="CP8" s="11" t="inlineStr">
        <is>
          <t>ap_b5</t>
        </is>
      </c>
      <c r="CQ8" s="11" t="inlineStr">
        <is>
          <t>ap_b6</t>
        </is>
      </c>
      <c r="CR8" s="11" t="inlineStr">
        <is>
          <t>ap_c1</t>
        </is>
      </c>
      <c r="CS8" s="11" t="inlineStr">
        <is>
          <t>ap_c2</t>
        </is>
      </c>
      <c r="CT8" s="11" t="inlineStr">
        <is>
          <t>ap_c3</t>
        </is>
      </c>
      <c r="CU8" s="11" t="inlineStr">
        <is>
          <t>ap_c4</t>
        </is>
      </c>
      <c r="CV8" s="11" t="inlineStr">
        <is>
          <t>ap_d</t>
        </is>
      </c>
      <c r="CW8" s="11" t="inlineStr">
        <is>
          <t>ap_d1</t>
        </is>
      </c>
      <c r="CX8" s="11" t="inlineStr">
        <is>
          <t>ap_d2</t>
        </is>
      </c>
      <c r="CY8" s="11" t="inlineStr">
        <is>
          <t>ap_total</t>
        </is>
      </c>
      <c r="CZ8" s="11" t="inlineStr">
        <is>
          <t>ep_a1_a3</t>
        </is>
      </c>
      <c r="DA8" s="11" t="inlineStr">
        <is>
          <t>ep_a4</t>
        </is>
      </c>
      <c r="DB8" s="11" t="inlineStr">
        <is>
          <t>ep_a5</t>
        </is>
      </c>
      <c r="DC8" s="11" t="inlineStr">
        <is>
          <t>ep_b1</t>
        </is>
      </c>
      <c r="DD8" s="11" t="inlineStr">
        <is>
          <t>ep_b2</t>
        </is>
      </c>
      <c r="DE8" s="11" t="inlineStr">
        <is>
          <t>ep_b3</t>
        </is>
      </c>
      <c r="DF8" s="11" t="inlineStr">
        <is>
          <t>ep_b4</t>
        </is>
      </c>
      <c r="DG8" s="11" t="inlineStr">
        <is>
          <t>ep_b5</t>
        </is>
      </c>
      <c r="DH8" s="11" t="inlineStr">
        <is>
          <t>ep_b6</t>
        </is>
      </c>
      <c r="DI8" s="11" t="inlineStr">
        <is>
          <t>ep_c1</t>
        </is>
      </c>
      <c r="DJ8" s="11" t="inlineStr">
        <is>
          <t>ep_c2</t>
        </is>
      </c>
      <c r="DK8" s="11" t="inlineStr">
        <is>
          <t>ep_c3</t>
        </is>
      </c>
      <c r="DL8" s="11" t="inlineStr">
        <is>
          <t>ep_c4</t>
        </is>
      </c>
      <c r="DM8" s="11" t="inlineStr">
        <is>
          <t>ep_d</t>
        </is>
      </c>
      <c r="DN8" s="11" t="inlineStr">
        <is>
          <t>ep_d1</t>
        </is>
      </c>
      <c r="DO8" s="11" t="inlineStr">
        <is>
          <t>ep_d2</t>
        </is>
      </c>
      <c r="DP8" s="11" t="inlineStr">
        <is>
          <t>ep_total</t>
        </is>
      </c>
      <c r="DQ8" s="11" t="inlineStr">
        <is>
          <t>ep_af_a1_a3</t>
        </is>
      </c>
      <c r="DR8" s="11" t="inlineStr">
        <is>
          <t>ep_af_a4</t>
        </is>
      </c>
      <c r="DS8" s="11" t="inlineStr">
        <is>
          <t>ep_af_a5</t>
        </is>
      </c>
      <c r="DT8" s="11" t="inlineStr">
        <is>
          <t>ep_af_b1</t>
        </is>
      </c>
      <c r="DU8" s="11" t="inlineStr">
        <is>
          <t>ep_af_b2</t>
        </is>
      </c>
      <c r="DV8" s="11" t="inlineStr">
        <is>
          <t>ep_af_b3</t>
        </is>
      </c>
      <c r="DW8" s="11" t="inlineStr">
        <is>
          <t>ep_af_b4</t>
        </is>
      </c>
      <c r="DX8" s="11" t="inlineStr">
        <is>
          <t>ep_af_b5</t>
        </is>
      </c>
      <c r="DY8" s="11" t="inlineStr">
        <is>
          <t>ep_af_b6</t>
        </is>
      </c>
      <c r="DZ8" s="11" t="inlineStr">
        <is>
          <t>ep_af_c1</t>
        </is>
      </c>
      <c r="EA8" s="11" t="inlineStr">
        <is>
          <t>ep_af_c2</t>
        </is>
      </c>
      <c r="EB8" s="11" t="inlineStr">
        <is>
          <t>ep_af_c3</t>
        </is>
      </c>
      <c r="EC8" s="11" t="inlineStr">
        <is>
          <t>ep_af_c4</t>
        </is>
      </c>
      <c r="ED8" s="11" t="inlineStr">
        <is>
          <t>ep_af_d</t>
        </is>
      </c>
      <c r="EE8" s="11" t="inlineStr">
        <is>
          <t>ep_af_d1</t>
        </is>
      </c>
      <c r="EF8" s="11" t="inlineStr">
        <is>
          <t>ep_af_d2</t>
        </is>
      </c>
      <c r="EG8" s="11" t="inlineStr">
        <is>
          <t>ep_af_total</t>
        </is>
      </c>
      <c r="EH8" s="11" t="inlineStr">
        <is>
          <t>ep_am_a1_a3</t>
        </is>
      </c>
      <c r="EI8" s="11" t="inlineStr">
        <is>
          <t>ep_am_a4</t>
        </is>
      </c>
      <c r="EJ8" s="11" t="inlineStr">
        <is>
          <t>ep_am_a5</t>
        </is>
      </c>
      <c r="EK8" s="11" t="inlineStr">
        <is>
          <t>ep_am_b1</t>
        </is>
      </c>
      <c r="EL8" s="11" t="inlineStr">
        <is>
          <t>ep_am_b2</t>
        </is>
      </c>
      <c r="EM8" s="11" t="inlineStr">
        <is>
          <t>ep_am_b3</t>
        </is>
      </c>
      <c r="EN8" s="11" t="inlineStr">
        <is>
          <t>ep_am_b4</t>
        </is>
      </c>
      <c r="EO8" s="11" t="inlineStr">
        <is>
          <t>ep_am_b5</t>
        </is>
      </c>
      <c r="EP8" s="11" t="inlineStr">
        <is>
          <t>ep_am_b6</t>
        </is>
      </c>
      <c r="EQ8" s="11" t="inlineStr">
        <is>
          <t>ep_am_c1</t>
        </is>
      </c>
      <c r="ER8" s="11" t="inlineStr">
        <is>
          <t>ep_am_c2</t>
        </is>
      </c>
      <c r="ES8" s="11" t="inlineStr">
        <is>
          <t>ep_am_c3</t>
        </is>
      </c>
      <c r="ET8" s="11" t="inlineStr">
        <is>
          <t>ep_am_c4</t>
        </is>
      </c>
      <c r="EU8" s="11" t="inlineStr">
        <is>
          <t>ep_am_d</t>
        </is>
      </c>
      <c r="EV8" s="11" t="inlineStr">
        <is>
          <t>ep_am_d1</t>
        </is>
      </c>
      <c r="EW8" s="11" t="inlineStr">
        <is>
          <t>ep_am_d2</t>
        </is>
      </c>
      <c r="EX8" s="11" t="inlineStr">
        <is>
          <t>ep_am_total</t>
        </is>
      </c>
      <c r="EY8" s="11" t="inlineStr">
        <is>
          <t>ep_t_a1_a3</t>
        </is>
      </c>
      <c r="EZ8" s="11" t="inlineStr">
        <is>
          <t>ep_t_a4</t>
        </is>
      </c>
      <c r="FA8" s="11" t="inlineStr">
        <is>
          <t>ep_t_a5</t>
        </is>
      </c>
      <c r="FB8" s="11" t="inlineStr">
        <is>
          <t>ep_t_b1</t>
        </is>
      </c>
      <c r="FC8" s="11" t="inlineStr">
        <is>
          <t>ep_t_b2</t>
        </is>
      </c>
      <c r="FD8" s="11" t="inlineStr">
        <is>
          <t>ep_t_b3</t>
        </is>
      </c>
      <c r="FE8" s="11" t="inlineStr">
        <is>
          <t>ep_t_b4</t>
        </is>
      </c>
      <c r="FF8" s="11" t="inlineStr">
        <is>
          <t>ep_t_b5</t>
        </is>
      </c>
      <c r="FG8" s="11" t="inlineStr">
        <is>
          <t>ep_t_b6</t>
        </is>
      </c>
      <c r="FH8" s="11" t="inlineStr">
        <is>
          <t>ep_t_c1</t>
        </is>
      </c>
      <c r="FI8" s="11" t="inlineStr">
        <is>
          <t>ep_t_c2</t>
        </is>
      </c>
      <c r="FJ8" s="11" t="inlineStr">
        <is>
          <t>ep_t_c3</t>
        </is>
      </c>
      <c r="FK8" s="11" t="inlineStr">
        <is>
          <t>ep_t_c4</t>
        </is>
      </c>
      <c r="FL8" s="11" t="inlineStr">
        <is>
          <t>ep_t_d</t>
        </is>
      </c>
      <c r="FM8" s="11" t="inlineStr">
        <is>
          <t>ep_t_d1</t>
        </is>
      </c>
      <c r="FN8" s="11" t="inlineStr">
        <is>
          <t>ep_t_d2</t>
        </is>
      </c>
      <c r="FO8" s="11" t="inlineStr">
        <is>
          <t>ep_t_total</t>
        </is>
      </c>
      <c r="FP8" s="11" t="inlineStr">
        <is>
          <t>pocp_a1_a3</t>
        </is>
      </c>
      <c r="FQ8" s="11" t="inlineStr">
        <is>
          <t>pocp_a4</t>
        </is>
      </c>
      <c r="FR8" s="11" t="inlineStr">
        <is>
          <t>pocp_a5</t>
        </is>
      </c>
      <c r="FS8" s="11" t="inlineStr">
        <is>
          <t>pocp_b1</t>
        </is>
      </c>
      <c r="FT8" s="11" t="inlineStr">
        <is>
          <t>pocp_b2</t>
        </is>
      </c>
      <c r="FU8" s="11" t="inlineStr">
        <is>
          <t>pocp_b3</t>
        </is>
      </c>
      <c r="FV8" s="11" t="inlineStr">
        <is>
          <t>pocp_b4</t>
        </is>
      </c>
      <c r="FW8" s="11" t="inlineStr">
        <is>
          <t>pocp_b5</t>
        </is>
      </c>
      <c r="FX8" s="11" t="inlineStr">
        <is>
          <t>pocp_b6</t>
        </is>
      </c>
      <c r="FY8" s="11" t="inlineStr">
        <is>
          <t>pocp_c1</t>
        </is>
      </c>
      <c r="FZ8" s="11" t="inlineStr">
        <is>
          <t>pocp_c2</t>
        </is>
      </c>
      <c r="GA8" s="11" t="inlineStr">
        <is>
          <t>pocp_c3</t>
        </is>
      </c>
      <c r="GB8" s="11" t="inlineStr">
        <is>
          <t>pocp_c4</t>
        </is>
      </c>
      <c r="GC8" s="11" t="inlineStr">
        <is>
          <t>pocp_d</t>
        </is>
      </c>
      <c r="GD8" s="11" t="inlineStr">
        <is>
          <t>pocp_d1</t>
        </is>
      </c>
      <c r="GE8" s="11" t="inlineStr">
        <is>
          <t>pocp_d2</t>
        </is>
      </c>
      <c r="GF8" s="11" t="inlineStr">
        <is>
          <t>pocp_total</t>
        </is>
      </c>
      <c r="GG8" s="11" t="inlineStr">
        <is>
          <t>sfp_a1_a3</t>
        </is>
      </c>
      <c r="GH8" s="11" t="inlineStr">
        <is>
          <t>sfp_a4</t>
        </is>
      </c>
      <c r="GI8" s="11" t="inlineStr">
        <is>
          <t>sfp_a5</t>
        </is>
      </c>
      <c r="GJ8" s="11" t="inlineStr">
        <is>
          <t>sfp_b1</t>
        </is>
      </c>
      <c r="GK8" s="11" t="inlineStr">
        <is>
          <t>sfp_b2</t>
        </is>
      </c>
      <c r="GL8" s="11" t="inlineStr">
        <is>
          <t>sfp_b3</t>
        </is>
      </c>
      <c r="GM8" s="11" t="inlineStr">
        <is>
          <t>sfp_b4</t>
        </is>
      </c>
      <c r="GN8" s="11" t="inlineStr">
        <is>
          <t>sfp_b5</t>
        </is>
      </c>
      <c r="GO8" s="11" t="inlineStr">
        <is>
          <t>sfp_b6</t>
        </is>
      </c>
      <c r="GP8" s="11" t="inlineStr">
        <is>
          <t>sfp_c1</t>
        </is>
      </c>
      <c r="GQ8" s="11" t="inlineStr">
        <is>
          <t>sfp_c2</t>
        </is>
      </c>
      <c r="GR8" s="11" t="inlineStr">
        <is>
          <t>sfp_c3</t>
        </is>
      </c>
      <c r="GS8" s="11" t="inlineStr">
        <is>
          <t>sfp_c4</t>
        </is>
      </c>
      <c r="GT8" s="11" t="inlineStr">
        <is>
          <t>sfp_d</t>
        </is>
      </c>
      <c r="GU8" s="11" t="inlineStr">
        <is>
          <t>sfp_d1</t>
        </is>
      </c>
      <c r="GV8" s="11" t="inlineStr">
        <is>
          <t>sfp_d2</t>
        </is>
      </c>
      <c r="GW8" s="11" t="inlineStr">
        <is>
          <t>sfp_total</t>
        </is>
      </c>
      <c r="GX8" s="11" t="inlineStr">
        <is>
          <t>pofp_a1_a3</t>
        </is>
      </c>
      <c r="GY8" s="11" t="inlineStr">
        <is>
          <t>pofp_a4</t>
        </is>
      </c>
      <c r="GZ8" s="11" t="inlineStr">
        <is>
          <t>pofp_a5</t>
        </is>
      </c>
      <c r="HA8" s="11" t="inlineStr">
        <is>
          <t>pofp_b1</t>
        </is>
      </c>
      <c r="HB8" s="11" t="inlineStr">
        <is>
          <t>pofp_b2</t>
        </is>
      </c>
      <c r="HC8" s="11" t="inlineStr">
        <is>
          <t>pofp_b3</t>
        </is>
      </c>
      <c r="HD8" s="11" t="inlineStr">
        <is>
          <t>pofp_b4</t>
        </is>
      </c>
      <c r="HE8" s="11" t="inlineStr">
        <is>
          <t>pofp_b5</t>
        </is>
      </c>
      <c r="HF8" s="11" t="inlineStr">
        <is>
          <t>pofp_b6</t>
        </is>
      </c>
      <c r="HG8" s="11" t="inlineStr">
        <is>
          <t>pofp_c1</t>
        </is>
      </c>
      <c r="HH8" s="11" t="inlineStr">
        <is>
          <t>pofp_c2</t>
        </is>
      </c>
      <c r="HI8" s="11" t="inlineStr">
        <is>
          <t>pofp_c3</t>
        </is>
      </c>
      <c r="HJ8" s="11" t="inlineStr">
        <is>
          <t>pofp_c4</t>
        </is>
      </c>
      <c r="HK8" s="11" t="inlineStr">
        <is>
          <t>pofp_d</t>
        </is>
      </c>
      <c r="HL8" s="11" t="inlineStr">
        <is>
          <t>pofp_d1</t>
        </is>
      </c>
      <c r="HM8" s="11" t="inlineStr">
        <is>
          <t>pofp_d2</t>
        </is>
      </c>
      <c r="HN8" s="11" t="inlineStr">
        <is>
          <t>pofp_total</t>
        </is>
      </c>
      <c r="HO8" s="11" t="inlineStr">
        <is>
          <t>adpmm_a1_a3</t>
        </is>
      </c>
      <c r="HP8" s="11" t="inlineStr">
        <is>
          <t>adpmm_a4</t>
        </is>
      </c>
      <c r="HQ8" s="11" t="inlineStr">
        <is>
          <t>adpmm_a5</t>
        </is>
      </c>
      <c r="HR8" s="11" t="inlineStr">
        <is>
          <t>adpmm_b1</t>
        </is>
      </c>
      <c r="HS8" s="11" t="inlineStr">
        <is>
          <t>adpmm_b2</t>
        </is>
      </c>
      <c r="HT8" s="11" t="inlineStr">
        <is>
          <t>adpmm_b3</t>
        </is>
      </c>
      <c r="HU8" s="11" t="inlineStr">
        <is>
          <t>adpmm_b4</t>
        </is>
      </c>
      <c r="HV8" s="11" t="inlineStr">
        <is>
          <t>adpmm_b5</t>
        </is>
      </c>
      <c r="HW8" s="11" t="inlineStr">
        <is>
          <t>adpmm_b6</t>
        </is>
      </c>
      <c r="HX8" s="11" t="inlineStr">
        <is>
          <t>adpmm_c1</t>
        </is>
      </c>
      <c r="HY8" s="11" t="inlineStr">
        <is>
          <t>adpmm_c2</t>
        </is>
      </c>
      <c r="HZ8" s="11" t="inlineStr">
        <is>
          <t>adpmm_c3</t>
        </is>
      </c>
      <c r="IA8" s="11" t="inlineStr">
        <is>
          <t>adpmm_c4</t>
        </is>
      </c>
      <c r="IB8" s="11" t="inlineStr">
        <is>
          <t>adpmm_d</t>
        </is>
      </c>
      <c r="IC8" s="11" t="inlineStr">
        <is>
          <t>adpmm_d1</t>
        </is>
      </c>
      <c r="ID8" s="11" t="inlineStr">
        <is>
          <t>adpmm_d2</t>
        </is>
      </c>
      <c r="IE8" s="11" t="inlineStr">
        <is>
          <t>adpmm_total</t>
        </is>
      </c>
      <c r="IF8" s="11" t="inlineStr">
        <is>
          <t>adpf_a1_a3</t>
        </is>
      </c>
      <c r="IG8" s="11" t="inlineStr">
        <is>
          <t>adpf_a4</t>
        </is>
      </c>
      <c r="IH8" s="11" t="inlineStr">
        <is>
          <t>adpf_a5</t>
        </is>
      </c>
      <c r="II8" s="11" t="inlineStr">
        <is>
          <t>adpf_b1</t>
        </is>
      </c>
      <c r="IJ8" s="11" t="inlineStr">
        <is>
          <t>adpf_b2</t>
        </is>
      </c>
      <c r="IK8" s="11" t="inlineStr">
        <is>
          <t>adpf_b3</t>
        </is>
      </c>
      <c r="IL8" s="11" t="inlineStr">
        <is>
          <t>adpf_b4</t>
        </is>
      </c>
      <c r="IM8" s="11" t="inlineStr">
        <is>
          <t>adpf_b5</t>
        </is>
      </c>
      <c r="IN8" s="11" t="inlineStr">
        <is>
          <t>adpf_b6</t>
        </is>
      </c>
      <c r="IO8" s="11" t="inlineStr">
        <is>
          <t>adpf_c1</t>
        </is>
      </c>
      <c r="IP8" s="11" t="inlineStr">
        <is>
          <t>adpf_c2</t>
        </is>
      </c>
      <c r="IQ8" s="11" t="inlineStr">
        <is>
          <t>adpf_c3</t>
        </is>
      </c>
      <c r="IR8" s="11" t="inlineStr">
        <is>
          <t>adpf_c4</t>
        </is>
      </c>
      <c r="IS8" s="11" t="inlineStr">
        <is>
          <t>adpf_d</t>
        </is>
      </c>
      <c r="IT8" s="11" t="inlineStr">
        <is>
          <t>adpf_d1</t>
        </is>
      </c>
      <c r="IU8" s="11" t="inlineStr">
        <is>
          <t>adpf_d2</t>
        </is>
      </c>
      <c r="IV8" s="11" t="inlineStr">
        <is>
          <t>adpf_total</t>
        </is>
      </c>
      <c r="IW8" s="11" t="inlineStr">
        <is>
          <t>wdp_a1_a3</t>
        </is>
      </c>
      <c r="IX8" s="11" t="inlineStr">
        <is>
          <t>wdp_a4</t>
        </is>
      </c>
      <c r="IY8" s="11" t="inlineStr">
        <is>
          <t>wdp_a5</t>
        </is>
      </c>
      <c r="IZ8" s="11" t="inlineStr">
        <is>
          <t>wdp_b1</t>
        </is>
      </c>
      <c r="JA8" s="11" t="inlineStr">
        <is>
          <t>wdp_b2</t>
        </is>
      </c>
      <c r="JB8" s="11" t="inlineStr">
        <is>
          <t>wdp_b3</t>
        </is>
      </c>
      <c r="JC8" s="11" t="inlineStr">
        <is>
          <t>wdp_b4</t>
        </is>
      </c>
      <c r="JD8" s="11" t="inlineStr">
        <is>
          <t>wdp_b5</t>
        </is>
      </c>
      <c r="JE8" s="11" t="inlineStr">
        <is>
          <t>wdp_b6</t>
        </is>
      </c>
      <c r="JF8" s="11" t="inlineStr">
        <is>
          <t>wdp_c1</t>
        </is>
      </c>
      <c r="JG8" s="11" t="inlineStr">
        <is>
          <t>wdp_c2</t>
        </is>
      </c>
      <c r="JH8" s="11" t="inlineStr">
        <is>
          <t>wdp_c3</t>
        </is>
      </c>
      <c r="JI8" s="11" t="inlineStr">
        <is>
          <t>wdp_c4</t>
        </is>
      </c>
      <c r="JJ8" s="11" t="inlineStr">
        <is>
          <t>wdp_d</t>
        </is>
      </c>
      <c r="JK8" s="11" t="inlineStr">
        <is>
          <t>wdp_d1</t>
        </is>
      </c>
      <c r="JL8" s="11" t="inlineStr">
        <is>
          <t>wdp_d2</t>
        </is>
      </c>
      <c r="JM8" s="11" t="inlineStr">
        <is>
          <t>wdp_total</t>
        </is>
      </c>
      <c r="JN8" s="11" t="inlineStr">
        <is>
          <t>pere_a1_a3</t>
        </is>
      </c>
      <c r="JO8" s="11" t="inlineStr">
        <is>
          <t>pere_a4</t>
        </is>
      </c>
      <c r="JP8" s="11" t="inlineStr">
        <is>
          <t>pere_a5</t>
        </is>
      </c>
      <c r="JQ8" s="11" t="inlineStr">
        <is>
          <t>pere_b1</t>
        </is>
      </c>
      <c r="JR8" s="11" t="inlineStr">
        <is>
          <t>pere_b2</t>
        </is>
      </c>
      <c r="JS8" s="11" t="inlineStr">
        <is>
          <t>pere_b3</t>
        </is>
      </c>
      <c r="JT8" s="11" t="inlineStr">
        <is>
          <t>pere_b4</t>
        </is>
      </c>
      <c r="JU8" s="11" t="inlineStr">
        <is>
          <t>pere_b5</t>
        </is>
      </c>
      <c r="JV8" s="11" t="inlineStr">
        <is>
          <t>pere_b6</t>
        </is>
      </c>
      <c r="JW8" s="11" t="inlineStr">
        <is>
          <t>pere_c1</t>
        </is>
      </c>
      <c r="JX8" s="11" t="inlineStr">
        <is>
          <t>pere_c2</t>
        </is>
      </c>
      <c r="JY8" s="11" t="inlineStr">
        <is>
          <t>pere_c3</t>
        </is>
      </c>
      <c r="JZ8" s="11" t="inlineStr">
        <is>
          <t>pere_c4</t>
        </is>
      </c>
      <c r="KA8" s="11" t="inlineStr">
        <is>
          <t>pere_d</t>
        </is>
      </c>
      <c r="KB8" s="11" t="inlineStr">
        <is>
          <t>pere_d1</t>
        </is>
      </c>
      <c r="KC8" s="11" t="inlineStr">
        <is>
          <t>pere_d2</t>
        </is>
      </c>
      <c r="KD8" s="11" t="inlineStr">
        <is>
          <t>pere_total</t>
        </is>
      </c>
      <c r="KE8" s="11" t="inlineStr">
        <is>
          <t>penre_a1_a3</t>
        </is>
      </c>
      <c r="KF8" s="11" t="inlineStr">
        <is>
          <t>penre_a4</t>
        </is>
      </c>
      <c r="KG8" s="11" t="inlineStr">
        <is>
          <t>penre_a5</t>
        </is>
      </c>
      <c r="KH8" s="11" t="inlineStr">
        <is>
          <t>penre_b1</t>
        </is>
      </c>
      <c r="KI8" s="11" t="inlineStr">
        <is>
          <t>penre_b2</t>
        </is>
      </c>
      <c r="KJ8" s="11" t="inlineStr">
        <is>
          <t>penre_b3</t>
        </is>
      </c>
      <c r="KK8" s="11" t="inlineStr">
        <is>
          <t>penre_b4</t>
        </is>
      </c>
      <c r="KL8" s="11" t="inlineStr">
        <is>
          <t>penre_b5</t>
        </is>
      </c>
      <c r="KM8" s="11" t="inlineStr">
        <is>
          <t>penre_b6</t>
        </is>
      </c>
      <c r="KN8" s="11" t="inlineStr">
        <is>
          <t>penre_c1</t>
        </is>
      </c>
      <c r="KO8" s="11" t="inlineStr">
        <is>
          <t>penre_c2</t>
        </is>
      </c>
      <c r="KP8" s="11" t="inlineStr">
        <is>
          <t>penre_c3</t>
        </is>
      </c>
      <c r="KQ8" s="11" t="inlineStr">
        <is>
          <t>penre_c4</t>
        </is>
      </c>
      <c r="KR8" s="11" t="inlineStr">
        <is>
          <t>penre_d</t>
        </is>
      </c>
      <c r="KS8" s="11" t="inlineStr">
        <is>
          <t>penre_d1</t>
        </is>
      </c>
      <c r="KT8" s="11" t="inlineStr">
        <is>
          <t>penre_d2</t>
        </is>
      </c>
      <c r="KU8" s="11" t="inlineStr">
        <is>
          <t>penre_total</t>
        </is>
      </c>
      <c r="KV8" s="11" t="inlineStr">
        <is>
          <t>pert_a1_a3</t>
        </is>
      </c>
      <c r="KW8" s="11" t="inlineStr">
        <is>
          <t>pert_a4</t>
        </is>
      </c>
      <c r="KX8" s="11" t="inlineStr">
        <is>
          <t>pert_a5</t>
        </is>
      </c>
      <c r="KY8" s="11" t="inlineStr">
        <is>
          <t>pert_b1</t>
        </is>
      </c>
      <c r="KZ8" s="11" t="inlineStr">
        <is>
          <t>pert_b2</t>
        </is>
      </c>
      <c r="LA8" s="11" t="inlineStr">
        <is>
          <t>pert_b3</t>
        </is>
      </c>
      <c r="LB8" s="11" t="inlineStr">
        <is>
          <t>pert_b4</t>
        </is>
      </c>
      <c r="LC8" s="11" t="inlineStr">
        <is>
          <t>pert_b5</t>
        </is>
      </c>
      <c r="LD8" s="11" t="inlineStr">
        <is>
          <t>pert_b6</t>
        </is>
      </c>
      <c r="LE8" s="11" t="inlineStr">
        <is>
          <t>pert_c1</t>
        </is>
      </c>
      <c r="LF8" s="11" t="inlineStr">
        <is>
          <t>pert_c2</t>
        </is>
      </c>
      <c r="LG8" s="11" t="inlineStr">
        <is>
          <t>pert_c3</t>
        </is>
      </c>
      <c r="LH8" s="11" t="inlineStr">
        <is>
          <t>pert_c4</t>
        </is>
      </c>
      <c r="LI8" s="11" t="inlineStr">
        <is>
          <t>pert_d</t>
        </is>
      </c>
      <c r="LJ8" s="11" t="inlineStr">
        <is>
          <t>pert_d1</t>
        </is>
      </c>
      <c r="LK8" s="11" t="inlineStr">
        <is>
          <t>pert_d2</t>
        </is>
      </c>
      <c r="LL8" s="11" t="inlineStr">
        <is>
          <t>pert_total</t>
        </is>
      </c>
      <c r="LM8" s="11" t="inlineStr">
        <is>
          <t>penrt_a1_a3</t>
        </is>
      </c>
      <c r="LN8" s="11" t="inlineStr">
        <is>
          <t>penrt_a4</t>
        </is>
      </c>
      <c r="LO8" s="11" t="inlineStr">
        <is>
          <t>penrt_a5</t>
        </is>
      </c>
      <c r="LP8" s="11" t="inlineStr">
        <is>
          <t>penrt_b1</t>
        </is>
      </c>
      <c r="LQ8" s="11" t="inlineStr">
        <is>
          <t>penrt_b2</t>
        </is>
      </c>
      <c r="LR8" s="11" t="inlineStr">
        <is>
          <t>penrt_b3</t>
        </is>
      </c>
      <c r="LS8" s="11" t="inlineStr">
        <is>
          <t>penrt_b4</t>
        </is>
      </c>
      <c r="LT8" s="11" t="inlineStr">
        <is>
          <t>penrt_b5</t>
        </is>
      </c>
      <c r="LU8" s="11" t="inlineStr">
        <is>
          <t>penrt_b6</t>
        </is>
      </c>
      <c r="LV8" s="11" t="inlineStr">
        <is>
          <t>penrt_c1</t>
        </is>
      </c>
      <c r="LW8" s="11" t="inlineStr">
        <is>
          <t>penrt_c2</t>
        </is>
      </c>
      <c r="LX8" s="11" t="inlineStr">
        <is>
          <t>penrt_c3</t>
        </is>
      </c>
      <c r="LY8" s="11" t="inlineStr">
        <is>
          <t>penrt_c4</t>
        </is>
      </c>
      <c r="LZ8" s="11" t="inlineStr">
        <is>
          <t>penrt_d</t>
        </is>
      </c>
      <c r="MA8" s="11" t="inlineStr">
        <is>
          <t>penrt_d1</t>
        </is>
      </c>
      <c r="MB8" s="11" t="inlineStr">
        <is>
          <t>penrt_d2</t>
        </is>
      </c>
      <c r="MC8" s="11" t="inlineStr">
        <is>
          <t>penrt_total</t>
        </is>
      </c>
    </row>
    <row r="9">
      <c r="A9" s="3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n"/>
      <c r="CU9" s="5" t="n"/>
      <c r="CV9" s="5" t="n"/>
      <c r="CW9" s="5" t="n"/>
      <c r="CX9" s="5" t="n"/>
      <c r="CY9" s="5" t="n"/>
      <c r="CZ9" s="5" t="n"/>
      <c r="DA9" s="5" t="n"/>
      <c r="DB9" s="5" t="n"/>
      <c r="DC9" s="5" t="n"/>
      <c r="DD9" s="5" t="n"/>
      <c r="DE9" s="5" t="n"/>
      <c r="DF9" s="5" t="n"/>
      <c r="DG9" s="5" t="n"/>
      <c r="DH9" s="5" t="n"/>
      <c r="DI9" s="5" t="n"/>
      <c r="DJ9" s="5" t="n"/>
      <c r="DK9" s="5" t="n"/>
      <c r="DL9" s="5" t="n"/>
      <c r="DM9" s="5" t="n"/>
      <c r="DN9" s="5" t="n"/>
      <c r="DO9" s="5" t="n"/>
      <c r="DP9" s="5" t="n"/>
      <c r="DQ9" s="5" t="n"/>
      <c r="DR9" s="5" t="n"/>
      <c r="DS9" s="5" t="n"/>
      <c r="DT9" s="5" t="n"/>
      <c r="DU9" s="5" t="n"/>
      <c r="DV9" s="5" t="n"/>
      <c r="DW9" s="5" t="n"/>
      <c r="DX9" s="5" t="n"/>
      <c r="DY9" s="5" t="n"/>
      <c r="DZ9" s="5" t="n"/>
      <c r="EA9" s="5" t="n"/>
      <c r="EB9" s="5" t="n"/>
      <c r="EC9" s="5" t="n"/>
      <c r="ED9" s="5" t="n"/>
      <c r="EE9" s="5" t="n"/>
      <c r="EF9" s="5" t="n"/>
      <c r="EG9" s="5" t="n"/>
      <c r="EH9" s="5" t="n"/>
      <c r="EI9" s="5" t="n"/>
      <c r="EJ9" s="5" t="n"/>
      <c r="EK9" s="5" t="n"/>
      <c r="EL9" s="5" t="n"/>
      <c r="EM9" s="5" t="n"/>
      <c r="EN9" s="5" t="n"/>
      <c r="EO9" s="5" t="n"/>
      <c r="EP9" s="5" t="n"/>
      <c r="EQ9" s="5" t="n"/>
      <c r="ER9" s="5" t="n"/>
      <c r="ES9" s="5" t="n"/>
      <c r="ET9" s="5" t="n"/>
      <c r="EU9" s="5" t="n"/>
      <c r="EV9" s="5" t="n"/>
      <c r="EW9" s="5" t="n"/>
      <c r="EX9" s="5" t="n"/>
      <c r="EY9" s="5" t="n"/>
      <c r="EZ9" s="5" t="n"/>
      <c r="FA9" s="5" t="n"/>
      <c r="FB9" s="5" t="n"/>
      <c r="FC9" s="5" t="n"/>
      <c r="FD9" s="5" t="n"/>
      <c r="FE9" s="5" t="n"/>
      <c r="FF9" s="5" t="n"/>
      <c r="FG9" s="5" t="n"/>
      <c r="FH9" s="5" t="n"/>
      <c r="FI9" s="5" t="n"/>
      <c r="FJ9" s="5" t="n"/>
      <c r="FK9" s="5" t="n"/>
      <c r="FL9" s="5" t="n"/>
      <c r="FM9" s="5" t="n"/>
      <c r="FN9" s="5" t="n"/>
      <c r="FO9" s="5" t="n"/>
      <c r="FP9" s="5" t="n"/>
      <c r="FQ9" s="5" t="n"/>
      <c r="FR9" s="5" t="n"/>
      <c r="FS9" s="5" t="n"/>
      <c r="FT9" s="5" t="n"/>
      <c r="FU9" s="5" t="n"/>
      <c r="FV9" s="5" t="n"/>
      <c r="FW9" s="5" t="n"/>
      <c r="FX9" s="5" t="n"/>
      <c r="FY9" s="5" t="n"/>
      <c r="FZ9" s="5" t="n"/>
      <c r="GA9" s="5" t="n"/>
      <c r="GB9" s="5" t="n"/>
      <c r="GC9" s="5" t="n"/>
      <c r="GD9" s="5" t="n"/>
      <c r="GE9" s="5" t="n"/>
      <c r="GF9" s="5" t="n"/>
      <c r="GG9" s="5" t="n"/>
      <c r="GH9" s="5" t="n"/>
      <c r="GI9" s="5" t="n"/>
      <c r="GJ9" s="5" t="n"/>
      <c r="GK9" s="5" t="n"/>
      <c r="GL9" s="5" t="n"/>
      <c r="GM9" s="5" t="n"/>
      <c r="GN9" s="5" t="n"/>
      <c r="GO9" s="5" t="n"/>
      <c r="GP9" s="5" t="n"/>
      <c r="GQ9" s="5" t="n"/>
      <c r="GR9" s="5" t="n"/>
      <c r="GS9" s="5" t="n"/>
      <c r="GT9" s="5" t="n"/>
      <c r="GU9" s="5" t="n"/>
      <c r="GV9" s="5" t="n"/>
      <c r="GW9" s="5" t="n"/>
      <c r="GX9" s="5" t="n"/>
      <c r="GY9" s="5" t="n"/>
      <c r="GZ9" s="5" t="n"/>
      <c r="HA9" s="5" t="n"/>
      <c r="HB9" s="5" t="n"/>
      <c r="HC9" s="5" t="n"/>
      <c r="HD9" s="5" t="n"/>
      <c r="HE9" s="5" t="n"/>
      <c r="HF9" s="5" t="n"/>
      <c r="HG9" s="5" t="n"/>
      <c r="HH9" s="5" t="n"/>
      <c r="HI9" s="5" t="n"/>
      <c r="HJ9" s="5" t="n"/>
      <c r="HK9" s="5" t="n"/>
      <c r="HL9" s="5" t="n"/>
      <c r="HM9" s="5" t="n"/>
      <c r="HN9" s="5" t="n"/>
      <c r="HO9" s="5" t="n"/>
      <c r="HP9" s="5" t="n"/>
      <c r="HQ9" s="5" t="n"/>
      <c r="HR9" s="5" t="n"/>
      <c r="HS9" s="5" t="n"/>
      <c r="HT9" s="5" t="n"/>
      <c r="HU9" s="5" t="n"/>
      <c r="HV9" s="5" t="n"/>
      <c r="HW9" s="5" t="n"/>
      <c r="HX9" s="5" t="n"/>
      <c r="HY9" s="5" t="n"/>
      <c r="HZ9" s="5" t="n"/>
      <c r="IA9" s="5" t="n"/>
      <c r="IB9" s="5" t="n"/>
      <c r="IC9" s="5" t="n"/>
      <c r="ID9" s="5" t="n"/>
      <c r="IE9" s="5" t="n"/>
      <c r="IF9" s="5" t="n"/>
      <c r="IG9" s="5" t="n"/>
      <c r="IH9" s="5" t="n"/>
      <c r="II9" s="5" t="n"/>
      <c r="IJ9" s="5" t="n"/>
      <c r="IK9" s="5" t="n"/>
      <c r="IL9" s="5" t="n"/>
      <c r="IM9" s="5" t="n"/>
      <c r="IN9" s="5" t="n"/>
      <c r="IO9" s="5" t="n"/>
      <c r="IP9" s="5" t="n"/>
      <c r="IQ9" s="5" t="n"/>
      <c r="IR9" s="5" t="n"/>
      <c r="IS9" s="5" t="n"/>
      <c r="IT9" s="5" t="n"/>
      <c r="IU9" s="5" t="n"/>
      <c r="IV9" s="5" t="n"/>
      <c r="IW9" s="5" t="n"/>
      <c r="IX9" s="5" t="n"/>
      <c r="IY9" s="5" t="n"/>
      <c r="IZ9" s="5" t="n"/>
      <c r="JA9" s="5" t="n"/>
      <c r="JB9" s="5" t="n"/>
      <c r="JC9" s="5" t="n"/>
      <c r="JD9" s="5" t="n"/>
      <c r="JE9" s="5" t="n"/>
      <c r="JF9" s="5" t="n"/>
      <c r="JG9" s="5" t="n"/>
      <c r="JH9" s="5" t="n"/>
      <c r="JI9" s="5" t="n"/>
      <c r="JJ9" s="5" t="n"/>
      <c r="JK9" s="5" t="n"/>
      <c r="JL9" s="5" t="n"/>
      <c r="JM9" s="5" t="n"/>
      <c r="JN9" s="5" t="n"/>
      <c r="JO9" s="5" t="n"/>
      <c r="JP9" s="5" t="n"/>
      <c r="JQ9" s="5" t="n"/>
      <c r="JR9" s="5" t="n"/>
      <c r="JS9" s="5" t="n"/>
      <c r="JT9" s="5" t="n"/>
      <c r="JU9" s="5" t="n"/>
      <c r="JV9" s="5" t="n"/>
      <c r="JW9" s="5" t="n"/>
      <c r="JX9" s="5" t="n"/>
      <c r="JY9" s="5" t="n"/>
      <c r="JZ9" s="5" t="n"/>
      <c r="KA9" s="5" t="n"/>
      <c r="KB9" s="5" t="n"/>
      <c r="KC9" s="5" t="n"/>
      <c r="KD9" s="5" t="n"/>
      <c r="KE9" s="5" t="n"/>
      <c r="KF9" s="5" t="n"/>
      <c r="KG9" s="5" t="n"/>
      <c r="KH9" s="5" t="n"/>
      <c r="KI9" s="5" t="n"/>
      <c r="KJ9" s="5" t="n"/>
      <c r="KK9" s="5" t="n"/>
      <c r="KL9" s="5" t="n"/>
      <c r="KM9" s="5" t="n"/>
      <c r="KN9" s="5" t="n"/>
      <c r="KO9" s="5" t="n"/>
      <c r="KP9" s="5" t="n"/>
      <c r="KQ9" s="5" t="n"/>
      <c r="KR9" s="5" t="n"/>
      <c r="KS9" s="5" t="n"/>
      <c r="KT9" s="5" t="n"/>
      <c r="KU9" s="5" t="n"/>
      <c r="KV9" s="5" t="n"/>
      <c r="KW9" s="5" t="n"/>
      <c r="KX9" s="5" t="n"/>
      <c r="KY9" s="5" t="n"/>
      <c r="KZ9" s="5" t="n"/>
      <c r="LA9" s="5" t="n"/>
      <c r="LB9" s="5" t="n"/>
      <c r="LC9" s="5" t="n"/>
      <c r="LD9" s="5" t="n"/>
      <c r="LE9" s="5" t="n"/>
      <c r="LF9" s="5" t="n"/>
      <c r="LG9" s="5" t="n"/>
      <c r="LH9" s="5" t="n"/>
      <c r="LI9" s="5" t="n"/>
      <c r="LJ9" s="5" t="n"/>
      <c r="LK9" s="5" t="n"/>
      <c r="LL9" s="5" t="n"/>
      <c r="LM9" s="5" t="n"/>
      <c r="LN9" s="5" t="n"/>
      <c r="LO9" s="5" t="n"/>
      <c r="LP9" s="5" t="n"/>
      <c r="LQ9" s="5" t="n"/>
      <c r="LR9" s="5" t="n"/>
      <c r="LS9" s="5" t="n"/>
      <c r="LT9" s="5" t="n"/>
      <c r="LU9" s="5" t="n"/>
      <c r="LV9" s="5" t="n"/>
      <c r="LW9" s="5" t="n"/>
      <c r="LX9" s="5" t="n"/>
      <c r="LY9" s="5" t="n"/>
      <c r="LZ9" s="5" t="n"/>
      <c r="MA9" s="5" t="n"/>
      <c r="MB9" s="5" t="n"/>
      <c r="MC9" s="5" t="n"/>
    </row>
    <row r="10">
      <c r="A10" s="3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n"/>
      <c r="CT10" s="5" t="n"/>
      <c r="CU10" s="5" t="n"/>
      <c r="CV10" s="5" t="n"/>
      <c r="CW10" s="5" t="n"/>
      <c r="CX10" s="5" t="n"/>
      <c r="CY10" s="5" t="n"/>
      <c r="CZ10" s="5" t="n"/>
      <c r="DA10" s="5" t="n"/>
      <c r="DB10" s="5" t="n"/>
      <c r="DC10" s="5" t="n"/>
      <c r="DD10" s="5" t="n"/>
      <c r="DE10" s="5" t="n"/>
      <c r="DF10" s="5" t="n"/>
      <c r="DG10" s="5" t="n"/>
      <c r="DH10" s="5" t="n"/>
      <c r="DI10" s="5" t="n"/>
      <c r="DJ10" s="5" t="n"/>
      <c r="DK10" s="5" t="n"/>
      <c r="DL10" s="5" t="n"/>
      <c r="DM10" s="5" t="n"/>
      <c r="DN10" s="5" t="n"/>
      <c r="DO10" s="5" t="n"/>
      <c r="DP10" s="5" t="n"/>
      <c r="DQ10" s="5" t="n"/>
      <c r="DR10" s="5" t="n"/>
      <c r="DS10" s="5" t="n"/>
      <c r="DT10" s="5" t="n"/>
      <c r="DU10" s="5" t="n"/>
      <c r="DV10" s="5" t="n"/>
      <c r="DW10" s="5" t="n"/>
      <c r="DX10" s="5" t="n"/>
      <c r="DY10" s="5" t="n"/>
      <c r="DZ10" s="5" t="n"/>
      <c r="EA10" s="5" t="n"/>
      <c r="EB10" s="5" t="n"/>
      <c r="EC10" s="5" t="n"/>
      <c r="ED10" s="5" t="n"/>
      <c r="EE10" s="5" t="n"/>
      <c r="EF10" s="5" t="n"/>
      <c r="EG10" s="5" t="n"/>
      <c r="EH10" s="5" t="n"/>
      <c r="EI10" s="5" t="n"/>
      <c r="EJ10" s="5" t="n"/>
      <c r="EK10" s="5" t="n"/>
      <c r="EL10" s="5" t="n"/>
      <c r="EM10" s="5" t="n"/>
      <c r="EN10" s="5" t="n"/>
      <c r="EO10" s="5" t="n"/>
      <c r="EP10" s="5" t="n"/>
      <c r="EQ10" s="5" t="n"/>
      <c r="ER10" s="5" t="n"/>
      <c r="ES10" s="5" t="n"/>
      <c r="ET10" s="5" t="n"/>
      <c r="EU10" s="5" t="n"/>
      <c r="EV10" s="5" t="n"/>
      <c r="EW10" s="5" t="n"/>
      <c r="EX10" s="5" t="n"/>
      <c r="EY10" s="5" t="n"/>
      <c r="EZ10" s="5" t="n"/>
      <c r="FA10" s="5" t="n"/>
      <c r="FB10" s="5" t="n"/>
      <c r="FC10" s="5" t="n"/>
      <c r="FD10" s="5" t="n"/>
      <c r="FE10" s="5" t="n"/>
      <c r="FF10" s="5" t="n"/>
      <c r="FG10" s="5" t="n"/>
      <c r="FH10" s="5" t="n"/>
      <c r="FI10" s="5" t="n"/>
      <c r="FJ10" s="5" t="n"/>
      <c r="FK10" s="5" t="n"/>
      <c r="FL10" s="5" t="n"/>
      <c r="FM10" s="5" t="n"/>
      <c r="FN10" s="5" t="n"/>
      <c r="FO10" s="5" t="n"/>
      <c r="FP10" s="5" t="n"/>
      <c r="FQ10" s="5" t="n"/>
      <c r="FR10" s="5" t="n"/>
      <c r="FS10" s="5" t="n"/>
      <c r="FT10" s="5" t="n"/>
      <c r="FU10" s="5" t="n"/>
      <c r="FV10" s="5" t="n"/>
      <c r="FW10" s="5" t="n"/>
      <c r="FX10" s="5" t="n"/>
      <c r="FY10" s="5" t="n"/>
      <c r="FZ10" s="5" t="n"/>
      <c r="GA10" s="5" t="n"/>
      <c r="GB10" s="5" t="n"/>
      <c r="GC10" s="5" t="n"/>
      <c r="GD10" s="5" t="n"/>
      <c r="GE10" s="5" t="n"/>
      <c r="GF10" s="5" t="n"/>
      <c r="GG10" s="5" t="n"/>
      <c r="GH10" s="5" t="n"/>
      <c r="GI10" s="5" t="n"/>
      <c r="GJ10" s="5" t="n"/>
      <c r="GK10" s="5" t="n"/>
      <c r="GL10" s="5" t="n"/>
      <c r="GM10" s="5" t="n"/>
      <c r="GN10" s="5" t="n"/>
      <c r="GO10" s="5" t="n"/>
      <c r="GP10" s="5" t="n"/>
      <c r="GQ10" s="5" t="n"/>
      <c r="GR10" s="5" t="n"/>
      <c r="GS10" s="5" t="n"/>
      <c r="GT10" s="5" t="n"/>
      <c r="GU10" s="5" t="n"/>
      <c r="GV10" s="5" t="n"/>
      <c r="GW10" s="5" t="n"/>
      <c r="GX10" s="5" t="n"/>
      <c r="GY10" s="5" t="n"/>
      <c r="GZ10" s="5" t="n"/>
      <c r="HA10" s="5" t="n"/>
      <c r="HB10" s="5" t="n"/>
      <c r="HC10" s="5" t="n"/>
      <c r="HD10" s="5" t="n"/>
      <c r="HE10" s="5" t="n"/>
      <c r="HF10" s="5" t="n"/>
      <c r="HG10" s="5" t="n"/>
      <c r="HH10" s="5" t="n"/>
      <c r="HI10" s="5" t="n"/>
      <c r="HJ10" s="5" t="n"/>
      <c r="HK10" s="5" t="n"/>
      <c r="HL10" s="5" t="n"/>
      <c r="HM10" s="5" t="n"/>
      <c r="HN10" s="5" t="n"/>
      <c r="HO10" s="5" t="n"/>
      <c r="HP10" s="5" t="n"/>
      <c r="HQ10" s="5" t="n"/>
      <c r="HR10" s="5" t="n"/>
      <c r="HS10" s="5" t="n"/>
      <c r="HT10" s="5" t="n"/>
      <c r="HU10" s="5" t="n"/>
      <c r="HV10" s="5" t="n"/>
      <c r="HW10" s="5" t="n"/>
      <c r="HX10" s="5" t="n"/>
      <c r="HY10" s="5" t="n"/>
      <c r="HZ10" s="5" t="n"/>
      <c r="IA10" s="5" t="n"/>
      <c r="IB10" s="5" t="n"/>
      <c r="IC10" s="5" t="n"/>
      <c r="ID10" s="5" t="n"/>
      <c r="IE10" s="5" t="n"/>
      <c r="IF10" s="5" t="n"/>
      <c r="IG10" s="5" t="n"/>
      <c r="IH10" s="5" t="n"/>
      <c r="II10" s="5" t="n"/>
      <c r="IJ10" s="5" t="n"/>
      <c r="IK10" s="5" t="n"/>
      <c r="IL10" s="5" t="n"/>
      <c r="IM10" s="5" t="n"/>
      <c r="IN10" s="5" t="n"/>
      <c r="IO10" s="5" t="n"/>
      <c r="IP10" s="5" t="n"/>
      <c r="IQ10" s="5" t="n"/>
      <c r="IR10" s="5" t="n"/>
      <c r="IS10" s="5" t="n"/>
      <c r="IT10" s="5" t="n"/>
      <c r="IU10" s="5" t="n"/>
      <c r="IV10" s="5" t="n"/>
      <c r="IW10" s="5" t="n"/>
      <c r="IX10" s="5" t="n"/>
      <c r="IY10" s="5" t="n"/>
      <c r="IZ10" s="5" t="n"/>
      <c r="JA10" s="5" t="n"/>
      <c r="JB10" s="5" t="n"/>
      <c r="JC10" s="5" t="n"/>
      <c r="JD10" s="5" t="n"/>
      <c r="JE10" s="5" t="n"/>
      <c r="JF10" s="5" t="n"/>
      <c r="JG10" s="5" t="n"/>
      <c r="JH10" s="5" t="n"/>
      <c r="JI10" s="5" t="n"/>
      <c r="JJ10" s="5" t="n"/>
      <c r="JK10" s="5" t="n"/>
      <c r="JL10" s="5" t="n"/>
      <c r="JM10" s="5" t="n"/>
      <c r="JN10" s="5" t="n"/>
      <c r="JO10" s="5" t="n"/>
      <c r="JP10" s="5" t="n"/>
      <c r="JQ10" s="5" t="n"/>
      <c r="JR10" s="5" t="n"/>
      <c r="JS10" s="5" t="n"/>
      <c r="JT10" s="5" t="n"/>
      <c r="JU10" s="5" t="n"/>
      <c r="JV10" s="5" t="n"/>
      <c r="JW10" s="5" t="n"/>
      <c r="JX10" s="5" t="n"/>
      <c r="JY10" s="5" t="n"/>
      <c r="JZ10" s="5" t="n"/>
      <c r="KA10" s="5" t="n"/>
      <c r="KB10" s="5" t="n"/>
      <c r="KC10" s="5" t="n"/>
      <c r="KD10" s="5" t="n"/>
      <c r="KE10" s="5" t="n"/>
      <c r="KF10" s="5" t="n"/>
      <c r="KG10" s="5" t="n"/>
      <c r="KH10" s="5" t="n"/>
      <c r="KI10" s="5" t="n"/>
      <c r="KJ10" s="5" t="n"/>
      <c r="KK10" s="5" t="n"/>
      <c r="KL10" s="5" t="n"/>
      <c r="KM10" s="5" t="n"/>
      <c r="KN10" s="5" t="n"/>
      <c r="KO10" s="5" t="n"/>
      <c r="KP10" s="5" t="n"/>
      <c r="KQ10" s="5" t="n"/>
      <c r="KR10" s="5" t="n"/>
      <c r="KS10" s="5" t="n"/>
      <c r="KT10" s="5" t="n"/>
      <c r="KU10" s="5" t="n"/>
      <c r="KV10" s="5" t="n"/>
      <c r="KW10" s="5" t="n"/>
      <c r="KX10" s="5" t="n"/>
      <c r="KY10" s="5" t="n"/>
      <c r="KZ10" s="5" t="n"/>
      <c r="LA10" s="5" t="n"/>
      <c r="LB10" s="5" t="n"/>
      <c r="LC10" s="5" t="n"/>
      <c r="LD10" s="5" t="n"/>
      <c r="LE10" s="5" t="n"/>
      <c r="LF10" s="5" t="n"/>
      <c r="LG10" s="5" t="n"/>
      <c r="LH10" s="5" t="n"/>
      <c r="LI10" s="5" t="n"/>
      <c r="LJ10" s="5" t="n"/>
      <c r="LK10" s="5" t="n"/>
      <c r="LL10" s="5" t="n"/>
      <c r="LM10" s="5" t="n"/>
      <c r="LN10" s="5" t="n"/>
      <c r="LO10" s="5" t="n"/>
      <c r="LP10" s="5" t="n"/>
      <c r="LQ10" s="5" t="n"/>
      <c r="LR10" s="5" t="n"/>
      <c r="LS10" s="5" t="n"/>
      <c r="LT10" s="5" t="n"/>
      <c r="LU10" s="5" t="n"/>
      <c r="LV10" s="5" t="n"/>
      <c r="LW10" s="5" t="n"/>
      <c r="LX10" s="5" t="n"/>
      <c r="LY10" s="5" t="n"/>
      <c r="LZ10" s="5" t="n"/>
      <c r="MA10" s="5" t="n"/>
      <c r="MB10" s="5" t="n"/>
      <c r="MC10" s="5" t="n"/>
    </row>
    <row r="11">
      <c r="A11" s="3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n"/>
      <c r="CT11" s="5" t="n"/>
      <c r="CU11" s="5" t="n"/>
      <c r="CV11" s="5" t="n"/>
      <c r="CW11" s="5" t="n"/>
      <c r="CX11" s="5" t="n"/>
      <c r="CY11" s="5" t="n"/>
      <c r="CZ11" s="5" t="n"/>
      <c r="DA11" s="5" t="n"/>
      <c r="DB11" s="5" t="n"/>
      <c r="DC11" s="5" t="n"/>
      <c r="DD11" s="5" t="n"/>
      <c r="DE11" s="5" t="n"/>
      <c r="DF11" s="5" t="n"/>
      <c r="DG11" s="5" t="n"/>
      <c r="DH11" s="5" t="n"/>
      <c r="DI11" s="5" t="n"/>
      <c r="DJ11" s="5" t="n"/>
      <c r="DK11" s="5" t="n"/>
      <c r="DL11" s="5" t="n"/>
      <c r="DM11" s="5" t="n"/>
      <c r="DN11" s="5" t="n"/>
      <c r="DO11" s="5" t="n"/>
      <c r="DP11" s="5" t="n"/>
      <c r="DQ11" s="5" t="n"/>
      <c r="DR11" s="5" t="n"/>
      <c r="DS11" s="5" t="n"/>
      <c r="DT11" s="5" t="n"/>
      <c r="DU11" s="5" t="n"/>
      <c r="DV11" s="5" t="n"/>
      <c r="DW11" s="5" t="n"/>
      <c r="DX11" s="5" t="n"/>
      <c r="DY11" s="5" t="n"/>
      <c r="DZ11" s="5" t="n"/>
      <c r="EA11" s="5" t="n"/>
      <c r="EB11" s="5" t="n"/>
      <c r="EC11" s="5" t="n"/>
      <c r="ED11" s="5" t="n"/>
      <c r="EE11" s="5" t="n"/>
      <c r="EF11" s="5" t="n"/>
      <c r="EG11" s="5" t="n"/>
      <c r="EH11" s="5" t="n"/>
      <c r="EI11" s="5" t="n"/>
      <c r="EJ11" s="5" t="n"/>
      <c r="EK11" s="5" t="n"/>
      <c r="EL11" s="5" t="n"/>
      <c r="EM11" s="5" t="n"/>
      <c r="EN11" s="5" t="n"/>
      <c r="EO11" s="5" t="n"/>
      <c r="EP11" s="5" t="n"/>
      <c r="EQ11" s="5" t="n"/>
      <c r="ER11" s="5" t="n"/>
      <c r="ES11" s="5" t="n"/>
      <c r="ET11" s="5" t="n"/>
      <c r="EU11" s="5" t="n"/>
      <c r="EV11" s="5" t="n"/>
      <c r="EW11" s="5" t="n"/>
      <c r="EX11" s="5" t="n"/>
      <c r="EY11" s="5" t="n"/>
      <c r="EZ11" s="5" t="n"/>
      <c r="FA11" s="5" t="n"/>
      <c r="FB11" s="5" t="n"/>
      <c r="FC11" s="5" t="n"/>
      <c r="FD11" s="5" t="n"/>
      <c r="FE11" s="5" t="n"/>
      <c r="FF11" s="5" t="n"/>
      <c r="FG11" s="5" t="n"/>
      <c r="FH11" s="5" t="n"/>
      <c r="FI11" s="5" t="n"/>
      <c r="FJ11" s="5" t="n"/>
      <c r="FK11" s="5" t="n"/>
      <c r="FL11" s="5" t="n"/>
      <c r="FM11" s="5" t="n"/>
      <c r="FN11" s="5" t="n"/>
      <c r="FO11" s="5" t="n"/>
      <c r="FP11" s="5" t="n"/>
      <c r="FQ11" s="5" t="n"/>
      <c r="FR11" s="5" t="n"/>
      <c r="FS11" s="5" t="n"/>
      <c r="FT11" s="5" t="n"/>
      <c r="FU11" s="5" t="n"/>
      <c r="FV11" s="5" t="n"/>
      <c r="FW11" s="5" t="n"/>
      <c r="FX11" s="5" t="n"/>
      <c r="FY11" s="5" t="n"/>
      <c r="FZ11" s="5" t="n"/>
      <c r="GA11" s="5" t="n"/>
      <c r="GB11" s="5" t="n"/>
      <c r="GC11" s="5" t="n"/>
      <c r="GD11" s="5" t="n"/>
      <c r="GE11" s="5" t="n"/>
      <c r="GF11" s="5" t="n"/>
      <c r="GG11" s="5" t="n"/>
      <c r="GH11" s="5" t="n"/>
      <c r="GI11" s="5" t="n"/>
      <c r="GJ11" s="5" t="n"/>
      <c r="GK11" s="5" t="n"/>
      <c r="GL11" s="5" t="n"/>
      <c r="GM11" s="5" t="n"/>
      <c r="GN11" s="5" t="n"/>
      <c r="GO11" s="5" t="n"/>
      <c r="GP11" s="5" t="n"/>
      <c r="GQ11" s="5" t="n"/>
      <c r="GR11" s="5" t="n"/>
      <c r="GS11" s="5" t="n"/>
      <c r="GT11" s="5" t="n"/>
      <c r="GU11" s="5" t="n"/>
      <c r="GV11" s="5" t="n"/>
      <c r="GW11" s="5" t="n"/>
      <c r="GX11" s="5" t="n"/>
      <c r="GY11" s="5" t="n"/>
      <c r="GZ11" s="5" t="n"/>
      <c r="HA11" s="5" t="n"/>
      <c r="HB11" s="5" t="n"/>
      <c r="HC11" s="5" t="n"/>
      <c r="HD11" s="5" t="n"/>
      <c r="HE11" s="5" t="n"/>
      <c r="HF11" s="5" t="n"/>
      <c r="HG11" s="5" t="n"/>
      <c r="HH11" s="5" t="n"/>
      <c r="HI11" s="5" t="n"/>
      <c r="HJ11" s="5" t="n"/>
      <c r="HK11" s="5" t="n"/>
      <c r="HL11" s="5" t="n"/>
      <c r="HM11" s="5" t="n"/>
      <c r="HN11" s="5" t="n"/>
      <c r="HO11" s="5" t="n"/>
      <c r="HP11" s="5" t="n"/>
      <c r="HQ11" s="5" t="n"/>
      <c r="HR11" s="5" t="n"/>
      <c r="HS11" s="5" t="n"/>
      <c r="HT11" s="5" t="n"/>
      <c r="HU11" s="5" t="n"/>
      <c r="HV11" s="5" t="n"/>
      <c r="HW11" s="5" t="n"/>
      <c r="HX11" s="5" t="n"/>
      <c r="HY11" s="5" t="n"/>
      <c r="HZ11" s="5" t="n"/>
      <c r="IA11" s="5" t="n"/>
      <c r="IB11" s="5" t="n"/>
      <c r="IC11" s="5" t="n"/>
      <c r="ID11" s="5" t="n"/>
      <c r="IE11" s="5" t="n"/>
      <c r="IF11" s="5" t="n"/>
      <c r="IG11" s="5" t="n"/>
      <c r="IH11" s="5" t="n"/>
      <c r="II11" s="5" t="n"/>
      <c r="IJ11" s="5" t="n"/>
      <c r="IK11" s="5" t="n"/>
      <c r="IL11" s="5" t="n"/>
      <c r="IM11" s="5" t="n"/>
      <c r="IN11" s="5" t="n"/>
      <c r="IO11" s="5" t="n"/>
      <c r="IP11" s="5" t="n"/>
      <c r="IQ11" s="5" t="n"/>
      <c r="IR11" s="5" t="n"/>
      <c r="IS11" s="5" t="n"/>
      <c r="IT11" s="5" t="n"/>
      <c r="IU11" s="5" t="n"/>
      <c r="IV11" s="5" t="n"/>
      <c r="IW11" s="5" t="n"/>
      <c r="IX11" s="5" t="n"/>
      <c r="IY11" s="5" t="n"/>
      <c r="IZ11" s="5" t="n"/>
      <c r="JA11" s="5" t="n"/>
      <c r="JB11" s="5" t="n"/>
      <c r="JC11" s="5" t="n"/>
      <c r="JD11" s="5" t="n"/>
      <c r="JE11" s="5" t="n"/>
      <c r="JF11" s="5" t="n"/>
      <c r="JG11" s="5" t="n"/>
      <c r="JH11" s="5" t="n"/>
      <c r="JI11" s="5" t="n"/>
      <c r="JJ11" s="5" t="n"/>
      <c r="JK11" s="5" t="n"/>
      <c r="JL11" s="5" t="n"/>
      <c r="JM11" s="5" t="n"/>
      <c r="JN11" s="5" t="n"/>
      <c r="JO11" s="5" t="n"/>
      <c r="JP11" s="5" t="n"/>
      <c r="JQ11" s="5" t="n"/>
      <c r="JR11" s="5" t="n"/>
      <c r="JS11" s="5" t="n"/>
      <c r="JT11" s="5" t="n"/>
      <c r="JU11" s="5" t="n"/>
      <c r="JV11" s="5" t="n"/>
      <c r="JW11" s="5" t="n"/>
      <c r="JX11" s="5" t="n"/>
      <c r="JY11" s="5" t="n"/>
      <c r="JZ11" s="5" t="n"/>
      <c r="KA11" s="5" t="n"/>
      <c r="KB11" s="5" t="n"/>
      <c r="KC11" s="5" t="n"/>
      <c r="KD11" s="5" t="n"/>
      <c r="KE11" s="5" t="n"/>
      <c r="KF11" s="5" t="n"/>
      <c r="KG11" s="5" t="n"/>
      <c r="KH11" s="5" t="n"/>
      <c r="KI11" s="5" t="n"/>
      <c r="KJ11" s="5" t="n"/>
      <c r="KK11" s="5" t="n"/>
      <c r="KL11" s="5" t="n"/>
      <c r="KM11" s="5" t="n"/>
      <c r="KN11" s="5" t="n"/>
      <c r="KO11" s="5" t="n"/>
      <c r="KP11" s="5" t="n"/>
      <c r="KQ11" s="5" t="n"/>
      <c r="KR11" s="5" t="n"/>
      <c r="KS11" s="5" t="n"/>
      <c r="KT11" s="5" t="n"/>
      <c r="KU11" s="5" t="n"/>
      <c r="KV11" s="5" t="n"/>
      <c r="KW11" s="5" t="n"/>
      <c r="KX11" s="5" t="n"/>
      <c r="KY11" s="5" t="n"/>
      <c r="KZ11" s="5" t="n"/>
      <c r="LA11" s="5" t="n"/>
      <c r="LB11" s="5" t="n"/>
      <c r="LC11" s="5" t="n"/>
      <c r="LD11" s="5" t="n"/>
      <c r="LE11" s="5" t="n"/>
      <c r="LF11" s="5" t="n"/>
      <c r="LG11" s="5" t="n"/>
      <c r="LH11" s="5" t="n"/>
      <c r="LI11" s="5" t="n"/>
      <c r="LJ11" s="5" t="n"/>
      <c r="LK11" s="5" t="n"/>
      <c r="LL11" s="5" t="n"/>
      <c r="LM11" s="5" t="n"/>
      <c r="LN11" s="5" t="n"/>
      <c r="LO11" s="5" t="n"/>
      <c r="LP11" s="5" t="n"/>
      <c r="LQ11" s="5" t="n"/>
      <c r="LR11" s="5" t="n"/>
      <c r="LS11" s="5" t="n"/>
      <c r="LT11" s="5" t="n"/>
      <c r="LU11" s="5" t="n"/>
      <c r="LV11" s="5" t="n"/>
      <c r="LW11" s="5" t="n"/>
      <c r="LX11" s="5" t="n"/>
      <c r="LY11" s="5" t="n"/>
      <c r="LZ11" s="5" t="n"/>
      <c r="MA11" s="5" t="n"/>
      <c r="MB11" s="5" t="n"/>
      <c r="MC11" s="5" t="n"/>
    </row>
    <row r="12">
      <c r="A12" s="3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  <c r="GP12" s="5" t="n"/>
      <c r="GQ12" s="5" t="n"/>
      <c r="GR12" s="5" t="n"/>
      <c r="GS12" s="5" t="n"/>
      <c r="GT12" s="5" t="n"/>
      <c r="GU12" s="5" t="n"/>
      <c r="GV12" s="5" t="n"/>
      <c r="GW12" s="5" t="n"/>
      <c r="GX12" s="5" t="n"/>
      <c r="GY12" s="5" t="n"/>
      <c r="GZ12" s="5" t="n"/>
      <c r="HA12" s="5" t="n"/>
      <c r="HB12" s="5" t="n"/>
      <c r="HC12" s="5" t="n"/>
      <c r="HD12" s="5" t="n"/>
      <c r="HE12" s="5" t="n"/>
      <c r="HF12" s="5" t="n"/>
      <c r="HG12" s="5" t="n"/>
      <c r="HH12" s="5" t="n"/>
      <c r="HI12" s="5" t="n"/>
      <c r="HJ12" s="5" t="n"/>
      <c r="HK12" s="5" t="n"/>
      <c r="HL12" s="5" t="n"/>
      <c r="HM12" s="5" t="n"/>
      <c r="HN12" s="5" t="n"/>
      <c r="HO12" s="5" t="n"/>
      <c r="HP12" s="5" t="n"/>
      <c r="HQ12" s="5" t="n"/>
      <c r="HR12" s="5" t="n"/>
      <c r="HS12" s="5" t="n"/>
      <c r="HT12" s="5" t="n"/>
      <c r="HU12" s="5" t="n"/>
      <c r="HV12" s="5" t="n"/>
      <c r="HW12" s="5" t="n"/>
      <c r="HX12" s="5" t="n"/>
      <c r="HY12" s="5" t="n"/>
      <c r="HZ12" s="5" t="n"/>
      <c r="IA12" s="5" t="n"/>
      <c r="IB12" s="5" t="n"/>
      <c r="IC12" s="5" t="n"/>
      <c r="ID12" s="5" t="n"/>
      <c r="IE12" s="5" t="n"/>
      <c r="IF12" s="5" t="n"/>
      <c r="IG12" s="5" t="n"/>
      <c r="IH12" s="5" t="n"/>
      <c r="II12" s="5" t="n"/>
      <c r="IJ12" s="5" t="n"/>
      <c r="IK12" s="5" t="n"/>
      <c r="IL12" s="5" t="n"/>
      <c r="IM12" s="5" t="n"/>
      <c r="IN12" s="5" t="n"/>
      <c r="IO12" s="5" t="n"/>
      <c r="IP12" s="5" t="n"/>
      <c r="IQ12" s="5" t="n"/>
      <c r="IR12" s="5" t="n"/>
      <c r="IS12" s="5" t="n"/>
      <c r="IT12" s="5" t="n"/>
      <c r="IU12" s="5" t="n"/>
      <c r="IV12" s="5" t="n"/>
      <c r="IW12" s="5" t="n"/>
      <c r="IX12" s="5" t="n"/>
      <c r="IY12" s="5" t="n"/>
      <c r="IZ12" s="5" t="n"/>
      <c r="JA12" s="5" t="n"/>
      <c r="JB12" s="5" t="n"/>
      <c r="JC12" s="5" t="n"/>
      <c r="JD12" s="5" t="n"/>
      <c r="JE12" s="5" t="n"/>
      <c r="JF12" s="5" t="n"/>
      <c r="JG12" s="5" t="n"/>
      <c r="JH12" s="5" t="n"/>
      <c r="JI12" s="5" t="n"/>
      <c r="JJ12" s="5" t="n"/>
      <c r="JK12" s="5" t="n"/>
      <c r="JL12" s="5" t="n"/>
      <c r="JM12" s="5" t="n"/>
      <c r="JN12" s="5" t="n"/>
      <c r="JO12" s="5" t="n"/>
      <c r="JP12" s="5" t="n"/>
      <c r="JQ12" s="5" t="n"/>
      <c r="JR12" s="5" t="n"/>
      <c r="JS12" s="5" t="n"/>
      <c r="JT12" s="5" t="n"/>
      <c r="JU12" s="5" t="n"/>
      <c r="JV12" s="5" t="n"/>
      <c r="JW12" s="5" t="n"/>
      <c r="JX12" s="5" t="n"/>
      <c r="JY12" s="5" t="n"/>
      <c r="JZ12" s="5" t="n"/>
      <c r="KA12" s="5" t="n"/>
      <c r="KB12" s="5" t="n"/>
      <c r="KC12" s="5" t="n"/>
      <c r="KD12" s="5" t="n"/>
      <c r="KE12" s="5" t="n"/>
      <c r="KF12" s="5" t="n"/>
      <c r="KG12" s="5" t="n"/>
      <c r="KH12" s="5" t="n"/>
      <c r="KI12" s="5" t="n"/>
      <c r="KJ12" s="5" t="n"/>
      <c r="KK12" s="5" t="n"/>
      <c r="KL12" s="5" t="n"/>
      <c r="KM12" s="5" t="n"/>
      <c r="KN12" s="5" t="n"/>
      <c r="KO12" s="5" t="n"/>
      <c r="KP12" s="5" t="n"/>
      <c r="KQ12" s="5" t="n"/>
      <c r="KR12" s="5" t="n"/>
      <c r="KS12" s="5" t="n"/>
      <c r="KT12" s="5" t="n"/>
      <c r="KU12" s="5" t="n"/>
      <c r="KV12" s="5" t="n"/>
      <c r="KW12" s="5" t="n"/>
      <c r="KX12" s="5" t="n"/>
      <c r="KY12" s="5" t="n"/>
      <c r="KZ12" s="5" t="n"/>
      <c r="LA12" s="5" t="n"/>
      <c r="LB12" s="5" t="n"/>
      <c r="LC12" s="5" t="n"/>
      <c r="LD12" s="5" t="n"/>
      <c r="LE12" s="5" t="n"/>
      <c r="LF12" s="5" t="n"/>
      <c r="LG12" s="5" t="n"/>
      <c r="LH12" s="5" t="n"/>
      <c r="LI12" s="5" t="n"/>
      <c r="LJ12" s="5" t="n"/>
      <c r="LK12" s="5" t="n"/>
      <c r="LL12" s="5" t="n"/>
      <c r="LM12" s="5" t="n"/>
      <c r="LN12" s="5" t="n"/>
      <c r="LO12" s="5" t="n"/>
      <c r="LP12" s="5" t="n"/>
      <c r="LQ12" s="5" t="n"/>
      <c r="LR12" s="5" t="n"/>
      <c r="LS12" s="5" t="n"/>
      <c r="LT12" s="5" t="n"/>
      <c r="LU12" s="5" t="n"/>
      <c r="LV12" s="5" t="n"/>
      <c r="LW12" s="5" t="n"/>
      <c r="LX12" s="5" t="n"/>
      <c r="LY12" s="5" t="n"/>
      <c r="LZ12" s="5" t="n"/>
      <c r="MA12" s="5" t="n"/>
      <c r="MB12" s="5" t="n"/>
      <c r="MC12" s="5" t="n"/>
    </row>
    <row r="13">
      <c r="A13" s="3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n"/>
      <c r="CT13" s="5" t="n"/>
      <c r="CU13" s="5" t="n"/>
      <c r="CV13" s="5" t="n"/>
      <c r="CW13" s="5" t="n"/>
      <c r="CX13" s="5" t="n"/>
      <c r="CY13" s="5" t="n"/>
      <c r="CZ13" s="5" t="n"/>
      <c r="DA13" s="5" t="n"/>
      <c r="DB13" s="5" t="n"/>
      <c r="DC13" s="5" t="n"/>
      <c r="DD13" s="5" t="n"/>
      <c r="DE13" s="5" t="n"/>
      <c r="DF13" s="5" t="n"/>
      <c r="DG13" s="5" t="n"/>
      <c r="DH13" s="5" t="n"/>
      <c r="DI13" s="5" t="n"/>
      <c r="DJ13" s="5" t="n"/>
      <c r="DK13" s="5" t="n"/>
      <c r="DL13" s="5" t="n"/>
      <c r="DM13" s="5" t="n"/>
      <c r="DN13" s="5" t="n"/>
      <c r="DO13" s="5" t="n"/>
      <c r="DP13" s="5" t="n"/>
      <c r="DQ13" s="5" t="n"/>
      <c r="DR13" s="5" t="n"/>
      <c r="DS13" s="5" t="n"/>
      <c r="DT13" s="5" t="n"/>
      <c r="DU13" s="5" t="n"/>
      <c r="DV13" s="5" t="n"/>
      <c r="DW13" s="5" t="n"/>
      <c r="DX13" s="5" t="n"/>
      <c r="DY13" s="5" t="n"/>
      <c r="DZ13" s="5" t="n"/>
      <c r="EA13" s="5" t="n"/>
      <c r="EB13" s="5" t="n"/>
      <c r="EC13" s="5" t="n"/>
      <c r="ED13" s="5" t="n"/>
      <c r="EE13" s="5" t="n"/>
      <c r="EF13" s="5" t="n"/>
      <c r="EG13" s="5" t="n"/>
      <c r="EH13" s="5" t="n"/>
      <c r="EI13" s="5" t="n"/>
      <c r="EJ13" s="5" t="n"/>
      <c r="EK13" s="5" t="n"/>
      <c r="EL13" s="5" t="n"/>
      <c r="EM13" s="5" t="n"/>
      <c r="EN13" s="5" t="n"/>
      <c r="EO13" s="5" t="n"/>
      <c r="EP13" s="5" t="n"/>
      <c r="EQ13" s="5" t="n"/>
      <c r="ER13" s="5" t="n"/>
      <c r="ES13" s="5" t="n"/>
      <c r="ET13" s="5" t="n"/>
      <c r="EU13" s="5" t="n"/>
      <c r="EV13" s="5" t="n"/>
      <c r="EW13" s="5" t="n"/>
      <c r="EX13" s="5" t="n"/>
      <c r="EY13" s="5" t="n"/>
      <c r="EZ13" s="5" t="n"/>
      <c r="FA13" s="5" t="n"/>
      <c r="FB13" s="5" t="n"/>
      <c r="FC13" s="5" t="n"/>
      <c r="FD13" s="5" t="n"/>
      <c r="FE13" s="5" t="n"/>
      <c r="FF13" s="5" t="n"/>
      <c r="FG13" s="5" t="n"/>
      <c r="FH13" s="5" t="n"/>
      <c r="FI13" s="5" t="n"/>
      <c r="FJ13" s="5" t="n"/>
      <c r="FK13" s="5" t="n"/>
      <c r="FL13" s="5" t="n"/>
      <c r="FM13" s="5" t="n"/>
      <c r="FN13" s="5" t="n"/>
      <c r="FO13" s="5" t="n"/>
      <c r="FP13" s="5" t="n"/>
      <c r="FQ13" s="5" t="n"/>
      <c r="FR13" s="5" t="n"/>
      <c r="FS13" s="5" t="n"/>
      <c r="FT13" s="5" t="n"/>
      <c r="FU13" s="5" t="n"/>
      <c r="FV13" s="5" t="n"/>
      <c r="FW13" s="5" t="n"/>
      <c r="FX13" s="5" t="n"/>
      <c r="FY13" s="5" t="n"/>
      <c r="FZ13" s="5" t="n"/>
      <c r="GA13" s="5" t="n"/>
      <c r="GB13" s="5" t="n"/>
      <c r="GC13" s="5" t="n"/>
      <c r="GD13" s="5" t="n"/>
      <c r="GE13" s="5" t="n"/>
      <c r="GF13" s="5" t="n"/>
      <c r="GG13" s="5" t="n"/>
      <c r="GH13" s="5" t="n"/>
      <c r="GI13" s="5" t="n"/>
      <c r="GJ13" s="5" t="n"/>
      <c r="GK13" s="5" t="n"/>
      <c r="GL13" s="5" t="n"/>
      <c r="GM13" s="5" t="n"/>
      <c r="GN13" s="5" t="n"/>
      <c r="GO13" s="5" t="n"/>
      <c r="GP13" s="5" t="n"/>
      <c r="GQ13" s="5" t="n"/>
      <c r="GR13" s="5" t="n"/>
      <c r="GS13" s="5" t="n"/>
      <c r="GT13" s="5" t="n"/>
      <c r="GU13" s="5" t="n"/>
      <c r="GV13" s="5" t="n"/>
      <c r="GW13" s="5" t="n"/>
      <c r="GX13" s="5" t="n"/>
      <c r="GY13" s="5" t="n"/>
      <c r="GZ13" s="5" t="n"/>
      <c r="HA13" s="5" t="n"/>
      <c r="HB13" s="5" t="n"/>
      <c r="HC13" s="5" t="n"/>
      <c r="HD13" s="5" t="n"/>
      <c r="HE13" s="5" t="n"/>
      <c r="HF13" s="5" t="n"/>
      <c r="HG13" s="5" t="n"/>
      <c r="HH13" s="5" t="n"/>
      <c r="HI13" s="5" t="n"/>
      <c r="HJ13" s="5" t="n"/>
      <c r="HK13" s="5" t="n"/>
      <c r="HL13" s="5" t="n"/>
      <c r="HM13" s="5" t="n"/>
      <c r="HN13" s="5" t="n"/>
      <c r="HO13" s="5" t="n"/>
      <c r="HP13" s="5" t="n"/>
      <c r="HQ13" s="5" t="n"/>
      <c r="HR13" s="5" t="n"/>
      <c r="HS13" s="5" t="n"/>
      <c r="HT13" s="5" t="n"/>
      <c r="HU13" s="5" t="n"/>
      <c r="HV13" s="5" t="n"/>
      <c r="HW13" s="5" t="n"/>
      <c r="HX13" s="5" t="n"/>
      <c r="HY13" s="5" t="n"/>
      <c r="HZ13" s="5" t="n"/>
      <c r="IA13" s="5" t="n"/>
      <c r="IB13" s="5" t="n"/>
      <c r="IC13" s="5" t="n"/>
      <c r="ID13" s="5" t="n"/>
      <c r="IE13" s="5" t="n"/>
      <c r="IF13" s="5" t="n"/>
      <c r="IG13" s="5" t="n"/>
      <c r="IH13" s="5" t="n"/>
      <c r="II13" s="5" t="n"/>
      <c r="IJ13" s="5" t="n"/>
      <c r="IK13" s="5" t="n"/>
      <c r="IL13" s="5" t="n"/>
      <c r="IM13" s="5" t="n"/>
      <c r="IN13" s="5" t="n"/>
      <c r="IO13" s="5" t="n"/>
      <c r="IP13" s="5" t="n"/>
      <c r="IQ13" s="5" t="n"/>
      <c r="IR13" s="5" t="n"/>
      <c r="IS13" s="5" t="n"/>
      <c r="IT13" s="5" t="n"/>
      <c r="IU13" s="5" t="n"/>
      <c r="IV13" s="5" t="n"/>
      <c r="IW13" s="5" t="n"/>
      <c r="IX13" s="5" t="n"/>
      <c r="IY13" s="5" t="n"/>
      <c r="IZ13" s="5" t="n"/>
      <c r="JA13" s="5" t="n"/>
      <c r="JB13" s="5" t="n"/>
      <c r="JC13" s="5" t="n"/>
      <c r="JD13" s="5" t="n"/>
      <c r="JE13" s="5" t="n"/>
      <c r="JF13" s="5" t="n"/>
      <c r="JG13" s="5" t="n"/>
      <c r="JH13" s="5" t="n"/>
      <c r="JI13" s="5" t="n"/>
      <c r="JJ13" s="5" t="n"/>
      <c r="JK13" s="5" t="n"/>
      <c r="JL13" s="5" t="n"/>
      <c r="JM13" s="5" t="n"/>
      <c r="JN13" s="5" t="n"/>
      <c r="JO13" s="5" t="n"/>
      <c r="JP13" s="5" t="n"/>
      <c r="JQ13" s="5" t="n"/>
      <c r="JR13" s="5" t="n"/>
      <c r="JS13" s="5" t="n"/>
      <c r="JT13" s="5" t="n"/>
      <c r="JU13" s="5" t="n"/>
      <c r="JV13" s="5" t="n"/>
      <c r="JW13" s="5" t="n"/>
      <c r="JX13" s="5" t="n"/>
      <c r="JY13" s="5" t="n"/>
      <c r="JZ13" s="5" t="n"/>
      <c r="KA13" s="5" t="n"/>
      <c r="KB13" s="5" t="n"/>
      <c r="KC13" s="5" t="n"/>
      <c r="KD13" s="5" t="n"/>
      <c r="KE13" s="5" t="n"/>
      <c r="KF13" s="5" t="n"/>
      <c r="KG13" s="5" t="n"/>
      <c r="KH13" s="5" t="n"/>
      <c r="KI13" s="5" t="n"/>
      <c r="KJ13" s="5" t="n"/>
      <c r="KK13" s="5" t="n"/>
      <c r="KL13" s="5" t="n"/>
      <c r="KM13" s="5" t="n"/>
      <c r="KN13" s="5" t="n"/>
      <c r="KO13" s="5" t="n"/>
      <c r="KP13" s="5" t="n"/>
      <c r="KQ13" s="5" t="n"/>
      <c r="KR13" s="5" t="n"/>
      <c r="KS13" s="5" t="n"/>
      <c r="KT13" s="5" t="n"/>
      <c r="KU13" s="5" t="n"/>
      <c r="KV13" s="5" t="n"/>
      <c r="KW13" s="5" t="n"/>
      <c r="KX13" s="5" t="n"/>
      <c r="KY13" s="5" t="n"/>
      <c r="KZ13" s="5" t="n"/>
      <c r="LA13" s="5" t="n"/>
      <c r="LB13" s="5" t="n"/>
      <c r="LC13" s="5" t="n"/>
      <c r="LD13" s="5" t="n"/>
      <c r="LE13" s="5" t="n"/>
      <c r="LF13" s="5" t="n"/>
      <c r="LG13" s="5" t="n"/>
      <c r="LH13" s="5" t="n"/>
      <c r="LI13" s="5" t="n"/>
      <c r="LJ13" s="5" t="n"/>
      <c r="LK13" s="5" t="n"/>
      <c r="LL13" s="5" t="n"/>
      <c r="LM13" s="5" t="n"/>
      <c r="LN13" s="5" t="n"/>
      <c r="LO13" s="5" t="n"/>
      <c r="LP13" s="5" t="n"/>
      <c r="LQ13" s="5" t="n"/>
      <c r="LR13" s="5" t="n"/>
      <c r="LS13" s="5" t="n"/>
      <c r="LT13" s="5" t="n"/>
      <c r="LU13" s="5" t="n"/>
      <c r="LV13" s="5" t="n"/>
      <c r="LW13" s="5" t="n"/>
      <c r="LX13" s="5" t="n"/>
      <c r="LY13" s="5" t="n"/>
      <c r="LZ13" s="5" t="n"/>
      <c r="MA13" s="5" t="n"/>
      <c r="MB13" s="5" t="n"/>
      <c r="MC13" s="5" t="n"/>
    </row>
    <row r="14">
      <c r="A14" s="3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n"/>
      <c r="CT14" s="5" t="n"/>
      <c r="CU14" s="5" t="n"/>
      <c r="CV14" s="5" t="n"/>
      <c r="CW14" s="5" t="n"/>
      <c r="CX14" s="5" t="n"/>
      <c r="CY14" s="5" t="n"/>
      <c r="CZ14" s="5" t="n"/>
      <c r="DA14" s="5" t="n"/>
      <c r="DB14" s="5" t="n"/>
      <c r="DC14" s="5" t="n"/>
      <c r="DD14" s="5" t="n"/>
      <c r="DE14" s="5" t="n"/>
      <c r="DF14" s="5" t="n"/>
      <c r="DG14" s="5" t="n"/>
      <c r="DH14" s="5" t="n"/>
      <c r="DI14" s="5" t="n"/>
      <c r="DJ14" s="5" t="n"/>
      <c r="DK14" s="5" t="n"/>
      <c r="DL14" s="5" t="n"/>
      <c r="DM14" s="5" t="n"/>
      <c r="DN14" s="5" t="n"/>
      <c r="DO14" s="5" t="n"/>
      <c r="DP14" s="5" t="n"/>
      <c r="DQ14" s="5" t="n"/>
      <c r="DR14" s="5" t="n"/>
      <c r="DS14" s="5" t="n"/>
      <c r="DT14" s="5" t="n"/>
      <c r="DU14" s="5" t="n"/>
      <c r="DV14" s="5" t="n"/>
      <c r="DW14" s="5" t="n"/>
      <c r="DX14" s="5" t="n"/>
      <c r="DY14" s="5" t="n"/>
      <c r="DZ14" s="5" t="n"/>
      <c r="EA14" s="5" t="n"/>
      <c r="EB14" s="5" t="n"/>
      <c r="EC14" s="5" t="n"/>
      <c r="ED14" s="5" t="n"/>
      <c r="EE14" s="5" t="n"/>
      <c r="EF14" s="5" t="n"/>
      <c r="EG14" s="5" t="n"/>
      <c r="EH14" s="5" t="n"/>
      <c r="EI14" s="5" t="n"/>
      <c r="EJ14" s="5" t="n"/>
      <c r="EK14" s="5" t="n"/>
      <c r="EL14" s="5" t="n"/>
      <c r="EM14" s="5" t="n"/>
      <c r="EN14" s="5" t="n"/>
      <c r="EO14" s="5" t="n"/>
      <c r="EP14" s="5" t="n"/>
      <c r="EQ14" s="5" t="n"/>
      <c r="ER14" s="5" t="n"/>
      <c r="ES14" s="5" t="n"/>
      <c r="ET14" s="5" t="n"/>
      <c r="EU14" s="5" t="n"/>
      <c r="EV14" s="5" t="n"/>
      <c r="EW14" s="5" t="n"/>
      <c r="EX14" s="5" t="n"/>
      <c r="EY14" s="5" t="n"/>
      <c r="EZ14" s="5" t="n"/>
      <c r="FA14" s="5" t="n"/>
      <c r="FB14" s="5" t="n"/>
      <c r="FC14" s="5" t="n"/>
      <c r="FD14" s="5" t="n"/>
      <c r="FE14" s="5" t="n"/>
      <c r="FF14" s="5" t="n"/>
      <c r="FG14" s="5" t="n"/>
      <c r="FH14" s="5" t="n"/>
      <c r="FI14" s="5" t="n"/>
      <c r="FJ14" s="5" t="n"/>
      <c r="FK14" s="5" t="n"/>
      <c r="FL14" s="5" t="n"/>
      <c r="FM14" s="5" t="n"/>
      <c r="FN14" s="5" t="n"/>
      <c r="FO14" s="5" t="n"/>
      <c r="FP14" s="5" t="n"/>
      <c r="FQ14" s="5" t="n"/>
      <c r="FR14" s="5" t="n"/>
      <c r="FS14" s="5" t="n"/>
      <c r="FT14" s="5" t="n"/>
      <c r="FU14" s="5" t="n"/>
      <c r="FV14" s="5" t="n"/>
      <c r="FW14" s="5" t="n"/>
      <c r="FX14" s="5" t="n"/>
      <c r="FY14" s="5" t="n"/>
      <c r="FZ14" s="5" t="n"/>
      <c r="GA14" s="5" t="n"/>
      <c r="GB14" s="5" t="n"/>
      <c r="GC14" s="5" t="n"/>
      <c r="GD14" s="5" t="n"/>
      <c r="GE14" s="5" t="n"/>
      <c r="GF14" s="5" t="n"/>
      <c r="GG14" s="5" t="n"/>
      <c r="GH14" s="5" t="n"/>
      <c r="GI14" s="5" t="n"/>
      <c r="GJ14" s="5" t="n"/>
      <c r="GK14" s="5" t="n"/>
      <c r="GL14" s="5" t="n"/>
      <c r="GM14" s="5" t="n"/>
      <c r="GN14" s="5" t="n"/>
      <c r="GO14" s="5" t="n"/>
      <c r="GP14" s="5" t="n"/>
      <c r="GQ14" s="5" t="n"/>
      <c r="GR14" s="5" t="n"/>
      <c r="GS14" s="5" t="n"/>
      <c r="GT14" s="5" t="n"/>
      <c r="GU14" s="5" t="n"/>
      <c r="GV14" s="5" t="n"/>
      <c r="GW14" s="5" t="n"/>
      <c r="GX14" s="5" t="n"/>
      <c r="GY14" s="5" t="n"/>
      <c r="GZ14" s="5" t="n"/>
      <c r="HA14" s="5" t="n"/>
      <c r="HB14" s="5" t="n"/>
      <c r="HC14" s="5" t="n"/>
      <c r="HD14" s="5" t="n"/>
      <c r="HE14" s="5" t="n"/>
      <c r="HF14" s="5" t="n"/>
      <c r="HG14" s="5" t="n"/>
      <c r="HH14" s="5" t="n"/>
      <c r="HI14" s="5" t="n"/>
      <c r="HJ14" s="5" t="n"/>
      <c r="HK14" s="5" t="n"/>
      <c r="HL14" s="5" t="n"/>
      <c r="HM14" s="5" t="n"/>
      <c r="HN14" s="5" t="n"/>
      <c r="HO14" s="5" t="n"/>
      <c r="HP14" s="5" t="n"/>
      <c r="HQ14" s="5" t="n"/>
      <c r="HR14" s="5" t="n"/>
      <c r="HS14" s="5" t="n"/>
      <c r="HT14" s="5" t="n"/>
      <c r="HU14" s="5" t="n"/>
      <c r="HV14" s="5" t="n"/>
      <c r="HW14" s="5" t="n"/>
      <c r="HX14" s="5" t="n"/>
      <c r="HY14" s="5" t="n"/>
      <c r="HZ14" s="5" t="n"/>
      <c r="IA14" s="5" t="n"/>
      <c r="IB14" s="5" t="n"/>
      <c r="IC14" s="5" t="n"/>
      <c r="ID14" s="5" t="n"/>
      <c r="IE14" s="5" t="n"/>
      <c r="IF14" s="5" t="n"/>
      <c r="IG14" s="5" t="n"/>
      <c r="IH14" s="5" t="n"/>
      <c r="II14" s="5" t="n"/>
      <c r="IJ14" s="5" t="n"/>
      <c r="IK14" s="5" t="n"/>
      <c r="IL14" s="5" t="n"/>
      <c r="IM14" s="5" t="n"/>
      <c r="IN14" s="5" t="n"/>
      <c r="IO14" s="5" t="n"/>
      <c r="IP14" s="5" t="n"/>
      <c r="IQ14" s="5" t="n"/>
      <c r="IR14" s="5" t="n"/>
      <c r="IS14" s="5" t="n"/>
      <c r="IT14" s="5" t="n"/>
      <c r="IU14" s="5" t="n"/>
      <c r="IV14" s="5" t="n"/>
      <c r="IW14" s="5" t="n"/>
      <c r="IX14" s="5" t="n"/>
      <c r="IY14" s="5" t="n"/>
      <c r="IZ14" s="5" t="n"/>
      <c r="JA14" s="5" t="n"/>
      <c r="JB14" s="5" t="n"/>
      <c r="JC14" s="5" t="n"/>
      <c r="JD14" s="5" t="n"/>
      <c r="JE14" s="5" t="n"/>
      <c r="JF14" s="5" t="n"/>
      <c r="JG14" s="5" t="n"/>
      <c r="JH14" s="5" t="n"/>
      <c r="JI14" s="5" t="n"/>
      <c r="JJ14" s="5" t="n"/>
      <c r="JK14" s="5" t="n"/>
      <c r="JL14" s="5" t="n"/>
      <c r="JM14" s="5" t="n"/>
      <c r="JN14" s="5" t="n"/>
      <c r="JO14" s="5" t="n"/>
      <c r="JP14" s="5" t="n"/>
      <c r="JQ14" s="5" t="n"/>
      <c r="JR14" s="5" t="n"/>
      <c r="JS14" s="5" t="n"/>
      <c r="JT14" s="5" t="n"/>
      <c r="JU14" s="5" t="n"/>
      <c r="JV14" s="5" t="n"/>
      <c r="JW14" s="5" t="n"/>
      <c r="JX14" s="5" t="n"/>
      <c r="JY14" s="5" t="n"/>
      <c r="JZ14" s="5" t="n"/>
      <c r="KA14" s="5" t="n"/>
      <c r="KB14" s="5" t="n"/>
      <c r="KC14" s="5" t="n"/>
      <c r="KD14" s="5" t="n"/>
      <c r="KE14" s="5" t="n"/>
      <c r="KF14" s="5" t="n"/>
      <c r="KG14" s="5" t="n"/>
      <c r="KH14" s="5" t="n"/>
      <c r="KI14" s="5" t="n"/>
      <c r="KJ14" s="5" t="n"/>
      <c r="KK14" s="5" t="n"/>
      <c r="KL14" s="5" t="n"/>
      <c r="KM14" s="5" t="n"/>
      <c r="KN14" s="5" t="n"/>
      <c r="KO14" s="5" t="n"/>
      <c r="KP14" s="5" t="n"/>
      <c r="KQ14" s="5" t="n"/>
      <c r="KR14" s="5" t="n"/>
      <c r="KS14" s="5" t="n"/>
      <c r="KT14" s="5" t="n"/>
      <c r="KU14" s="5" t="n"/>
      <c r="KV14" s="5" t="n"/>
      <c r="KW14" s="5" t="n"/>
      <c r="KX14" s="5" t="n"/>
      <c r="KY14" s="5" t="n"/>
      <c r="KZ14" s="5" t="n"/>
      <c r="LA14" s="5" t="n"/>
      <c r="LB14" s="5" t="n"/>
      <c r="LC14" s="5" t="n"/>
      <c r="LD14" s="5" t="n"/>
      <c r="LE14" s="5" t="n"/>
      <c r="LF14" s="5" t="n"/>
      <c r="LG14" s="5" t="n"/>
      <c r="LH14" s="5" t="n"/>
      <c r="LI14" s="5" t="n"/>
      <c r="LJ14" s="5" t="n"/>
      <c r="LK14" s="5" t="n"/>
      <c r="LL14" s="5" t="n"/>
      <c r="LM14" s="5" t="n"/>
      <c r="LN14" s="5" t="n"/>
      <c r="LO14" s="5" t="n"/>
      <c r="LP14" s="5" t="n"/>
      <c r="LQ14" s="5" t="n"/>
      <c r="LR14" s="5" t="n"/>
      <c r="LS14" s="5" t="n"/>
      <c r="LT14" s="5" t="n"/>
      <c r="LU14" s="5" t="n"/>
      <c r="LV14" s="5" t="n"/>
      <c r="LW14" s="5" t="n"/>
      <c r="LX14" s="5" t="n"/>
      <c r="LY14" s="5" t="n"/>
      <c r="LZ14" s="5" t="n"/>
      <c r="MA14" s="5" t="n"/>
      <c r="MB14" s="5" t="n"/>
      <c r="MC14" s="5" t="n"/>
    </row>
    <row r="15">
      <c r="A15" s="3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n"/>
      <c r="CT15" s="5" t="n"/>
      <c r="CU15" s="5" t="n"/>
      <c r="CV15" s="5" t="n"/>
      <c r="CW15" s="5" t="n"/>
      <c r="CX15" s="5" t="n"/>
      <c r="CY15" s="5" t="n"/>
      <c r="CZ15" s="5" t="n"/>
      <c r="DA15" s="5" t="n"/>
      <c r="DB15" s="5" t="n"/>
      <c r="DC15" s="5" t="n"/>
      <c r="DD15" s="5" t="n"/>
      <c r="DE15" s="5" t="n"/>
      <c r="DF15" s="5" t="n"/>
      <c r="DG15" s="5" t="n"/>
      <c r="DH15" s="5" t="n"/>
      <c r="DI15" s="5" t="n"/>
      <c r="DJ15" s="5" t="n"/>
      <c r="DK15" s="5" t="n"/>
      <c r="DL15" s="5" t="n"/>
      <c r="DM15" s="5" t="n"/>
      <c r="DN15" s="5" t="n"/>
      <c r="DO15" s="5" t="n"/>
      <c r="DP15" s="5" t="n"/>
      <c r="DQ15" s="5" t="n"/>
      <c r="DR15" s="5" t="n"/>
      <c r="DS15" s="5" t="n"/>
      <c r="DT15" s="5" t="n"/>
      <c r="DU15" s="5" t="n"/>
      <c r="DV15" s="5" t="n"/>
      <c r="DW15" s="5" t="n"/>
      <c r="DX15" s="5" t="n"/>
      <c r="DY15" s="5" t="n"/>
      <c r="DZ15" s="5" t="n"/>
      <c r="EA15" s="5" t="n"/>
      <c r="EB15" s="5" t="n"/>
      <c r="EC15" s="5" t="n"/>
      <c r="ED15" s="5" t="n"/>
      <c r="EE15" s="5" t="n"/>
      <c r="EF15" s="5" t="n"/>
      <c r="EG15" s="5" t="n"/>
      <c r="EH15" s="5" t="n"/>
      <c r="EI15" s="5" t="n"/>
      <c r="EJ15" s="5" t="n"/>
      <c r="EK15" s="5" t="n"/>
      <c r="EL15" s="5" t="n"/>
      <c r="EM15" s="5" t="n"/>
      <c r="EN15" s="5" t="n"/>
      <c r="EO15" s="5" t="n"/>
      <c r="EP15" s="5" t="n"/>
      <c r="EQ15" s="5" t="n"/>
      <c r="ER15" s="5" t="n"/>
      <c r="ES15" s="5" t="n"/>
      <c r="ET15" s="5" t="n"/>
      <c r="EU15" s="5" t="n"/>
      <c r="EV15" s="5" t="n"/>
      <c r="EW15" s="5" t="n"/>
      <c r="EX15" s="5" t="n"/>
      <c r="EY15" s="5" t="n"/>
      <c r="EZ15" s="5" t="n"/>
      <c r="FA15" s="5" t="n"/>
      <c r="FB15" s="5" t="n"/>
      <c r="FC15" s="5" t="n"/>
      <c r="FD15" s="5" t="n"/>
      <c r="FE15" s="5" t="n"/>
      <c r="FF15" s="5" t="n"/>
      <c r="FG15" s="5" t="n"/>
      <c r="FH15" s="5" t="n"/>
      <c r="FI15" s="5" t="n"/>
      <c r="FJ15" s="5" t="n"/>
      <c r="FK15" s="5" t="n"/>
      <c r="FL15" s="5" t="n"/>
      <c r="FM15" s="5" t="n"/>
      <c r="FN15" s="5" t="n"/>
      <c r="FO15" s="5" t="n"/>
      <c r="FP15" s="5" t="n"/>
      <c r="FQ15" s="5" t="n"/>
      <c r="FR15" s="5" t="n"/>
      <c r="FS15" s="5" t="n"/>
      <c r="FT15" s="5" t="n"/>
      <c r="FU15" s="5" t="n"/>
      <c r="FV15" s="5" t="n"/>
      <c r="FW15" s="5" t="n"/>
      <c r="FX15" s="5" t="n"/>
      <c r="FY15" s="5" t="n"/>
      <c r="FZ15" s="5" t="n"/>
      <c r="GA15" s="5" t="n"/>
      <c r="GB15" s="5" t="n"/>
      <c r="GC15" s="5" t="n"/>
      <c r="GD15" s="5" t="n"/>
      <c r="GE15" s="5" t="n"/>
      <c r="GF15" s="5" t="n"/>
      <c r="GG15" s="5" t="n"/>
      <c r="GH15" s="5" t="n"/>
      <c r="GI15" s="5" t="n"/>
      <c r="GJ15" s="5" t="n"/>
      <c r="GK15" s="5" t="n"/>
      <c r="GL15" s="5" t="n"/>
      <c r="GM15" s="5" t="n"/>
      <c r="GN15" s="5" t="n"/>
      <c r="GO15" s="5" t="n"/>
      <c r="GP15" s="5" t="n"/>
      <c r="GQ15" s="5" t="n"/>
      <c r="GR15" s="5" t="n"/>
      <c r="GS15" s="5" t="n"/>
      <c r="GT15" s="5" t="n"/>
      <c r="GU15" s="5" t="n"/>
      <c r="GV15" s="5" t="n"/>
      <c r="GW15" s="5" t="n"/>
      <c r="GX15" s="5" t="n"/>
      <c r="GY15" s="5" t="n"/>
      <c r="GZ15" s="5" t="n"/>
      <c r="HA15" s="5" t="n"/>
      <c r="HB15" s="5" t="n"/>
      <c r="HC15" s="5" t="n"/>
      <c r="HD15" s="5" t="n"/>
      <c r="HE15" s="5" t="n"/>
      <c r="HF15" s="5" t="n"/>
      <c r="HG15" s="5" t="n"/>
      <c r="HH15" s="5" t="n"/>
      <c r="HI15" s="5" t="n"/>
      <c r="HJ15" s="5" t="n"/>
      <c r="HK15" s="5" t="n"/>
      <c r="HL15" s="5" t="n"/>
      <c r="HM15" s="5" t="n"/>
      <c r="HN15" s="5" t="n"/>
      <c r="HO15" s="5" t="n"/>
      <c r="HP15" s="5" t="n"/>
      <c r="HQ15" s="5" t="n"/>
      <c r="HR15" s="5" t="n"/>
      <c r="HS15" s="5" t="n"/>
      <c r="HT15" s="5" t="n"/>
      <c r="HU15" s="5" t="n"/>
      <c r="HV15" s="5" t="n"/>
      <c r="HW15" s="5" t="n"/>
      <c r="HX15" s="5" t="n"/>
      <c r="HY15" s="5" t="n"/>
      <c r="HZ15" s="5" t="n"/>
      <c r="IA15" s="5" t="n"/>
      <c r="IB15" s="5" t="n"/>
      <c r="IC15" s="5" t="n"/>
      <c r="ID15" s="5" t="n"/>
      <c r="IE15" s="5" t="n"/>
      <c r="IF15" s="5" t="n"/>
      <c r="IG15" s="5" t="n"/>
      <c r="IH15" s="5" t="n"/>
      <c r="II15" s="5" t="n"/>
      <c r="IJ15" s="5" t="n"/>
      <c r="IK15" s="5" t="n"/>
      <c r="IL15" s="5" t="n"/>
      <c r="IM15" s="5" t="n"/>
      <c r="IN15" s="5" t="n"/>
      <c r="IO15" s="5" t="n"/>
      <c r="IP15" s="5" t="n"/>
      <c r="IQ15" s="5" t="n"/>
      <c r="IR15" s="5" t="n"/>
      <c r="IS15" s="5" t="n"/>
      <c r="IT15" s="5" t="n"/>
      <c r="IU15" s="5" t="n"/>
      <c r="IV15" s="5" t="n"/>
      <c r="IW15" s="5" t="n"/>
      <c r="IX15" s="5" t="n"/>
      <c r="IY15" s="5" t="n"/>
      <c r="IZ15" s="5" t="n"/>
      <c r="JA15" s="5" t="n"/>
      <c r="JB15" s="5" t="n"/>
      <c r="JC15" s="5" t="n"/>
      <c r="JD15" s="5" t="n"/>
      <c r="JE15" s="5" t="n"/>
      <c r="JF15" s="5" t="n"/>
      <c r="JG15" s="5" t="n"/>
      <c r="JH15" s="5" t="n"/>
      <c r="JI15" s="5" t="n"/>
      <c r="JJ15" s="5" t="n"/>
      <c r="JK15" s="5" t="n"/>
      <c r="JL15" s="5" t="n"/>
      <c r="JM15" s="5" t="n"/>
      <c r="JN15" s="5" t="n"/>
      <c r="JO15" s="5" t="n"/>
      <c r="JP15" s="5" t="n"/>
      <c r="JQ15" s="5" t="n"/>
      <c r="JR15" s="5" t="n"/>
      <c r="JS15" s="5" t="n"/>
      <c r="JT15" s="5" t="n"/>
      <c r="JU15" s="5" t="n"/>
      <c r="JV15" s="5" t="n"/>
      <c r="JW15" s="5" t="n"/>
      <c r="JX15" s="5" t="n"/>
      <c r="JY15" s="5" t="n"/>
      <c r="JZ15" s="5" t="n"/>
      <c r="KA15" s="5" t="n"/>
      <c r="KB15" s="5" t="n"/>
      <c r="KC15" s="5" t="n"/>
      <c r="KD15" s="5" t="n"/>
      <c r="KE15" s="5" t="n"/>
      <c r="KF15" s="5" t="n"/>
      <c r="KG15" s="5" t="n"/>
      <c r="KH15" s="5" t="n"/>
      <c r="KI15" s="5" t="n"/>
      <c r="KJ15" s="5" t="n"/>
      <c r="KK15" s="5" t="n"/>
      <c r="KL15" s="5" t="n"/>
      <c r="KM15" s="5" t="n"/>
      <c r="KN15" s="5" t="n"/>
      <c r="KO15" s="5" t="n"/>
      <c r="KP15" s="5" t="n"/>
      <c r="KQ15" s="5" t="n"/>
      <c r="KR15" s="5" t="n"/>
      <c r="KS15" s="5" t="n"/>
      <c r="KT15" s="5" t="n"/>
      <c r="KU15" s="5" t="n"/>
      <c r="KV15" s="5" t="n"/>
      <c r="KW15" s="5" t="n"/>
      <c r="KX15" s="5" t="n"/>
      <c r="KY15" s="5" t="n"/>
      <c r="KZ15" s="5" t="n"/>
      <c r="LA15" s="5" t="n"/>
      <c r="LB15" s="5" t="n"/>
      <c r="LC15" s="5" t="n"/>
      <c r="LD15" s="5" t="n"/>
      <c r="LE15" s="5" t="n"/>
      <c r="LF15" s="5" t="n"/>
      <c r="LG15" s="5" t="n"/>
      <c r="LH15" s="5" t="n"/>
      <c r="LI15" s="5" t="n"/>
      <c r="LJ15" s="5" t="n"/>
      <c r="LK15" s="5" t="n"/>
      <c r="LL15" s="5" t="n"/>
      <c r="LM15" s="5" t="n"/>
      <c r="LN15" s="5" t="n"/>
      <c r="LO15" s="5" t="n"/>
      <c r="LP15" s="5" t="n"/>
      <c r="LQ15" s="5" t="n"/>
      <c r="LR15" s="5" t="n"/>
      <c r="LS15" s="5" t="n"/>
      <c r="LT15" s="5" t="n"/>
      <c r="LU15" s="5" t="n"/>
      <c r="LV15" s="5" t="n"/>
      <c r="LW15" s="5" t="n"/>
      <c r="LX15" s="5" t="n"/>
      <c r="LY15" s="5" t="n"/>
      <c r="LZ15" s="5" t="n"/>
      <c r="MA15" s="5" t="n"/>
      <c r="MB15" s="5" t="n"/>
      <c r="MC15" s="5" t="n"/>
    </row>
    <row r="16">
      <c r="A16" s="3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n"/>
      <c r="CU16" s="5" t="n"/>
      <c r="CV16" s="5" t="n"/>
      <c r="CW16" s="5" t="n"/>
      <c r="CX16" s="5" t="n"/>
      <c r="CY16" s="5" t="n"/>
      <c r="CZ16" s="5" t="n"/>
      <c r="DA16" s="5" t="n"/>
      <c r="DB16" s="5" t="n"/>
      <c r="DC16" s="5" t="n"/>
      <c r="DD16" s="5" t="n"/>
      <c r="DE16" s="5" t="n"/>
      <c r="DF16" s="5" t="n"/>
      <c r="DG16" s="5" t="n"/>
      <c r="DH16" s="5" t="n"/>
      <c r="DI16" s="5" t="n"/>
      <c r="DJ16" s="5" t="n"/>
      <c r="DK16" s="5" t="n"/>
      <c r="DL16" s="5" t="n"/>
      <c r="DM16" s="5" t="n"/>
      <c r="DN16" s="5" t="n"/>
      <c r="DO16" s="5" t="n"/>
      <c r="DP16" s="5" t="n"/>
      <c r="DQ16" s="5" t="n"/>
      <c r="DR16" s="5" t="n"/>
      <c r="DS16" s="5" t="n"/>
      <c r="DT16" s="5" t="n"/>
      <c r="DU16" s="5" t="n"/>
      <c r="DV16" s="5" t="n"/>
      <c r="DW16" s="5" t="n"/>
      <c r="DX16" s="5" t="n"/>
      <c r="DY16" s="5" t="n"/>
      <c r="DZ16" s="5" t="n"/>
      <c r="EA16" s="5" t="n"/>
      <c r="EB16" s="5" t="n"/>
      <c r="EC16" s="5" t="n"/>
      <c r="ED16" s="5" t="n"/>
      <c r="EE16" s="5" t="n"/>
      <c r="EF16" s="5" t="n"/>
      <c r="EG16" s="5" t="n"/>
      <c r="EH16" s="5" t="n"/>
      <c r="EI16" s="5" t="n"/>
      <c r="EJ16" s="5" t="n"/>
      <c r="EK16" s="5" t="n"/>
      <c r="EL16" s="5" t="n"/>
      <c r="EM16" s="5" t="n"/>
      <c r="EN16" s="5" t="n"/>
      <c r="EO16" s="5" t="n"/>
      <c r="EP16" s="5" t="n"/>
      <c r="EQ16" s="5" t="n"/>
      <c r="ER16" s="5" t="n"/>
      <c r="ES16" s="5" t="n"/>
      <c r="ET16" s="5" t="n"/>
      <c r="EU16" s="5" t="n"/>
      <c r="EV16" s="5" t="n"/>
      <c r="EW16" s="5" t="n"/>
      <c r="EX16" s="5" t="n"/>
      <c r="EY16" s="5" t="n"/>
      <c r="EZ16" s="5" t="n"/>
      <c r="FA16" s="5" t="n"/>
      <c r="FB16" s="5" t="n"/>
      <c r="FC16" s="5" t="n"/>
      <c r="FD16" s="5" t="n"/>
      <c r="FE16" s="5" t="n"/>
      <c r="FF16" s="5" t="n"/>
      <c r="FG16" s="5" t="n"/>
      <c r="FH16" s="5" t="n"/>
      <c r="FI16" s="5" t="n"/>
      <c r="FJ16" s="5" t="n"/>
      <c r="FK16" s="5" t="n"/>
      <c r="FL16" s="5" t="n"/>
      <c r="FM16" s="5" t="n"/>
      <c r="FN16" s="5" t="n"/>
      <c r="FO16" s="5" t="n"/>
      <c r="FP16" s="5" t="n"/>
      <c r="FQ16" s="5" t="n"/>
      <c r="FR16" s="5" t="n"/>
      <c r="FS16" s="5" t="n"/>
      <c r="FT16" s="5" t="n"/>
      <c r="FU16" s="5" t="n"/>
      <c r="FV16" s="5" t="n"/>
      <c r="FW16" s="5" t="n"/>
      <c r="FX16" s="5" t="n"/>
      <c r="FY16" s="5" t="n"/>
      <c r="FZ16" s="5" t="n"/>
      <c r="GA16" s="5" t="n"/>
      <c r="GB16" s="5" t="n"/>
      <c r="GC16" s="5" t="n"/>
      <c r="GD16" s="5" t="n"/>
      <c r="GE16" s="5" t="n"/>
      <c r="GF16" s="5" t="n"/>
      <c r="GG16" s="5" t="n"/>
      <c r="GH16" s="5" t="n"/>
      <c r="GI16" s="5" t="n"/>
      <c r="GJ16" s="5" t="n"/>
      <c r="GK16" s="5" t="n"/>
      <c r="GL16" s="5" t="n"/>
      <c r="GM16" s="5" t="n"/>
      <c r="GN16" s="5" t="n"/>
      <c r="GO16" s="5" t="n"/>
      <c r="GP16" s="5" t="n"/>
      <c r="GQ16" s="5" t="n"/>
      <c r="GR16" s="5" t="n"/>
      <c r="GS16" s="5" t="n"/>
      <c r="GT16" s="5" t="n"/>
      <c r="GU16" s="5" t="n"/>
      <c r="GV16" s="5" t="n"/>
      <c r="GW16" s="5" t="n"/>
      <c r="GX16" s="5" t="n"/>
      <c r="GY16" s="5" t="n"/>
      <c r="GZ16" s="5" t="n"/>
      <c r="HA16" s="5" t="n"/>
      <c r="HB16" s="5" t="n"/>
      <c r="HC16" s="5" t="n"/>
      <c r="HD16" s="5" t="n"/>
      <c r="HE16" s="5" t="n"/>
      <c r="HF16" s="5" t="n"/>
      <c r="HG16" s="5" t="n"/>
      <c r="HH16" s="5" t="n"/>
      <c r="HI16" s="5" t="n"/>
      <c r="HJ16" s="5" t="n"/>
      <c r="HK16" s="5" t="n"/>
      <c r="HL16" s="5" t="n"/>
      <c r="HM16" s="5" t="n"/>
      <c r="HN16" s="5" t="n"/>
      <c r="HO16" s="5" t="n"/>
      <c r="HP16" s="5" t="n"/>
      <c r="HQ16" s="5" t="n"/>
      <c r="HR16" s="5" t="n"/>
      <c r="HS16" s="5" t="n"/>
      <c r="HT16" s="5" t="n"/>
      <c r="HU16" s="5" t="n"/>
      <c r="HV16" s="5" t="n"/>
      <c r="HW16" s="5" t="n"/>
      <c r="HX16" s="5" t="n"/>
      <c r="HY16" s="5" t="n"/>
      <c r="HZ16" s="5" t="n"/>
      <c r="IA16" s="5" t="n"/>
      <c r="IB16" s="5" t="n"/>
      <c r="IC16" s="5" t="n"/>
      <c r="ID16" s="5" t="n"/>
      <c r="IE16" s="5" t="n"/>
      <c r="IF16" s="5" t="n"/>
      <c r="IG16" s="5" t="n"/>
      <c r="IH16" s="5" t="n"/>
      <c r="II16" s="5" t="n"/>
      <c r="IJ16" s="5" t="n"/>
      <c r="IK16" s="5" t="n"/>
      <c r="IL16" s="5" t="n"/>
      <c r="IM16" s="5" t="n"/>
      <c r="IN16" s="5" t="n"/>
      <c r="IO16" s="5" t="n"/>
      <c r="IP16" s="5" t="n"/>
      <c r="IQ16" s="5" t="n"/>
      <c r="IR16" s="5" t="n"/>
      <c r="IS16" s="5" t="n"/>
      <c r="IT16" s="5" t="n"/>
      <c r="IU16" s="5" t="n"/>
      <c r="IV16" s="5" t="n"/>
      <c r="IW16" s="5" t="n"/>
      <c r="IX16" s="5" t="n"/>
      <c r="IY16" s="5" t="n"/>
      <c r="IZ16" s="5" t="n"/>
      <c r="JA16" s="5" t="n"/>
      <c r="JB16" s="5" t="n"/>
      <c r="JC16" s="5" t="n"/>
      <c r="JD16" s="5" t="n"/>
      <c r="JE16" s="5" t="n"/>
      <c r="JF16" s="5" t="n"/>
      <c r="JG16" s="5" t="n"/>
      <c r="JH16" s="5" t="n"/>
      <c r="JI16" s="5" t="n"/>
      <c r="JJ16" s="5" t="n"/>
      <c r="JK16" s="5" t="n"/>
      <c r="JL16" s="5" t="n"/>
      <c r="JM16" s="5" t="n"/>
      <c r="JN16" s="5" t="n"/>
      <c r="JO16" s="5" t="n"/>
      <c r="JP16" s="5" t="n"/>
      <c r="JQ16" s="5" t="n"/>
      <c r="JR16" s="5" t="n"/>
      <c r="JS16" s="5" t="n"/>
      <c r="JT16" s="5" t="n"/>
      <c r="JU16" s="5" t="n"/>
      <c r="JV16" s="5" t="n"/>
      <c r="JW16" s="5" t="n"/>
      <c r="JX16" s="5" t="n"/>
      <c r="JY16" s="5" t="n"/>
      <c r="JZ16" s="5" t="n"/>
      <c r="KA16" s="5" t="n"/>
      <c r="KB16" s="5" t="n"/>
      <c r="KC16" s="5" t="n"/>
      <c r="KD16" s="5" t="n"/>
      <c r="KE16" s="5" t="n"/>
      <c r="KF16" s="5" t="n"/>
      <c r="KG16" s="5" t="n"/>
      <c r="KH16" s="5" t="n"/>
      <c r="KI16" s="5" t="n"/>
      <c r="KJ16" s="5" t="n"/>
      <c r="KK16" s="5" t="n"/>
      <c r="KL16" s="5" t="n"/>
      <c r="KM16" s="5" t="n"/>
      <c r="KN16" s="5" t="n"/>
      <c r="KO16" s="5" t="n"/>
      <c r="KP16" s="5" t="n"/>
      <c r="KQ16" s="5" t="n"/>
      <c r="KR16" s="5" t="n"/>
      <c r="KS16" s="5" t="n"/>
      <c r="KT16" s="5" t="n"/>
      <c r="KU16" s="5" t="n"/>
      <c r="KV16" s="5" t="n"/>
      <c r="KW16" s="5" t="n"/>
      <c r="KX16" s="5" t="n"/>
      <c r="KY16" s="5" t="n"/>
      <c r="KZ16" s="5" t="n"/>
      <c r="LA16" s="5" t="n"/>
      <c r="LB16" s="5" t="n"/>
      <c r="LC16" s="5" t="n"/>
      <c r="LD16" s="5" t="n"/>
      <c r="LE16" s="5" t="n"/>
      <c r="LF16" s="5" t="n"/>
      <c r="LG16" s="5" t="n"/>
      <c r="LH16" s="5" t="n"/>
      <c r="LI16" s="5" t="n"/>
      <c r="LJ16" s="5" t="n"/>
      <c r="LK16" s="5" t="n"/>
      <c r="LL16" s="5" t="n"/>
      <c r="LM16" s="5" t="n"/>
      <c r="LN16" s="5" t="n"/>
      <c r="LO16" s="5" t="n"/>
      <c r="LP16" s="5" t="n"/>
      <c r="LQ16" s="5" t="n"/>
      <c r="LR16" s="5" t="n"/>
      <c r="LS16" s="5" t="n"/>
      <c r="LT16" s="5" t="n"/>
      <c r="LU16" s="5" t="n"/>
      <c r="LV16" s="5" t="n"/>
      <c r="LW16" s="5" t="n"/>
      <c r="LX16" s="5" t="n"/>
      <c r="LY16" s="5" t="n"/>
      <c r="LZ16" s="5" t="n"/>
      <c r="MA16" s="5" t="n"/>
      <c r="MB16" s="5" t="n"/>
      <c r="MC16" s="5" t="n"/>
    </row>
    <row r="17">
      <c r="A17" s="3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  <c r="CZ17" s="5" t="n"/>
      <c r="DA17" s="5" t="n"/>
      <c r="DB17" s="5" t="n"/>
      <c r="DC17" s="5" t="n"/>
      <c r="DD17" s="5" t="n"/>
      <c r="DE17" s="5" t="n"/>
      <c r="DF17" s="5" t="n"/>
      <c r="DG17" s="5" t="n"/>
      <c r="DH17" s="5" t="n"/>
      <c r="DI17" s="5" t="n"/>
      <c r="DJ17" s="5" t="n"/>
      <c r="DK17" s="5" t="n"/>
      <c r="DL17" s="5" t="n"/>
      <c r="DM17" s="5" t="n"/>
      <c r="DN17" s="5" t="n"/>
      <c r="DO17" s="5" t="n"/>
      <c r="DP17" s="5" t="n"/>
      <c r="DQ17" s="5" t="n"/>
      <c r="DR17" s="5" t="n"/>
      <c r="DS17" s="5" t="n"/>
      <c r="DT17" s="5" t="n"/>
      <c r="DU17" s="5" t="n"/>
      <c r="DV17" s="5" t="n"/>
      <c r="DW17" s="5" t="n"/>
      <c r="DX17" s="5" t="n"/>
      <c r="DY17" s="5" t="n"/>
      <c r="DZ17" s="5" t="n"/>
      <c r="EA17" s="5" t="n"/>
      <c r="EB17" s="5" t="n"/>
      <c r="EC17" s="5" t="n"/>
      <c r="ED17" s="5" t="n"/>
      <c r="EE17" s="5" t="n"/>
      <c r="EF17" s="5" t="n"/>
      <c r="EG17" s="5" t="n"/>
      <c r="EH17" s="5" t="n"/>
      <c r="EI17" s="5" t="n"/>
      <c r="EJ17" s="5" t="n"/>
      <c r="EK17" s="5" t="n"/>
      <c r="EL17" s="5" t="n"/>
      <c r="EM17" s="5" t="n"/>
      <c r="EN17" s="5" t="n"/>
      <c r="EO17" s="5" t="n"/>
      <c r="EP17" s="5" t="n"/>
      <c r="EQ17" s="5" t="n"/>
      <c r="ER17" s="5" t="n"/>
      <c r="ES17" s="5" t="n"/>
      <c r="ET17" s="5" t="n"/>
      <c r="EU17" s="5" t="n"/>
      <c r="EV17" s="5" t="n"/>
      <c r="EW17" s="5" t="n"/>
      <c r="EX17" s="5" t="n"/>
      <c r="EY17" s="5" t="n"/>
      <c r="EZ17" s="5" t="n"/>
      <c r="FA17" s="5" t="n"/>
      <c r="FB17" s="5" t="n"/>
      <c r="FC17" s="5" t="n"/>
      <c r="FD17" s="5" t="n"/>
      <c r="FE17" s="5" t="n"/>
      <c r="FF17" s="5" t="n"/>
      <c r="FG17" s="5" t="n"/>
      <c r="FH17" s="5" t="n"/>
      <c r="FI17" s="5" t="n"/>
      <c r="FJ17" s="5" t="n"/>
      <c r="FK17" s="5" t="n"/>
      <c r="FL17" s="5" t="n"/>
      <c r="FM17" s="5" t="n"/>
      <c r="FN17" s="5" t="n"/>
      <c r="FO17" s="5" t="n"/>
      <c r="FP17" s="5" t="n"/>
      <c r="FQ17" s="5" t="n"/>
      <c r="FR17" s="5" t="n"/>
      <c r="FS17" s="5" t="n"/>
      <c r="FT17" s="5" t="n"/>
      <c r="FU17" s="5" t="n"/>
      <c r="FV17" s="5" t="n"/>
      <c r="FW17" s="5" t="n"/>
      <c r="FX17" s="5" t="n"/>
      <c r="FY17" s="5" t="n"/>
      <c r="FZ17" s="5" t="n"/>
      <c r="GA17" s="5" t="n"/>
      <c r="GB17" s="5" t="n"/>
      <c r="GC17" s="5" t="n"/>
      <c r="GD17" s="5" t="n"/>
      <c r="GE17" s="5" t="n"/>
      <c r="GF17" s="5" t="n"/>
      <c r="GG17" s="5" t="n"/>
      <c r="GH17" s="5" t="n"/>
      <c r="GI17" s="5" t="n"/>
      <c r="GJ17" s="5" t="n"/>
      <c r="GK17" s="5" t="n"/>
      <c r="GL17" s="5" t="n"/>
      <c r="GM17" s="5" t="n"/>
      <c r="GN17" s="5" t="n"/>
      <c r="GO17" s="5" t="n"/>
      <c r="GP17" s="5" t="n"/>
      <c r="GQ17" s="5" t="n"/>
      <c r="GR17" s="5" t="n"/>
      <c r="GS17" s="5" t="n"/>
      <c r="GT17" s="5" t="n"/>
      <c r="GU17" s="5" t="n"/>
      <c r="GV17" s="5" t="n"/>
      <c r="GW17" s="5" t="n"/>
      <c r="GX17" s="5" t="n"/>
      <c r="GY17" s="5" t="n"/>
      <c r="GZ17" s="5" t="n"/>
      <c r="HA17" s="5" t="n"/>
      <c r="HB17" s="5" t="n"/>
      <c r="HC17" s="5" t="n"/>
      <c r="HD17" s="5" t="n"/>
      <c r="HE17" s="5" t="n"/>
      <c r="HF17" s="5" t="n"/>
      <c r="HG17" s="5" t="n"/>
      <c r="HH17" s="5" t="n"/>
      <c r="HI17" s="5" t="n"/>
      <c r="HJ17" s="5" t="n"/>
      <c r="HK17" s="5" t="n"/>
      <c r="HL17" s="5" t="n"/>
      <c r="HM17" s="5" t="n"/>
      <c r="HN17" s="5" t="n"/>
      <c r="HO17" s="5" t="n"/>
      <c r="HP17" s="5" t="n"/>
      <c r="HQ17" s="5" t="n"/>
      <c r="HR17" s="5" t="n"/>
      <c r="HS17" s="5" t="n"/>
      <c r="HT17" s="5" t="n"/>
      <c r="HU17" s="5" t="n"/>
      <c r="HV17" s="5" t="n"/>
      <c r="HW17" s="5" t="n"/>
      <c r="HX17" s="5" t="n"/>
      <c r="HY17" s="5" t="n"/>
      <c r="HZ17" s="5" t="n"/>
      <c r="IA17" s="5" t="n"/>
      <c r="IB17" s="5" t="n"/>
      <c r="IC17" s="5" t="n"/>
      <c r="ID17" s="5" t="n"/>
      <c r="IE17" s="5" t="n"/>
      <c r="IF17" s="5" t="n"/>
      <c r="IG17" s="5" t="n"/>
      <c r="IH17" s="5" t="n"/>
      <c r="II17" s="5" t="n"/>
      <c r="IJ17" s="5" t="n"/>
      <c r="IK17" s="5" t="n"/>
      <c r="IL17" s="5" t="n"/>
      <c r="IM17" s="5" t="n"/>
      <c r="IN17" s="5" t="n"/>
      <c r="IO17" s="5" t="n"/>
      <c r="IP17" s="5" t="n"/>
      <c r="IQ17" s="5" t="n"/>
      <c r="IR17" s="5" t="n"/>
      <c r="IS17" s="5" t="n"/>
      <c r="IT17" s="5" t="n"/>
      <c r="IU17" s="5" t="n"/>
      <c r="IV17" s="5" t="n"/>
      <c r="IW17" s="5" t="n"/>
      <c r="IX17" s="5" t="n"/>
      <c r="IY17" s="5" t="n"/>
      <c r="IZ17" s="5" t="n"/>
      <c r="JA17" s="5" t="n"/>
      <c r="JB17" s="5" t="n"/>
      <c r="JC17" s="5" t="n"/>
      <c r="JD17" s="5" t="n"/>
      <c r="JE17" s="5" t="n"/>
      <c r="JF17" s="5" t="n"/>
      <c r="JG17" s="5" t="n"/>
      <c r="JH17" s="5" t="n"/>
      <c r="JI17" s="5" t="n"/>
      <c r="JJ17" s="5" t="n"/>
      <c r="JK17" s="5" t="n"/>
      <c r="JL17" s="5" t="n"/>
      <c r="JM17" s="5" t="n"/>
      <c r="JN17" s="5" t="n"/>
      <c r="JO17" s="5" t="n"/>
      <c r="JP17" s="5" t="n"/>
      <c r="JQ17" s="5" t="n"/>
      <c r="JR17" s="5" t="n"/>
      <c r="JS17" s="5" t="n"/>
      <c r="JT17" s="5" t="n"/>
      <c r="JU17" s="5" t="n"/>
      <c r="JV17" s="5" t="n"/>
      <c r="JW17" s="5" t="n"/>
      <c r="JX17" s="5" t="n"/>
      <c r="JY17" s="5" t="n"/>
      <c r="JZ17" s="5" t="n"/>
      <c r="KA17" s="5" t="n"/>
      <c r="KB17" s="5" t="n"/>
      <c r="KC17" s="5" t="n"/>
      <c r="KD17" s="5" t="n"/>
      <c r="KE17" s="5" t="n"/>
      <c r="KF17" s="5" t="n"/>
      <c r="KG17" s="5" t="n"/>
      <c r="KH17" s="5" t="n"/>
      <c r="KI17" s="5" t="n"/>
      <c r="KJ17" s="5" t="n"/>
      <c r="KK17" s="5" t="n"/>
      <c r="KL17" s="5" t="n"/>
      <c r="KM17" s="5" t="n"/>
      <c r="KN17" s="5" t="n"/>
      <c r="KO17" s="5" t="n"/>
      <c r="KP17" s="5" t="n"/>
      <c r="KQ17" s="5" t="n"/>
      <c r="KR17" s="5" t="n"/>
      <c r="KS17" s="5" t="n"/>
      <c r="KT17" s="5" t="n"/>
      <c r="KU17" s="5" t="n"/>
      <c r="KV17" s="5" t="n"/>
      <c r="KW17" s="5" t="n"/>
      <c r="KX17" s="5" t="n"/>
      <c r="KY17" s="5" t="n"/>
      <c r="KZ17" s="5" t="n"/>
      <c r="LA17" s="5" t="n"/>
      <c r="LB17" s="5" t="n"/>
      <c r="LC17" s="5" t="n"/>
      <c r="LD17" s="5" t="n"/>
      <c r="LE17" s="5" t="n"/>
      <c r="LF17" s="5" t="n"/>
      <c r="LG17" s="5" t="n"/>
      <c r="LH17" s="5" t="n"/>
      <c r="LI17" s="5" t="n"/>
      <c r="LJ17" s="5" t="n"/>
      <c r="LK17" s="5" t="n"/>
      <c r="LL17" s="5" t="n"/>
      <c r="LM17" s="5" t="n"/>
      <c r="LN17" s="5" t="n"/>
      <c r="LO17" s="5" t="n"/>
      <c r="LP17" s="5" t="n"/>
      <c r="LQ17" s="5" t="n"/>
      <c r="LR17" s="5" t="n"/>
      <c r="LS17" s="5" t="n"/>
      <c r="LT17" s="5" t="n"/>
      <c r="LU17" s="5" t="n"/>
      <c r="LV17" s="5" t="n"/>
      <c r="LW17" s="5" t="n"/>
      <c r="LX17" s="5" t="n"/>
      <c r="LY17" s="5" t="n"/>
      <c r="LZ17" s="5" t="n"/>
      <c r="MA17" s="5" t="n"/>
      <c r="MB17" s="5" t="n"/>
      <c r="MC17" s="5" t="n"/>
    </row>
    <row r="18">
      <c r="A18" s="3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n"/>
      <c r="CU18" s="5" t="n"/>
      <c r="CV18" s="5" t="n"/>
      <c r="CW18" s="5" t="n"/>
      <c r="CX18" s="5" t="n"/>
      <c r="CY18" s="5" t="n"/>
      <c r="CZ18" s="5" t="n"/>
      <c r="DA18" s="5" t="n"/>
      <c r="DB18" s="5" t="n"/>
      <c r="DC18" s="5" t="n"/>
      <c r="DD18" s="5" t="n"/>
      <c r="DE18" s="5" t="n"/>
      <c r="DF18" s="5" t="n"/>
      <c r="DG18" s="5" t="n"/>
      <c r="DH18" s="5" t="n"/>
      <c r="DI18" s="5" t="n"/>
      <c r="DJ18" s="5" t="n"/>
      <c r="DK18" s="5" t="n"/>
      <c r="DL18" s="5" t="n"/>
      <c r="DM18" s="5" t="n"/>
      <c r="DN18" s="5" t="n"/>
      <c r="DO18" s="5" t="n"/>
      <c r="DP18" s="5" t="n"/>
      <c r="DQ18" s="5" t="n"/>
      <c r="DR18" s="5" t="n"/>
      <c r="DS18" s="5" t="n"/>
      <c r="DT18" s="5" t="n"/>
      <c r="DU18" s="5" t="n"/>
      <c r="DV18" s="5" t="n"/>
      <c r="DW18" s="5" t="n"/>
      <c r="DX18" s="5" t="n"/>
      <c r="DY18" s="5" t="n"/>
      <c r="DZ18" s="5" t="n"/>
      <c r="EA18" s="5" t="n"/>
      <c r="EB18" s="5" t="n"/>
      <c r="EC18" s="5" t="n"/>
      <c r="ED18" s="5" t="n"/>
      <c r="EE18" s="5" t="n"/>
      <c r="EF18" s="5" t="n"/>
      <c r="EG18" s="5" t="n"/>
      <c r="EH18" s="5" t="n"/>
      <c r="EI18" s="5" t="n"/>
      <c r="EJ18" s="5" t="n"/>
      <c r="EK18" s="5" t="n"/>
      <c r="EL18" s="5" t="n"/>
      <c r="EM18" s="5" t="n"/>
      <c r="EN18" s="5" t="n"/>
      <c r="EO18" s="5" t="n"/>
      <c r="EP18" s="5" t="n"/>
      <c r="EQ18" s="5" t="n"/>
      <c r="ER18" s="5" t="n"/>
      <c r="ES18" s="5" t="n"/>
      <c r="ET18" s="5" t="n"/>
      <c r="EU18" s="5" t="n"/>
      <c r="EV18" s="5" t="n"/>
      <c r="EW18" s="5" t="n"/>
      <c r="EX18" s="5" t="n"/>
      <c r="EY18" s="5" t="n"/>
      <c r="EZ18" s="5" t="n"/>
      <c r="FA18" s="5" t="n"/>
      <c r="FB18" s="5" t="n"/>
      <c r="FC18" s="5" t="n"/>
      <c r="FD18" s="5" t="n"/>
      <c r="FE18" s="5" t="n"/>
      <c r="FF18" s="5" t="n"/>
      <c r="FG18" s="5" t="n"/>
      <c r="FH18" s="5" t="n"/>
      <c r="FI18" s="5" t="n"/>
      <c r="FJ18" s="5" t="n"/>
      <c r="FK18" s="5" t="n"/>
      <c r="FL18" s="5" t="n"/>
      <c r="FM18" s="5" t="n"/>
      <c r="FN18" s="5" t="n"/>
      <c r="FO18" s="5" t="n"/>
      <c r="FP18" s="5" t="n"/>
      <c r="FQ18" s="5" t="n"/>
      <c r="FR18" s="5" t="n"/>
      <c r="FS18" s="5" t="n"/>
      <c r="FT18" s="5" t="n"/>
      <c r="FU18" s="5" t="n"/>
      <c r="FV18" s="5" t="n"/>
      <c r="FW18" s="5" t="n"/>
      <c r="FX18" s="5" t="n"/>
      <c r="FY18" s="5" t="n"/>
      <c r="FZ18" s="5" t="n"/>
      <c r="GA18" s="5" t="n"/>
      <c r="GB18" s="5" t="n"/>
      <c r="GC18" s="5" t="n"/>
      <c r="GD18" s="5" t="n"/>
      <c r="GE18" s="5" t="n"/>
      <c r="GF18" s="5" t="n"/>
      <c r="GG18" s="5" t="n"/>
      <c r="GH18" s="5" t="n"/>
      <c r="GI18" s="5" t="n"/>
      <c r="GJ18" s="5" t="n"/>
      <c r="GK18" s="5" t="n"/>
      <c r="GL18" s="5" t="n"/>
      <c r="GM18" s="5" t="n"/>
      <c r="GN18" s="5" t="n"/>
      <c r="GO18" s="5" t="n"/>
      <c r="GP18" s="5" t="n"/>
      <c r="GQ18" s="5" t="n"/>
      <c r="GR18" s="5" t="n"/>
      <c r="GS18" s="5" t="n"/>
      <c r="GT18" s="5" t="n"/>
      <c r="GU18" s="5" t="n"/>
      <c r="GV18" s="5" t="n"/>
      <c r="GW18" s="5" t="n"/>
      <c r="GX18" s="5" t="n"/>
      <c r="GY18" s="5" t="n"/>
      <c r="GZ18" s="5" t="n"/>
      <c r="HA18" s="5" t="n"/>
      <c r="HB18" s="5" t="n"/>
      <c r="HC18" s="5" t="n"/>
      <c r="HD18" s="5" t="n"/>
      <c r="HE18" s="5" t="n"/>
      <c r="HF18" s="5" t="n"/>
      <c r="HG18" s="5" t="n"/>
      <c r="HH18" s="5" t="n"/>
      <c r="HI18" s="5" t="n"/>
      <c r="HJ18" s="5" t="n"/>
      <c r="HK18" s="5" t="n"/>
      <c r="HL18" s="5" t="n"/>
      <c r="HM18" s="5" t="n"/>
      <c r="HN18" s="5" t="n"/>
      <c r="HO18" s="5" t="n"/>
      <c r="HP18" s="5" t="n"/>
      <c r="HQ18" s="5" t="n"/>
      <c r="HR18" s="5" t="n"/>
      <c r="HS18" s="5" t="n"/>
      <c r="HT18" s="5" t="n"/>
      <c r="HU18" s="5" t="n"/>
      <c r="HV18" s="5" t="n"/>
      <c r="HW18" s="5" t="n"/>
      <c r="HX18" s="5" t="n"/>
      <c r="HY18" s="5" t="n"/>
      <c r="HZ18" s="5" t="n"/>
      <c r="IA18" s="5" t="n"/>
      <c r="IB18" s="5" t="n"/>
      <c r="IC18" s="5" t="n"/>
      <c r="ID18" s="5" t="n"/>
      <c r="IE18" s="5" t="n"/>
      <c r="IF18" s="5" t="n"/>
      <c r="IG18" s="5" t="n"/>
      <c r="IH18" s="5" t="n"/>
      <c r="II18" s="5" t="n"/>
      <c r="IJ18" s="5" t="n"/>
      <c r="IK18" s="5" t="n"/>
      <c r="IL18" s="5" t="n"/>
      <c r="IM18" s="5" t="n"/>
      <c r="IN18" s="5" t="n"/>
      <c r="IO18" s="5" t="n"/>
      <c r="IP18" s="5" t="n"/>
      <c r="IQ18" s="5" t="n"/>
      <c r="IR18" s="5" t="n"/>
      <c r="IS18" s="5" t="n"/>
      <c r="IT18" s="5" t="n"/>
      <c r="IU18" s="5" t="n"/>
      <c r="IV18" s="5" t="n"/>
      <c r="IW18" s="5" t="n"/>
      <c r="IX18" s="5" t="n"/>
      <c r="IY18" s="5" t="n"/>
      <c r="IZ18" s="5" t="n"/>
      <c r="JA18" s="5" t="n"/>
      <c r="JB18" s="5" t="n"/>
      <c r="JC18" s="5" t="n"/>
      <c r="JD18" s="5" t="n"/>
      <c r="JE18" s="5" t="n"/>
      <c r="JF18" s="5" t="n"/>
      <c r="JG18" s="5" t="n"/>
      <c r="JH18" s="5" t="n"/>
      <c r="JI18" s="5" t="n"/>
      <c r="JJ18" s="5" t="n"/>
      <c r="JK18" s="5" t="n"/>
      <c r="JL18" s="5" t="n"/>
      <c r="JM18" s="5" t="n"/>
      <c r="JN18" s="5" t="n"/>
      <c r="JO18" s="5" t="n"/>
      <c r="JP18" s="5" t="n"/>
      <c r="JQ18" s="5" t="n"/>
      <c r="JR18" s="5" t="n"/>
      <c r="JS18" s="5" t="n"/>
      <c r="JT18" s="5" t="n"/>
      <c r="JU18" s="5" t="n"/>
      <c r="JV18" s="5" t="n"/>
      <c r="JW18" s="5" t="n"/>
      <c r="JX18" s="5" t="n"/>
      <c r="JY18" s="5" t="n"/>
      <c r="JZ18" s="5" t="n"/>
      <c r="KA18" s="5" t="n"/>
      <c r="KB18" s="5" t="n"/>
      <c r="KC18" s="5" t="n"/>
      <c r="KD18" s="5" t="n"/>
      <c r="KE18" s="5" t="n"/>
      <c r="KF18" s="5" t="n"/>
      <c r="KG18" s="5" t="n"/>
      <c r="KH18" s="5" t="n"/>
      <c r="KI18" s="5" t="n"/>
      <c r="KJ18" s="5" t="n"/>
      <c r="KK18" s="5" t="n"/>
      <c r="KL18" s="5" t="n"/>
      <c r="KM18" s="5" t="n"/>
      <c r="KN18" s="5" t="n"/>
      <c r="KO18" s="5" t="n"/>
      <c r="KP18" s="5" t="n"/>
      <c r="KQ18" s="5" t="n"/>
      <c r="KR18" s="5" t="n"/>
      <c r="KS18" s="5" t="n"/>
      <c r="KT18" s="5" t="n"/>
      <c r="KU18" s="5" t="n"/>
      <c r="KV18" s="5" t="n"/>
      <c r="KW18" s="5" t="n"/>
      <c r="KX18" s="5" t="n"/>
      <c r="KY18" s="5" t="n"/>
      <c r="KZ18" s="5" t="n"/>
      <c r="LA18" s="5" t="n"/>
      <c r="LB18" s="5" t="n"/>
      <c r="LC18" s="5" t="n"/>
      <c r="LD18" s="5" t="n"/>
      <c r="LE18" s="5" t="n"/>
      <c r="LF18" s="5" t="n"/>
      <c r="LG18" s="5" t="n"/>
      <c r="LH18" s="5" t="n"/>
      <c r="LI18" s="5" t="n"/>
      <c r="LJ18" s="5" t="n"/>
      <c r="LK18" s="5" t="n"/>
      <c r="LL18" s="5" t="n"/>
      <c r="LM18" s="5" t="n"/>
      <c r="LN18" s="5" t="n"/>
      <c r="LO18" s="5" t="n"/>
      <c r="LP18" s="5" t="n"/>
      <c r="LQ18" s="5" t="n"/>
      <c r="LR18" s="5" t="n"/>
      <c r="LS18" s="5" t="n"/>
      <c r="LT18" s="5" t="n"/>
      <c r="LU18" s="5" t="n"/>
      <c r="LV18" s="5" t="n"/>
      <c r="LW18" s="5" t="n"/>
      <c r="LX18" s="5" t="n"/>
      <c r="LY18" s="5" t="n"/>
      <c r="LZ18" s="5" t="n"/>
      <c r="MA18" s="5" t="n"/>
      <c r="MB18" s="5" t="n"/>
      <c r="MC18" s="5" t="n"/>
    </row>
    <row r="19">
      <c r="A19" s="3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n"/>
      <c r="CT19" s="5" t="n"/>
      <c r="CU19" s="5" t="n"/>
      <c r="CV19" s="5" t="n"/>
      <c r="CW19" s="5" t="n"/>
      <c r="CX19" s="5" t="n"/>
      <c r="CY19" s="5" t="n"/>
      <c r="CZ19" s="5" t="n"/>
      <c r="DA19" s="5" t="n"/>
      <c r="DB19" s="5" t="n"/>
      <c r="DC19" s="5" t="n"/>
      <c r="DD19" s="5" t="n"/>
      <c r="DE19" s="5" t="n"/>
      <c r="DF19" s="5" t="n"/>
      <c r="DG19" s="5" t="n"/>
      <c r="DH19" s="5" t="n"/>
      <c r="DI19" s="5" t="n"/>
      <c r="DJ19" s="5" t="n"/>
      <c r="DK19" s="5" t="n"/>
      <c r="DL19" s="5" t="n"/>
      <c r="DM19" s="5" t="n"/>
      <c r="DN19" s="5" t="n"/>
      <c r="DO19" s="5" t="n"/>
      <c r="DP19" s="5" t="n"/>
      <c r="DQ19" s="5" t="n"/>
      <c r="DR19" s="5" t="n"/>
      <c r="DS19" s="5" t="n"/>
      <c r="DT19" s="5" t="n"/>
      <c r="DU19" s="5" t="n"/>
      <c r="DV19" s="5" t="n"/>
      <c r="DW19" s="5" t="n"/>
      <c r="DX19" s="5" t="n"/>
      <c r="DY19" s="5" t="n"/>
      <c r="DZ19" s="5" t="n"/>
      <c r="EA19" s="5" t="n"/>
      <c r="EB19" s="5" t="n"/>
      <c r="EC19" s="5" t="n"/>
      <c r="ED19" s="5" t="n"/>
      <c r="EE19" s="5" t="n"/>
      <c r="EF19" s="5" t="n"/>
      <c r="EG19" s="5" t="n"/>
      <c r="EH19" s="5" t="n"/>
      <c r="EI19" s="5" t="n"/>
      <c r="EJ19" s="5" t="n"/>
      <c r="EK19" s="5" t="n"/>
      <c r="EL19" s="5" t="n"/>
      <c r="EM19" s="5" t="n"/>
      <c r="EN19" s="5" t="n"/>
      <c r="EO19" s="5" t="n"/>
      <c r="EP19" s="5" t="n"/>
      <c r="EQ19" s="5" t="n"/>
      <c r="ER19" s="5" t="n"/>
      <c r="ES19" s="5" t="n"/>
      <c r="ET19" s="5" t="n"/>
      <c r="EU19" s="5" t="n"/>
      <c r="EV19" s="5" t="n"/>
      <c r="EW19" s="5" t="n"/>
      <c r="EX19" s="5" t="n"/>
      <c r="EY19" s="5" t="n"/>
      <c r="EZ19" s="5" t="n"/>
      <c r="FA19" s="5" t="n"/>
      <c r="FB19" s="5" t="n"/>
      <c r="FC19" s="5" t="n"/>
      <c r="FD19" s="5" t="n"/>
      <c r="FE19" s="5" t="n"/>
      <c r="FF19" s="5" t="n"/>
      <c r="FG19" s="5" t="n"/>
      <c r="FH19" s="5" t="n"/>
      <c r="FI19" s="5" t="n"/>
      <c r="FJ19" s="5" t="n"/>
      <c r="FK19" s="5" t="n"/>
      <c r="FL19" s="5" t="n"/>
      <c r="FM19" s="5" t="n"/>
      <c r="FN19" s="5" t="n"/>
      <c r="FO19" s="5" t="n"/>
      <c r="FP19" s="5" t="n"/>
      <c r="FQ19" s="5" t="n"/>
      <c r="FR19" s="5" t="n"/>
      <c r="FS19" s="5" t="n"/>
      <c r="FT19" s="5" t="n"/>
      <c r="FU19" s="5" t="n"/>
      <c r="FV19" s="5" t="n"/>
      <c r="FW19" s="5" t="n"/>
      <c r="FX19" s="5" t="n"/>
      <c r="FY19" s="5" t="n"/>
      <c r="FZ19" s="5" t="n"/>
      <c r="GA19" s="5" t="n"/>
      <c r="GB19" s="5" t="n"/>
      <c r="GC19" s="5" t="n"/>
      <c r="GD19" s="5" t="n"/>
      <c r="GE19" s="5" t="n"/>
      <c r="GF19" s="5" t="n"/>
      <c r="GG19" s="5" t="n"/>
      <c r="GH19" s="5" t="n"/>
      <c r="GI19" s="5" t="n"/>
      <c r="GJ19" s="5" t="n"/>
      <c r="GK19" s="5" t="n"/>
      <c r="GL19" s="5" t="n"/>
      <c r="GM19" s="5" t="n"/>
      <c r="GN19" s="5" t="n"/>
      <c r="GO19" s="5" t="n"/>
      <c r="GP19" s="5" t="n"/>
      <c r="GQ19" s="5" t="n"/>
      <c r="GR19" s="5" t="n"/>
      <c r="GS19" s="5" t="n"/>
      <c r="GT19" s="5" t="n"/>
      <c r="GU19" s="5" t="n"/>
      <c r="GV19" s="5" t="n"/>
      <c r="GW19" s="5" t="n"/>
      <c r="GX19" s="5" t="n"/>
      <c r="GY19" s="5" t="n"/>
      <c r="GZ19" s="5" t="n"/>
      <c r="HA19" s="5" t="n"/>
      <c r="HB19" s="5" t="n"/>
      <c r="HC19" s="5" t="n"/>
      <c r="HD19" s="5" t="n"/>
      <c r="HE19" s="5" t="n"/>
      <c r="HF19" s="5" t="n"/>
      <c r="HG19" s="5" t="n"/>
      <c r="HH19" s="5" t="n"/>
      <c r="HI19" s="5" t="n"/>
      <c r="HJ19" s="5" t="n"/>
      <c r="HK19" s="5" t="n"/>
      <c r="HL19" s="5" t="n"/>
      <c r="HM19" s="5" t="n"/>
      <c r="HN19" s="5" t="n"/>
      <c r="HO19" s="5" t="n"/>
      <c r="HP19" s="5" t="n"/>
      <c r="HQ19" s="5" t="n"/>
      <c r="HR19" s="5" t="n"/>
      <c r="HS19" s="5" t="n"/>
      <c r="HT19" s="5" t="n"/>
      <c r="HU19" s="5" t="n"/>
      <c r="HV19" s="5" t="n"/>
      <c r="HW19" s="5" t="n"/>
      <c r="HX19" s="5" t="n"/>
      <c r="HY19" s="5" t="n"/>
      <c r="HZ19" s="5" t="n"/>
      <c r="IA19" s="5" t="n"/>
      <c r="IB19" s="5" t="n"/>
      <c r="IC19" s="5" t="n"/>
      <c r="ID19" s="5" t="n"/>
      <c r="IE19" s="5" t="n"/>
      <c r="IF19" s="5" t="n"/>
      <c r="IG19" s="5" t="n"/>
      <c r="IH19" s="5" t="n"/>
      <c r="II19" s="5" t="n"/>
      <c r="IJ19" s="5" t="n"/>
      <c r="IK19" s="5" t="n"/>
      <c r="IL19" s="5" t="n"/>
      <c r="IM19" s="5" t="n"/>
      <c r="IN19" s="5" t="n"/>
      <c r="IO19" s="5" t="n"/>
      <c r="IP19" s="5" t="n"/>
      <c r="IQ19" s="5" t="n"/>
      <c r="IR19" s="5" t="n"/>
      <c r="IS19" s="5" t="n"/>
      <c r="IT19" s="5" t="n"/>
      <c r="IU19" s="5" t="n"/>
      <c r="IV19" s="5" t="n"/>
      <c r="IW19" s="5" t="n"/>
      <c r="IX19" s="5" t="n"/>
      <c r="IY19" s="5" t="n"/>
      <c r="IZ19" s="5" t="n"/>
      <c r="JA19" s="5" t="n"/>
      <c r="JB19" s="5" t="n"/>
      <c r="JC19" s="5" t="n"/>
      <c r="JD19" s="5" t="n"/>
      <c r="JE19" s="5" t="n"/>
      <c r="JF19" s="5" t="n"/>
      <c r="JG19" s="5" t="n"/>
      <c r="JH19" s="5" t="n"/>
      <c r="JI19" s="5" t="n"/>
      <c r="JJ19" s="5" t="n"/>
      <c r="JK19" s="5" t="n"/>
      <c r="JL19" s="5" t="n"/>
      <c r="JM19" s="5" t="n"/>
      <c r="JN19" s="5" t="n"/>
      <c r="JO19" s="5" t="n"/>
      <c r="JP19" s="5" t="n"/>
      <c r="JQ19" s="5" t="n"/>
      <c r="JR19" s="5" t="n"/>
      <c r="JS19" s="5" t="n"/>
      <c r="JT19" s="5" t="n"/>
      <c r="JU19" s="5" t="n"/>
      <c r="JV19" s="5" t="n"/>
      <c r="JW19" s="5" t="n"/>
      <c r="JX19" s="5" t="n"/>
      <c r="JY19" s="5" t="n"/>
      <c r="JZ19" s="5" t="n"/>
      <c r="KA19" s="5" t="n"/>
      <c r="KB19" s="5" t="n"/>
      <c r="KC19" s="5" t="n"/>
      <c r="KD19" s="5" t="n"/>
      <c r="KE19" s="5" t="n"/>
      <c r="KF19" s="5" t="n"/>
      <c r="KG19" s="5" t="n"/>
      <c r="KH19" s="5" t="n"/>
      <c r="KI19" s="5" t="n"/>
      <c r="KJ19" s="5" t="n"/>
      <c r="KK19" s="5" t="n"/>
      <c r="KL19" s="5" t="n"/>
      <c r="KM19" s="5" t="n"/>
      <c r="KN19" s="5" t="n"/>
      <c r="KO19" s="5" t="n"/>
      <c r="KP19" s="5" t="n"/>
      <c r="KQ19" s="5" t="n"/>
      <c r="KR19" s="5" t="n"/>
      <c r="KS19" s="5" t="n"/>
      <c r="KT19" s="5" t="n"/>
      <c r="KU19" s="5" t="n"/>
      <c r="KV19" s="5" t="n"/>
      <c r="KW19" s="5" t="n"/>
      <c r="KX19" s="5" t="n"/>
      <c r="KY19" s="5" t="n"/>
      <c r="KZ19" s="5" t="n"/>
      <c r="LA19" s="5" t="n"/>
      <c r="LB19" s="5" t="n"/>
      <c r="LC19" s="5" t="n"/>
      <c r="LD19" s="5" t="n"/>
      <c r="LE19" s="5" t="n"/>
      <c r="LF19" s="5" t="n"/>
      <c r="LG19" s="5" t="n"/>
      <c r="LH19" s="5" t="n"/>
      <c r="LI19" s="5" t="n"/>
      <c r="LJ19" s="5" t="n"/>
      <c r="LK19" s="5" t="n"/>
      <c r="LL19" s="5" t="n"/>
      <c r="LM19" s="5" t="n"/>
      <c r="LN19" s="5" t="n"/>
      <c r="LO19" s="5" t="n"/>
      <c r="LP19" s="5" t="n"/>
      <c r="LQ19" s="5" t="n"/>
      <c r="LR19" s="5" t="n"/>
      <c r="LS19" s="5" t="n"/>
      <c r="LT19" s="5" t="n"/>
      <c r="LU19" s="5" t="n"/>
      <c r="LV19" s="5" t="n"/>
      <c r="LW19" s="5" t="n"/>
      <c r="LX19" s="5" t="n"/>
      <c r="LY19" s="5" t="n"/>
      <c r="LZ19" s="5" t="n"/>
      <c r="MA19" s="5" t="n"/>
      <c r="MB19" s="5" t="n"/>
      <c r="MC19" s="5" t="n"/>
    </row>
    <row r="20">
      <c r="A20" s="3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n"/>
      <c r="CU20" s="5" t="n"/>
      <c r="CV20" s="5" t="n"/>
      <c r="CW20" s="5" t="n"/>
      <c r="CX20" s="5" t="n"/>
      <c r="CY20" s="5" t="n"/>
      <c r="CZ20" s="5" t="n"/>
      <c r="DA20" s="5" t="n"/>
      <c r="DB20" s="5" t="n"/>
      <c r="DC20" s="5" t="n"/>
      <c r="DD20" s="5" t="n"/>
      <c r="DE20" s="5" t="n"/>
      <c r="DF20" s="5" t="n"/>
      <c r="DG20" s="5" t="n"/>
      <c r="DH20" s="5" t="n"/>
      <c r="DI20" s="5" t="n"/>
      <c r="DJ20" s="5" t="n"/>
      <c r="DK20" s="5" t="n"/>
      <c r="DL20" s="5" t="n"/>
      <c r="DM20" s="5" t="n"/>
      <c r="DN20" s="5" t="n"/>
      <c r="DO20" s="5" t="n"/>
      <c r="DP20" s="5" t="n"/>
      <c r="DQ20" s="5" t="n"/>
      <c r="DR20" s="5" t="n"/>
      <c r="DS20" s="5" t="n"/>
      <c r="DT20" s="5" t="n"/>
      <c r="DU20" s="5" t="n"/>
      <c r="DV20" s="5" t="n"/>
      <c r="DW20" s="5" t="n"/>
      <c r="DX20" s="5" t="n"/>
      <c r="DY20" s="5" t="n"/>
      <c r="DZ20" s="5" t="n"/>
      <c r="EA20" s="5" t="n"/>
      <c r="EB20" s="5" t="n"/>
      <c r="EC20" s="5" t="n"/>
      <c r="ED20" s="5" t="n"/>
      <c r="EE20" s="5" t="n"/>
      <c r="EF20" s="5" t="n"/>
      <c r="EG20" s="5" t="n"/>
      <c r="EH20" s="5" t="n"/>
      <c r="EI20" s="5" t="n"/>
      <c r="EJ20" s="5" t="n"/>
      <c r="EK20" s="5" t="n"/>
      <c r="EL20" s="5" t="n"/>
      <c r="EM20" s="5" t="n"/>
      <c r="EN20" s="5" t="n"/>
      <c r="EO20" s="5" t="n"/>
      <c r="EP20" s="5" t="n"/>
      <c r="EQ20" s="5" t="n"/>
      <c r="ER20" s="5" t="n"/>
      <c r="ES20" s="5" t="n"/>
      <c r="ET20" s="5" t="n"/>
      <c r="EU20" s="5" t="n"/>
      <c r="EV20" s="5" t="n"/>
      <c r="EW20" s="5" t="n"/>
      <c r="EX20" s="5" t="n"/>
      <c r="EY20" s="5" t="n"/>
      <c r="EZ20" s="5" t="n"/>
      <c r="FA20" s="5" t="n"/>
      <c r="FB20" s="5" t="n"/>
      <c r="FC20" s="5" t="n"/>
      <c r="FD20" s="5" t="n"/>
      <c r="FE20" s="5" t="n"/>
      <c r="FF20" s="5" t="n"/>
      <c r="FG20" s="5" t="n"/>
      <c r="FH20" s="5" t="n"/>
      <c r="FI20" s="5" t="n"/>
      <c r="FJ20" s="5" t="n"/>
      <c r="FK20" s="5" t="n"/>
      <c r="FL20" s="5" t="n"/>
      <c r="FM20" s="5" t="n"/>
      <c r="FN20" s="5" t="n"/>
      <c r="FO20" s="5" t="n"/>
      <c r="FP20" s="5" t="n"/>
      <c r="FQ20" s="5" t="n"/>
      <c r="FR20" s="5" t="n"/>
      <c r="FS20" s="5" t="n"/>
      <c r="FT20" s="5" t="n"/>
      <c r="FU20" s="5" t="n"/>
      <c r="FV20" s="5" t="n"/>
      <c r="FW20" s="5" t="n"/>
      <c r="FX20" s="5" t="n"/>
      <c r="FY20" s="5" t="n"/>
      <c r="FZ20" s="5" t="n"/>
      <c r="GA20" s="5" t="n"/>
      <c r="GB20" s="5" t="n"/>
      <c r="GC20" s="5" t="n"/>
      <c r="GD20" s="5" t="n"/>
      <c r="GE20" s="5" t="n"/>
      <c r="GF20" s="5" t="n"/>
      <c r="GG20" s="5" t="n"/>
      <c r="GH20" s="5" t="n"/>
      <c r="GI20" s="5" t="n"/>
      <c r="GJ20" s="5" t="n"/>
      <c r="GK20" s="5" t="n"/>
      <c r="GL20" s="5" t="n"/>
      <c r="GM20" s="5" t="n"/>
      <c r="GN20" s="5" t="n"/>
      <c r="GO20" s="5" t="n"/>
      <c r="GP20" s="5" t="n"/>
      <c r="GQ20" s="5" t="n"/>
      <c r="GR20" s="5" t="n"/>
      <c r="GS20" s="5" t="n"/>
      <c r="GT20" s="5" t="n"/>
      <c r="GU20" s="5" t="n"/>
      <c r="GV20" s="5" t="n"/>
      <c r="GW20" s="5" t="n"/>
      <c r="GX20" s="5" t="n"/>
      <c r="GY20" s="5" t="n"/>
      <c r="GZ20" s="5" t="n"/>
      <c r="HA20" s="5" t="n"/>
      <c r="HB20" s="5" t="n"/>
      <c r="HC20" s="5" t="n"/>
      <c r="HD20" s="5" t="n"/>
      <c r="HE20" s="5" t="n"/>
      <c r="HF20" s="5" t="n"/>
      <c r="HG20" s="5" t="n"/>
      <c r="HH20" s="5" t="n"/>
      <c r="HI20" s="5" t="n"/>
      <c r="HJ20" s="5" t="n"/>
      <c r="HK20" s="5" t="n"/>
      <c r="HL20" s="5" t="n"/>
      <c r="HM20" s="5" t="n"/>
      <c r="HN20" s="5" t="n"/>
      <c r="HO20" s="5" t="n"/>
      <c r="HP20" s="5" t="n"/>
      <c r="HQ20" s="5" t="n"/>
      <c r="HR20" s="5" t="n"/>
      <c r="HS20" s="5" t="n"/>
      <c r="HT20" s="5" t="n"/>
      <c r="HU20" s="5" t="n"/>
      <c r="HV20" s="5" t="n"/>
      <c r="HW20" s="5" t="n"/>
      <c r="HX20" s="5" t="n"/>
      <c r="HY20" s="5" t="n"/>
      <c r="HZ20" s="5" t="n"/>
      <c r="IA20" s="5" t="n"/>
      <c r="IB20" s="5" t="n"/>
      <c r="IC20" s="5" t="n"/>
      <c r="ID20" s="5" t="n"/>
      <c r="IE20" s="5" t="n"/>
      <c r="IF20" s="5" t="n"/>
      <c r="IG20" s="5" t="n"/>
      <c r="IH20" s="5" t="n"/>
      <c r="II20" s="5" t="n"/>
      <c r="IJ20" s="5" t="n"/>
      <c r="IK20" s="5" t="n"/>
      <c r="IL20" s="5" t="n"/>
      <c r="IM20" s="5" t="n"/>
      <c r="IN20" s="5" t="n"/>
      <c r="IO20" s="5" t="n"/>
      <c r="IP20" s="5" t="n"/>
      <c r="IQ20" s="5" t="n"/>
      <c r="IR20" s="5" t="n"/>
      <c r="IS20" s="5" t="n"/>
      <c r="IT20" s="5" t="n"/>
      <c r="IU20" s="5" t="n"/>
      <c r="IV20" s="5" t="n"/>
      <c r="IW20" s="5" t="n"/>
      <c r="IX20" s="5" t="n"/>
      <c r="IY20" s="5" t="n"/>
      <c r="IZ20" s="5" t="n"/>
      <c r="JA20" s="5" t="n"/>
      <c r="JB20" s="5" t="n"/>
      <c r="JC20" s="5" t="n"/>
      <c r="JD20" s="5" t="n"/>
      <c r="JE20" s="5" t="n"/>
      <c r="JF20" s="5" t="n"/>
      <c r="JG20" s="5" t="n"/>
      <c r="JH20" s="5" t="n"/>
      <c r="JI20" s="5" t="n"/>
      <c r="JJ20" s="5" t="n"/>
      <c r="JK20" s="5" t="n"/>
      <c r="JL20" s="5" t="n"/>
      <c r="JM20" s="5" t="n"/>
      <c r="JN20" s="5" t="n"/>
      <c r="JO20" s="5" t="n"/>
      <c r="JP20" s="5" t="n"/>
      <c r="JQ20" s="5" t="n"/>
      <c r="JR20" s="5" t="n"/>
      <c r="JS20" s="5" t="n"/>
      <c r="JT20" s="5" t="n"/>
      <c r="JU20" s="5" t="n"/>
      <c r="JV20" s="5" t="n"/>
      <c r="JW20" s="5" t="n"/>
      <c r="JX20" s="5" t="n"/>
      <c r="JY20" s="5" t="n"/>
      <c r="JZ20" s="5" t="n"/>
      <c r="KA20" s="5" t="n"/>
      <c r="KB20" s="5" t="n"/>
      <c r="KC20" s="5" t="n"/>
      <c r="KD20" s="5" t="n"/>
      <c r="KE20" s="5" t="n"/>
      <c r="KF20" s="5" t="n"/>
      <c r="KG20" s="5" t="n"/>
      <c r="KH20" s="5" t="n"/>
      <c r="KI20" s="5" t="n"/>
      <c r="KJ20" s="5" t="n"/>
      <c r="KK20" s="5" t="n"/>
      <c r="KL20" s="5" t="n"/>
      <c r="KM20" s="5" t="n"/>
      <c r="KN20" s="5" t="n"/>
      <c r="KO20" s="5" t="n"/>
      <c r="KP20" s="5" t="n"/>
      <c r="KQ20" s="5" t="n"/>
      <c r="KR20" s="5" t="n"/>
      <c r="KS20" s="5" t="n"/>
      <c r="KT20" s="5" t="n"/>
      <c r="KU20" s="5" t="n"/>
      <c r="KV20" s="5" t="n"/>
      <c r="KW20" s="5" t="n"/>
      <c r="KX20" s="5" t="n"/>
      <c r="KY20" s="5" t="n"/>
      <c r="KZ20" s="5" t="n"/>
      <c r="LA20" s="5" t="n"/>
      <c r="LB20" s="5" t="n"/>
      <c r="LC20" s="5" t="n"/>
      <c r="LD20" s="5" t="n"/>
      <c r="LE20" s="5" t="n"/>
      <c r="LF20" s="5" t="n"/>
      <c r="LG20" s="5" t="n"/>
      <c r="LH20" s="5" t="n"/>
      <c r="LI20" s="5" t="n"/>
      <c r="LJ20" s="5" t="n"/>
      <c r="LK20" s="5" t="n"/>
      <c r="LL20" s="5" t="n"/>
      <c r="LM20" s="5" t="n"/>
      <c r="LN20" s="5" t="n"/>
      <c r="LO20" s="5" t="n"/>
      <c r="LP20" s="5" t="n"/>
      <c r="LQ20" s="5" t="n"/>
      <c r="LR20" s="5" t="n"/>
      <c r="LS20" s="5" t="n"/>
      <c r="LT20" s="5" t="n"/>
      <c r="LU20" s="5" t="n"/>
      <c r="LV20" s="5" t="n"/>
      <c r="LW20" s="5" t="n"/>
      <c r="LX20" s="5" t="n"/>
      <c r="LY20" s="5" t="n"/>
      <c r="LZ20" s="5" t="n"/>
      <c r="MA20" s="5" t="n"/>
      <c r="MB20" s="5" t="n"/>
      <c r="MC20" s="5" t="n"/>
    </row>
    <row r="21">
      <c r="A21" s="3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n"/>
      <c r="CU21" s="5" t="n"/>
      <c r="CV21" s="5" t="n"/>
      <c r="CW21" s="5" t="n"/>
      <c r="CX21" s="5" t="n"/>
      <c r="CY21" s="5" t="n"/>
      <c r="CZ21" s="5" t="n"/>
      <c r="DA21" s="5" t="n"/>
      <c r="DB21" s="5" t="n"/>
      <c r="DC21" s="5" t="n"/>
      <c r="DD21" s="5" t="n"/>
      <c r="DE21" s="5" t="n"/>
      <c r="DF21" s="5" t="n"/>
      <c r="DG21" s="5" t="n"/>
      <c r="DH21" s="5" t="n"/>
      <c r="DI21" s="5" t="n"/>
      <c r="DJ21" s="5" t="n"/>
      <c r="DK21" s="5" t="n"/>
      <c r="DL21" s="5" t="n"/>
      <c r="DM21" s="5" t="n"/>
      <c r="DN21" s="5" t="n"/>
      <c r="DO21" s="5" t="n"/>
      <c r="DP21" s="5" t="n"/>
      <c r="DQ21" s="5" t="n"/>
      <c r="DR21" s="5" t="n"/>
      <c r="DS21" s="5" t="n"/>
      <c r="DT21" s="5" t="n"/>
      <c r="DU21" s="5" t="n"/>
      <c r="DV21" s="5" t="n"/>
      <c r="DW21" s="5" t="n"/>
      <c r="DX21" s="5" t="n"/>
      <c r="DY21" s="5" t="n"/>
      <c r="DZ21" s="5" t="n"/>
      <c r="EA21" s="5" t="n"/>
      <c r="EB21" s="5" t="n"/>
      <c r="EC21" s="5" t="n"/>
      <c r="ED21" s="5" t="n"/>
      <c r="EE21" s="5" t="n"/>
      <c r="EF21" s="5" t="n"/>
      <c r="EG21" s="5" t="n"/>
      <c r="EH21" s="5" t="n"/>
      <c r="EI21" s="5" t="n"/>
      <c r="EJ21" s="5" t="n"/>
      <c r="EK21" s="5" t="n"/>
      <c r="EL21" s="5" t="n"/>
      <c r="EM21" s="5" t="n"/>
      <c r="EN21" s="5" t="n"/>
      <c r="EO21" s="5" t="n"/>
      <c r="EP21" s="5" t="n"/>
      <c r="EQ21" s="5" t="n"/>
      <c r="ER21" s="5" t="n"/>
      <c r="ES21" s="5" t="n"/>
      <c r="ET21" s="5" t="n"/>
      <c r="EU21" s="5" t="n"/>
      <c r="EV21" s="5" t="n"/>
      <c r="EW21" s="5" t="n"/>
      <c r="EX21" s="5" t="n"/>
      <c r="EY21" s="5" t="n"/>
      <c r="EZ21" s="5" t="n"/>
      <c r="FA21" s="5" t="n"/>
      <c r="FB21" s="5" t="n"/>
      <c r="FC21" s="5" t="n"/>
      <c r="FD21" s="5" t="n"/>
      <c r="FE21" s="5" t="n"/>
      <c r="FF21" s="5" t="n"/>
      <c r="FG21" s="5" t="n"/>
      <c r="FH21" s="5" t="n"/>
      <c r="FI21" s="5" t="n"/>
      <c r="FJ21" s="5" t="n"/>
      <c r="FK21" s="5" t="n"/>
      <c r="FL21" s="5" t="n"/>
      <c r="FM21" s="5" t="n"/>
      <c r="FN21" s="5" t="n"/>
      <c r="FO21" s="5" t="n"/>
      <c r="FP21" s="5" t="n"/>
      <c r="FQ21" s="5" t="n"/>
      <c r="FR21" s="5" t="n"/>
      <c r="FS21" s="5" t="n"/>
      <c r="FT21" s="5" t="n"/>
      <c r="FU21" s="5" t="n"/>
      <c r="FV21" s="5" t="n"/>
      <c r="FW21" s="5" t="n"/>
      <c r="FX21" s="5" t="n"/>
      <c r="FY21" s="5" t="n"/>
      <c r="FZ21" s="5" t="n"/>
      <c r="GA21" s="5" t="n"/>
      <c r="GB21" s="5" t="n"/>
      <c r="GC21" s="5" t="n"/>
      <c r="GD21" s="5" t="n"/>
      <c r="GE21" s="5" t="n"/>
      <c r="GF21" s="5" t="n"/>
      <c r="GG21" s="5" t="n"/>
      <c r="GH21" s="5" t="n"/>
      <c r="GI21" s="5" t="n"/>
      <c r="GJ21" s="5" t="n"/>
      <c r="GK21" s="5" t="n"/>
      <c r="GL21" s="5" t="n"/>
      <c r="GM21" s="5" t="n"/>
      <c r="GN21" s="5" t="n"/>
      <c r="GO21" s="5" t="n"/>
      <c r="GP21" s="5" t="n"/>
      <c r="GQ21" s="5" t="n"/>
      <c r="GR21" s="5" t="n"/>
      <c r="GS21" s="5" t="n"/>
      <c r="GT21" s="5" t="n"/>
      <c r="GU21" s="5" t="n"/>
      <c r="GV21" s="5" t="n"/>
      <c r="GW21" s="5" t="n"/>
      <c r="GX21" s="5" t="n"/>
      <c r="GY21" s="5" t="n"/>
      <c r="GZ21" s="5" t="n"/>
      <c r="HA21" s="5" t="n"/>
      <c r="HB21" s="5" t="n"/>
      <c r="HC21" s="5" t="n"/>
      <c r="HD21" s="5" t="n"/>
      <c r="HE21" s="5" t="n"/>
      <c r="HF21" s="5" t="n"/>
      <c r="HG21" s="5" t="n"/>
      <c r="HH21" s="5" t="n"/>
      <c r="HI21" s="5" t="n"/>
      <c r="HJ21" s="5" t="n"/>
      <c r="HK21" s="5" t="n"/>
      <c r="HL21" s="5" t="n"/>
      <c r="HM21" s="5" t="n"/>
      <c r="HN21" s="5" t="n"/>
      <c r="HO21" s="5" t="n"/>
      <c r="HP21" s="5" t="n"/>
      <c r="HQ21" s="5" t="n"/>
      <c r="HR21" s="5" t="n"/>
      <c r="HS21" s="5" t="n"/>
      <c r="HT21" s="5" t="n"/>
      <c r="HU21" s="5" t="n"/>
      <c r="HV21" s="5" t="n"/>
      <c r="HW21" s="5" t="n"/>
      <c r="HX21" s="5" t="n"/>
      <c r="HY21" s="5" t="n"/>
      <c r="HZ21" s="5" t="n"/>
      <c r="IA21" s="5" t="n"/>
      <c r="IB21" s="5" t="n"/>
      <c r="IC21" s="5" t="n"/>
      <c r="ID21" s="5" t="n"/>
      <c r="IE21" s="5" t="n"/>
      <c r="IF21" s="5" t="n"/>
      <c r="IG21" s="5" t="n"/>
      <c r="IH21" s="5" t="n"/>
      <c r="II21" s="5" t="n"/>
      <c r="IJ21" s="5" t="n"/>
      <c r="IK21" s="5" t="n"/>
      <c r="IL21" s="5" t="n"/>
      <c r="IM21" s="5" t="n"/>
      <c r="IN21" s="5" t="n"/>
      <c r="IO21" s="5" t="n"/>
      <c r="IP21" s="5" t="n"/>
      <c r="IQ21" s="5" t="n"/>
      <c r="IR21" s="5" t="n"/>
      <c r="IS21" s="5" t="n"/>
      <c r="IT21" s="5" t="n"/>
      <c r="IU21" s="5" t="n"/>
      <c r="IV21" s="5" t="n"/>
      <c r="IW21" s="5" t="n"/>
      <c r="IX21" s="5" t="n"/>
      <c r="IY21" s="5" t="n"/>
      <c r="IZ21" s="5" t="n"/>
      <c r="JA21" s="5" t="n"/>
      <c r="JB21" s="5" t="n"/>
      <c r="JC21" s="5" t="n"/>
      <c r="JD21" s="5" t="n"/>
      <c r="JE21" s="5" t="n"/>
      <c r="JF21" s="5" t="n"/>
      <c r="JG21" s="5" t="n"/>
      <c r="JH21" s="5" t="n"/>
      <c r="JI21" s="5" t="n"/>
      <c r="JJ21" s="5" t="n"/>
      <c r="JK21" s="5" t="n"/>
      <c r="JL21" s="5" t="n"/>
      <c r="JM21" s="5" t="n"/>
      <c r="JN21" s="5" t="n"/>
      <c r="JO21" s="5" t="n"/>
      <c r="JP21" s="5" t="n"/>
      <c r="JQ21" s="5" t="n"/>
      <c r="JR21" s="5" t="n"/>
      <c r="JS21" s="5" t="n"/>
      <c r="JT21" s="5" t="n"/>
      <c r="JU21" s="5" t="n"/>
      <c r="JV21" s="5" t="n"/>
      <c r="JW21" s="5" t="n"/>
      <c r="JX21" s="5" t="n"/>
      <c r="JY21" s="5" t="n"/>
      <c r="JZ21" s="5" t="n"/>
      <c r="KA21" s="5" t="n"/>
      <c r="KB21" s="5" t="n"/>
      <c r="KC21" s="5" t="n"/>
      <c r="KD21" s="5" t="n"/>
      <c r="KE21" s="5" t="n"/>
      <c r="KF21" s="5" t="n"/>
      <c r="KG21" s="5" t="n"/>
      <c r="KH21" s="5" t="n"/>
      <c r="KI21" s="5" t="n"/>
      <c r="KJ21" s="5" t="n"/>
      <c r="KK21" s="5" t="n"/>
      <c r="KL21" s="5" t="n"/>
      <c r="KM21" s="5" t="n"/>
      <c r="KN21" s="5" t="n"/>
      <c r="KO21" s="5" t="n"/>
      <c r="KP21" s="5" t="n"/>
      <c r="KQ21" s="5" t="n"/>
      <c r="KR21" s="5" t="n"/>
      <c r="KS21" s="5" t="n"/>
      <c r="KT21" s="5" t="n"/>
      <c r="KU21" s="5" t="n"/>
      <c r="KV21" s="5" t="n"/>
      <c r="KW21" s="5" t="n"/>
      <c r="KX21" s="5" t="n"/>
      <c r="KY21" s="5" t="n"/>
      <c r="KZ21" s="5" t="n"/>
      <c r="LA21" s="5" t="n"/>
      <c r="LB21" s="5" t="n"/>
      <c r="LC21" s="5" t="n"/>
      <c r="LD21" s="5" t="n"/>
      <c r="LE21" s="5" t="n"/>
      <c r="LF21" s="5" t="n"/>
      <c r="LG21" s="5" t="n"/>
      <c r="LH21" s="5" t="n"/>
      <c r="LI21" s="5" t="n"/>
      <c r="LJ21" s="5" t="n"/>
      <c r="LK21" s="5" t="n"/>
      <c r="LL21" s="5" t="n"/>
      <c r="LM21" s="5" t="n"/>
      <c r="LN21" s="5" t="n"/>
      <c r="LO21" s="5" t="n"/>
      <c r="LP21" s="5" t="n"/>
      <c r="LQ21" s="5" t="n"/>
      <c r="LR21" s="5" t="n"/>
      <c r="LS21" s="5" t="n"/>
      <c r="LT21" s="5" t="n"/>
      <c r="LU21" s="5" t="n"/>
      <c r="LV21" s="5" t="n"/>
      <c r="LW21" s="5" t="n"/>
      <c r="LX21" s="5" t="n"/>
      <c r="LY21" s="5" t="n"/>
      <c r="LZ21" s="5" t="n"/>
      <c r="MA21" s="5" t="n"/>
      <c r="MB21" s="5" t="n"/>
      <c r="MC21" s="5" t="n"/>
    </row>
    <row r="22">
      <c r="A22" s="3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  <c r="GP22" s="5" t="n"/>
      <c r="GQ22" s="5" t="n"/>
      <c r="GR22" s="5" t="n"/>
      <c r="GS22" s="5" t="n"/>
      <c r="GT22" s="5" t="n"/>
      <c r="GU22" s="5" t="n"/>
      <c r="GV22" s="5" t="n"/>
      <c r="GW22" s="5" t="n"/>
      <c r="GX22" s="5" t="n"/>
      <c r="GY22" s="5" t="n"/>
      <c r="GZ22" s="5" t="n"/>
      <c r="HA22" s="5" t="n"/>
      <c r="HB22" s="5" t="n"/>
      <c r="HC22" s="5" t="n"/>
      <c r="HD22" s="5" t="n"/>
      <c r="HE22" s="5" t="n"/>
      <c r="HF22" s="5" t="n"/>
      <c r="HG22" s="5" t="n"/>
      <c r="HH22" s="5" t="n"/>
      <c r="HI22" s="5" t="n"/>
      <c r="HJ22" s="5" t="n"/>
      <c r="HK22" s="5" t="n"/>
      <c r="HL22" s="5" t="n"/>
      <c r="HM22" s="5" t="n"/>
      <c r="HN22" s="5" t="n"/>
      <c r="HO22" s="5" t="n"/>
      <c r="HP22" s="5" t="n"/>
      <c r="HQ22" s="5" t="n"/>
      <c r="HR22" s="5" t="n"/>
      <c r="HS22" s="5" t="n"/>
      <c r="HT22" s="5" t="n"/>
      <c r="HU22" s="5" t="n"/>
      <c r="HV22" s="5" t="n"/>
      <c r="HW22" s="5" t="n"/>
      <c r="HX22" s="5" t="n"/>
      <c r="HY22" s="5" t="n"/>
      <c r="HZ22" s="5" t="n"/>
      <c r="IA22" s="5" t="n"/>
      <c r="IB22" s="5" t="n"/>
      <c r="IC22" s="5" t="n"/>
      <c r="ID22" s="5" t="n"/>
      <c r="IE22" s="5" t="n"/>
      <c r="IF22" s="5" t="n"/>
      <c r="IG22" s="5" t="n"/>
      <c r="IH22" s="5" t="n"/>
      <c r="II22" s="5" t="n"/>
      <c r="IJ22" s="5" t="n"/>
      <c r="IK22" s="5" t="n"/>
      <c r="IL22" s="5" t="n"/>
      <c r="IM22" s="5" t="n"/>
      <c r="IN22" s="5" t="n"/>
      <c r="IO22" s="5" t="n"/>
      <c r="IP22" s="5" t="n"/>
      <c r="IQ22" s="5" t="n"/>
      <c r="IR22" s="5" t="n"/>
      <c r="IS22" s="5" t="n"/>
      <c r="IT22" s="5" t="n"/>
      <c r="IU22" s="5" t="n"/>
      <c r="IV22" s="5" t="n"/>
      <c r="IW22" s="5" t="n"/>
      <c r="IX22" s="5" t="n"/>
      <c r="IY22" s="5" t="n"/>
      <c r="IZ22" s="5" t="n"/>
      <c r="JA22" s="5" t="n"/>
      <c r="JB22" s="5" t="n"/>
      <c r="JC22" s="5" t="n"/>
      <c r="JD22" s="5" t="n"/>
      <c r="JE22" s="5" t="n"/>
      <c r="JF22" s="5" t="n"/>
      <c r="JG22" s="5" t="n"/>
      <c r="JH22" s="5" t="n"/>
      <c r="JI22" s="5" t="n"/>
      <c r="JJ22" s="5" t="n"/>
      <c r="JK22" s="5" t="n"/>
      <c r="JL22" s="5" t="n"/>
      <c r="JM22" s="5" t="n"/>
      <c r="JN22" s="5" t="n"/>
      <c r="JO22" s="5" t="n"/>
      <c r="JP22" s="5" t="n"/>
      <c r="JQ22" s="5" t="n"/>
      <c r="JR22" s="5" t="n"/>
      <c r="JS22" s="5" t="n"/>
      <c r="JT22" s="5" t="n"/>
      <c r="JU22" s="5" t="n"/>
      <c r="JV22" s="5" t="n"/>
      <c r="JW22" s="5" t="n"/>
      <c r="JX22" s="5" t="n"/>
      <c r="JY22" s="5" t="n"/>
      <c r="JZ22" s="5" t="n"/>
      <c r="KA22" s="5" t="n"/>
      <c r="KB22" s="5" t="n"/>
      <c r="KC22" s="5" t="n"/>
      <c r="KD22" s="5" t="n"/>
      <c r="KE22" s="5" t="n"/>
      <c r="KF22" s="5" t="n"/>
      <c r="KG22" s="5" t="n"/>
      <c r="KH22" s="5" t="n"/>
      <c r="KI22" s="5" t="n"/>
      <c r="KJ22" s="5" t="n"/>
      <c r="KK22" s="5" t="n"/>
      <c r="KL22" s="5" t="n"/>
      <c r="KM22" s="5" t="n"/>
      <c r="KN22" s="5" t="n"/>
      <c r="KO22" s="5" t="n"/>
      <c r="KP22" s="5" t="n"/>
      <c r="KQ22" s="5" t="n"/>
      <c r="KR22" s="5" t="n"/>
      <c r="KS22" s="5" t="n"/>
      <c r="KT22" s="5" t="n"/>
      <c r="KU22" s="5" t="n"/>
      <c r="KV22" s="5" t="n"/>
      <c r="KW22" s="5" t="n"/>
      <c r="KX22" s="5" t="n"/>
      <c r="KY22" s="5" t="n"/>
      <c r="KZ22" s="5" t="n"/>
      <c r="LA22" s="5" t="n"/>
      <c r="LB22" s="5" t="n"/>
      <c r="LC22" s="5" t="n"/>
      <c r="LD22" s="5" t="n"/>
      <c r="LE22" s="5" t="n"/>
      <c r="LF22" s="5" t="n"/>
      <c r="LG22" s="5" t="n"/>
      <c r="LH22" s="5" t="n"/>
      <c r="LI22" s="5" t="n"/>
      <c r="LJ22" s="5" t="n"/>
      <c r="LK22" s="5" t="n"/>
      <c r="LL22" s="5" t="n"/>
      <c r="LM22" s="5" t="n"/>
      <c r="LN22" s="5" t="n"/>
      <c r="LO22" s="5" t="n"/>
      <c r="LP22" s="5" t="n"/>
      <c r="LQ22" s="5" t="n"/>
      <c r="LR22" s="5" t="n"/>
      <c r="LS22" s="5" t="n"/>
      <c r="LT22" s="5" t="n"/>
      <c r="LU22" s="5" t="n"/>
      <c r="LV22" s="5" t="n"/>
      <c r="LW22" s="5" t="n"/>
      <c r="LX22" s="5" t="n"/>
      <c r="LY22" s="5" t="n"/>
      <c r="LZ22" s="5" t="n"/>
      <c r="MA22" s="5" t="n"/>
      <c r="MB22" s="5" t="n"/>
      <c r="MC22" s="5" t="n"/>
    </row>
    <row r="23">
      <c r="A23" s="3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5" t="n"/>
      <c r="CU23" s="5" t="n"/>
      <c r="CV23" s="5" t="n"/>
      <c r="CW23" s="5" t="n"/>
      <c r="CX23" s="5" t="n"/>
      <c r="CY23" s="5" t="n"/>
      <c r="CZ23" s="5" t="n"/>
      <c r="DA23" s="5" t="n"/>
      <c r="DB23" s="5" t="n"/>
      <c r="DC23" s="5" t="n"/>
      <c r="DD23" s="5" t="n"/>
      <c r="DE23" s="5" t="n"/>
      <c r="DF23" s="5" t="n"/>
      <c r="DG23" s="5" t="n"/>
      <c r="DH23" s="5" t="n"/>
      <c r="DI23" s="5" t="n"/>
      <c r="DJ23" s="5" t="n"/>
      <c r="DK23" s="5" t="n"/>
      <c r="DL23" s="5" t="n"/>
      <c r="DM23" s="5" t="n"/>
      <c r="DN23" s="5" t="n"/>
      <c r="DO23" s="5" t="n"/>
      <c r="DP23" s="5" t="n"/>
      <c r="DQ23" s="5" t="n"/>
      <c r="DR23" s="5" t="n"/>
      <c r="DS23" s="5" t="n"/>
      <c r="DT23" s="5" t="n"/>
      <c r="DU23" s="5" t="n"/>
      <c r="DV23" s="5" t="n"/>
      <c r="DW23" s="5" t="n"/>
      <c r="DX23" s="5" t="n"/>
      <c r="DY23" s="5" t="n"/>
      <c r="DZ23" s="5" t="n"/>
      <c r="EA23" s="5" t="n"/>
      <c r="EB23" s="5" t="n"/>
      <c r="EC23" s="5" t="n"/>
      <c r="ED23" s="5" t="n"/>
      <c r="EE23" s="5" t="n"/>
      <c r="EF23" s="5" t="n"/>
      <c r="EG23" s="5" t="n"/>
      <c r="EH23" s="5" t="n"/>
      <c r="EI23" s="5" t="n"/>
      <c r="EJ23" s="5" t="n"/>
      <c r="EK23" s="5" t="n"/>
      <c r="EL23" s="5" t="n"/>
      <c r="EM23" s="5" t="n"/>
      <c r="EN23" s="5" t="n"/>
      <c r="EO23" s="5" t="n"/>
      <c r="EP23" s="5" t="n"/>
      <c r="EQ23" s="5" t="n"/>
      <c r="ER23" s="5" t="n"/>
      <c r="ES23" s="5" t="n"/>
      <c r="ET23" s="5" t="n"/>
      <c r="EU23" s="5" t="n"/>
      <c r="EV23" s="5" t="n"/>
      <c r="EW23" s="5" t="n"/>
      <c r="EX23" s="5" t="n"/>
      <c r="EY23" s="5" t="n"/>
      <c r="EZ23" s="5" t="n"/>
      <c r="FA23" s="5" t="n"/>
      <c r="FB23" s="5" t="n"/>
      <c r="FC23" s="5" t="n"/>
      <c r="FD23" s="5" t="n"/>
      <c r="FE23" s="5" t="n"/>
      <c r="FF23" s="5" t="n"/>
      <c r="FG23" s="5" t="n"/>
      <c r="FH23" s="5" t="n"/>
      <c r="FI23" s="5" t="n"/>
      <c r="FJ23" s="5" t="n"/>
      <c r="FK23" s="5" t="n"/>
      <c r="FL23" s="5" t="n"/>
      <c r="FM23" s="5" t="n"/>
      <c r="FN23" s="5" t="n"/>
      <c r="FO23" s="5" t="n"/>
      <c r="FP23" s="5" t="n"/>
      <c r="FQ23" s="5" t="n"/>
      <c r="FR23" s="5" t="n"/>
      <c r="FS23" s="5" t="n"/>
      <c r="FT23" s="5" t="n"/>
      <c r="FU23" s="5" t="n"/>
      <c r="FV23" s="5" t="n"/>
      <c r="FW23" s="5" t="n"/>
      <c r="FX23" s="5" t="n"/>
      <c r="FY23" s="5" t="n"/>
      <c r="FZ23" s="5" t="n"/>
      <c r="GA23" s="5" t="n"/>
      <c r="GB23" s="5" t="n"/>
      <c r="GC23" s="5" t="n"/>
      <c r="GD23" s="5" t="n"/>
      <c r="GE23" s="5" t="n"/>
      <c r="GF23" s="5" t="n"/>
      <c r="GG23" s="5" t="n"/>
      <c r="GH23" s="5" t="n"/>
      <c r="GI23" s="5" t="n"/>
      <c r="GJ23" s="5" t="n"/>
      <c r="GK23" s="5" t="n"/>
      <c r="GL23" s="5" t="n"/>
      <c r="GM23" s="5" t="n"/>
      <c r="GN23" s="5" t="n"/>
      <c r="GO23" s="5" t="n"/>
      <c r="GP23" s="5" t="n"/>
      <c r="GQ23" s="5" t="n"/>
      <c r="GR23" s="5" t="n"/>
      <c r="GS23" s="5" t="n"/>
      <c r="GT23" s="5" t="n"/>
      <c r="GU23" s="5" t="n"/>
      <c r="GV23" s="5" t="n"/>
      <c r="GW23" s="5" t="n"/>
      <c r="GX23" s="5" t="n"/>
      <c r="GY23" s="5" t="n"/>
      <c r="GZ23" s="5" t="n"/>
      <c r="HA23" s="5" t="n"/>
      <c r="HB23" s="5" t="n"/>
      <c r="HC23" s="5" t="n"/>
      <c r="HD23" s="5" t="n"/>
      <c r="HE23" s="5" t="n"/>
      <c r="HF23" s="5" t="n"/>
      <c r="HG23" s="5" t="n"/>
      <c r="HH23" s="5" t="n"/>
      <c r="HI23" s="5" t="n"/>
      <c r="HJ23" s="5" t="n"/>
      <c r="HK23" s="5" t="n"/>
      <c r="HL23" s="5" t="n"/>
      <c r="HM23" s="5" t="n"/>
      <c r="HN23" s="5" t="n"/>
      <c r="HO23" s="5" t="n"/>
      <c r="HP23" s="5" t="n"/>
      <c r="HQ23" s="5" t="n"/>
      <c r="HR23" s="5" t="n"/>
      <c r="HS23" s="5" t="n"/>
      <c r="HT23" s="5" t="n"/>
      <c r="HU23" s="5" t="n"/>
      <c r="HV23" s="5" t="n"/>
      <c r="HW23" s="5" t="n"/>
      <c r="HX23" s="5" t="n"/>
      <c r="HY23" s="5" t="n"/>
      <c r="HZ23" s="5" t="n"/>
      <c r="IA23" s="5" t="n"/>
      <c r="IB23" s="5" t="n"/>
      <c r="IC23" s="5" t="n"/>
      <c r="ID23" s="5" t="n"/>
      <c r="IE23" s="5" t="n"/>
      <c r="IF23" s="5" t="n"/>
      <c r="IG23" s="5" t="n"/>
      <c r="IH23" s="5" t="n"/>
      <c r="II23" s="5" t="n"/>
      <c r="IJ23" s="5" t="n"/>
      <c r="IK23" s="5" t="n"/>
      <c r="IL23" s="5" t="n"/>
      <c r="IM23" s="5" t="n"/>
      <c r="IN23" s="5" t="n"/>
      <c r="IO23" s="5" t="n"/>
      <c r="IP23" s="5" t="n"/>
      <c r="IQ23" s="5" t="n"/>
      <c r="IR23" s="5" t="n"/>
      <c r="IS23" s="5" t="n"/>
      <c r="IT23" s="5" t="n"/>
      <c r="IU23" s="5" t="n"/>
      <c r="IV23" s="5" t="n"/>
      <c r="IW23" s="5" t="n"/>
      <c r="IX23" s="5" t="n"/>
      <c r="IY23" s="5" t="n"/>
      <c r="IZ23" s="5" t="n"/>
      <c r="JA23" s="5" t="n"/>
      <c r="JB23" s="5" t="n"/>
      <c r="JC23" s="5" t="n"/>
      <c r="JD23" s="5" t="n"/>
      <c r="JE23" s="5" t="n"/>
      <c r="JF23" s="5" t="n"/>
      <c r="JG23" s="5" t="n"/>
      <c r="JH23" s="5" t="n"/>
      <c r="JI23" s="5" t="n"/>
      <c r="JJ23" s="5" t="n"/>
      <c r="JK23" s="5" t="n"/>
      <c r="JL23" s="5" t="n"/>
      <c r="JM23" s="5" t="n"/>
      <c r="JN23" s="5" t="n"/>
      <c r="JO23" s="5" t="n"/>
      <c r="JP23" s="5" t="n"/>
      <c r="JQ23" s="5" t="n"/>
      <c r="JR23" s="5" t="n"/>
      <c r="JS23" s="5" t="n"/>
      <c r="JT23" s="5" t="n"/>
      <c r="JU23" s="5" t="n"/>
      <c r="JV23" s="5" t="n"/>
      <c r="JW23" s="5" t="n"/>
      <c r="JX23" s="5" t="n"/>
      <c r="JY23" s="5" t="n"/>
      <c r="JZ23" s="5" t="n"/>
      <c r="KA23" s="5" t="n"/>
      <c r="KB23" s="5" t="n"/>
      <c r="KC23" s="5" t="n"/>
      <c r="KD23" s="5" t="n"/>
      <c r="KE23" s="5" t="n"/>
      <c r="KF23" s="5" t="n"/>
      <c r="KG23" s="5" t="n"/>
      <c r="KH23" s="5" t="n"/>
      <c r="KI23" s="5" t="n"/>
      <c r="KJ23" s="5" t="n"/>
      <c r="KK23" s="5" t="n"/>
      <c r="KL23" s="5" t="n"/>
      <c r="KM23" s="5" t="n"/>
      <c r="KN23" s="5" t="n"/>
      <c r="KO23" s="5" t="n"/>
      <c r="KP23" s="5" t="n"/>
      <c r="KQ23" s="5" t="n"/>
      <c r="KR23" s="5" t="n"/>
      <c r="KS23" s="5" t="n"/>
      <c r="KT23" s="5" t="n"/>
      <c r="KU23" s="5" t="n"/>
      <c r="KV23" s="5" t="n"/>
      <c r="KW23" s="5" t="n"/>
      <c r="KX23" s="5" t="n"/>
      <c r="KY23" s="5" t="n"/>
      <c r="KZ23" s="5" t="n"/>
      <c r="LA23" s="5" t="n"/>
      <c r="LB23" s="5" t="n"/>
      <c r="LC23" s="5" t="n"/>
      <c r="LD23" s="5" t="n"/>
      <c r="LE23" s="5" t="n"/>
      <c r="LF23" s="5" t="n"/>
      <c r="LG23" s="5" t="n"/>
      <c r="LH23" s="5" t="n"/>
      <c r="LI23" s="5" t="n"/>
      <c r="LJ23" s="5" t="n"/>
      <c r="LK23" s="5" t="n"/>
      <c r="LL23" s="5" t="n"/>
      <c r="LM23" s="5" t="n"/>
      <c r="LN23" s="5" t="n"/>
      <c r="LO23" s="5" t="n"/>
      <c r="LP23" s="5" t="n"/>
      <c r="LQ23" s="5" t="n"/>
      <c r="LR23" s="5" t="n"/>
      <c r="LS23" s="5" t="n"/>
      <c r="LT23" s="5" t="n"/>
      <c r="LU23" s="5" t="n"/>
      <c r="LV23" s="5" t="n"/>
      <c r="LW23" s="5" t="n"/>
      <c r="LX23" s="5" t="n"/>
      <c r="LY23" s="5" t="n"/>
      <c r="LZ23" s="5" t="n"/>
      <c r="MA23" s="5" t="n"/>
      <c r="MB23" s="5" t="n"/>
      <c r="MC23" s="5" t="n"/>
    </row>
    <row r="24">
      <c r="A24" s="3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n"/>
      <c r="CT24" s="5" t="n"/>
      <c r="CU24" s="5" t="n"/>
      <c r="CV24" s="5" t="n"/>
      <c r="CW24" s="5" t="n"/>
      <c r="CX24" s="5" t="n"/>
      <c r="CY24" s="5" t="n"/>
      <c r="CZ24" s="5" t="n"/>
      <c r="DA24" s="5" t="n"/>
      <c r="DB24" s="5" t="n"/>
      <c r="DC24" s="5" t="n"/>
      <c r="DD24" s="5" t="n"/>
      <c r="DE24" s="5" t="n"/>
      <c r="DF24" s="5" t="n"/>
      <c r="DG24" s="5" t="n"/>
      <c r="DH24" s="5" t="n"/>
      <c r="DI24" s="5" t="n"/>
      <c r="DJ24" s="5" t="n"/>
      <c r="DK24" s="5" t="n"/>
      <c r="DL24" s="5" t="n"/>
      <c r="DM24" s="5" t="n"/>
      <c r="DN24" s="5" t="n"/>
      <c r="DO24" s="5" t="n"/>
      <c r="DP24" s="5" t="n"/>
      <c r="DQ24" s="5" t="n"/>
      <c r="DR24" s="5" t="n"/>
      <c r="DS24" s="5" t="n"/>
      <c r="DT24" s="5" t="n"/>
      <c r="DU24" s="5" t="n"/>
      <c r="DV24" s="5" t="n"/>
      <c r="DW24" s="5" t="n"/>
      <c r="DX24" s="5" t="n"/>
      <c r="DY24" s="5" t="n"/>
      <c r="DZ24" s="5" t="n"/>
      <c r="EA24" s="5" t="n"/>
      <c r="EB24" s="5" t="n"/>
      <c r="EC24" s="5" t="n"/>
      <c r="ED24" s="5" t="n"/>
      <c r="EE24" s="5" t="n"/>
      <c r="EF24" s="5" t="n"/>
      <c r="EG24" s="5" t="n"/>
      <c r="EH24" s="5" t="n"/>
      <c r="EI24" s="5" t="n"/>
      <c r="EJ24" s="5" t="n"/>
      <c r="EK24" s="5" t="n"/>
      <c r="EL24" s="5" t="n"/>
      <c r="EM24" s="5" t="n"/>
      <c r="EN24" s="5" t="n"/>
      <c r="EO24" s="5" t="n"/>
      <c r="EP24" s="5" t="n"/>
      <c r="EQ24" s="5" t="n"/>
      <c r="ER24" s="5" t="n"/>
      <c r="ES24" s="5" t="n"/>
      <c r="ET24" s="5" t="n"/>
      <c r="EU24" s="5" t="n"/>
      <c r="EV24" s="5" t="n"/>
      <c r="EW24" s="5" t="n"/>
      <c r="EX24" s="5" t="n"/>
      <c r="EY24" s="5" t="n"/>
      <c r="EZ24" s="5" t="n"/>
      <c r="FA24" s="5" t="n"/>
      <c r="FB24" s="5" t="n"/>
      <c r="FC24" s="5" t="n"/>
      <c r="FD24" s="5" t="n"/>
      <c r="FE24" s="5" t="n"/>
      <c r="FF24" s="5" t="n"/>
      <c r="FG24" s="5" t="n"/>
      <c r="FH24" s="5" t="n"/>
      <c r="FI24" s="5" t="n"/>
      <c r="FJ24" s="5" t="n"/>
      <c r="FK24" s="5" t="n"/>
      <c r="FL24" s="5" t="n"/>
      <c r="FM24" s="5" t="n"/>
      <c r="FN24" s="5" t="n"/>
      <c r="FO24" s="5" t="n"/>
      <c r="FP24" s="5" t="n"/>
      <c r="FQ24" s="5" t="n"/>
      <c r="FR24" s="5" t="n"/>
      <c r="FS24" s="5" t="n"/>
      <c r="FT24" s="5" t="n"/>
      <c r="FU24" s="5" t="n"/>
      <c r="FV24" s="5" t="n"/>
      <c r="FW24" s="5" t="n"/>
      <c r="FX24" s="5" t="n"/>
      <c r="FY24" s="5" t="n"/>
      <c r="FZ24" s="5" t="n"/>
      <c r="GA24" s="5" t="n"/>
      <c r="GB24" s="5" t="n"/>
      <c r="GC24" s="5" t="n"/>
      <c r="GD24" s="5" t="n"/>
      <c r="GE24" s="5" t="n"/>
      <c r="GF24" s="5" t="n"/>
      <c r="GG24" s="5" t="n"/>
      <c r="GH24" s="5" t="n"/>
      <c r="GI24" s="5" t="n"/>
      <c r="GJ24" s="5" t="n"/>
      <c r="GK24" s="5" t="n"/>
      <c r="GL24" s="5" t="n"/>
      <c r="GM24" s="5" t="n"/>
      <c r="GN24" s="5" t="n"/>
      <c r="GO24" s="5" t="n"/>
      <c r="GP24" s="5" t="n"/>
      <c r="GQ24" s="5" t="n"/>
      <c r="GR24" s="5" t="n"/>
      <c r="GS24" s="5" t="n"/>
      <c r="GT24" s="5" t="n"/>
      <c r="GU24" s="5" t="n"/>
      <c r="GV24" s="5" t="n"/>
      <c r="GW24" s="5" t="n"/>
      <c r="GX24" s="5" t="n"/>
      <c r="GY24" s="5" t="n"/>
      <c r="GZ24" s="5" t="n"/>
      <c r="HA24" s="5" t="n"/>
      <c r="HB24" s="5" t="n"/>
      <c r="HC24" s="5" t="n"/>
      <c r="HD24" s="5" t="n"/>
      <c r="HE24" s="5" t="n"/>
      <c r="HF24" s="5" t="n"/>
      <c r="HG24" s="5" t="n"/>
      <c r="HH24" s="5" t="n"/>
      <c r="HI24" s="5" t="n"/>
      <c r="HJ24" s="5" t="n"/>
      <c r="HK24" s="5" t="n"/>
      <c r="HL24" s="5" t="n"/>
      <c r="HM24" s="5" t="n"/>
      <c r="HN24" s="5" t="n"/>
      <c r="HO24" s="5" t="n"/>
      <c r="HP24" s="5" t="n"/>
      <c r="HQ24" s="5" t="n"/>
      <c r="HR24" s="5" t="n"/>
      <c r="HS24" s="5" t="n"/>
      <c r="HT24" s="5" t="n"/>
      <c r="HU24" s="5" t="n"/>
      <c r="HV24" s="5" t="n"/>
      <c r="HW24" s="5" t="n"/>
      <c r="HX24" s="5" t="n"/>
      <c r="HY24" s="5" t="n"/>
      <c r="HZ24" s="5" t="n"/>
      <c r="IA24" s="5" t="n"/>
      <c r="IB24" s="5" t="n"/>
      <c r="IC24" s="5" t="n"/>
      <c r="ID24" s="5" t="n"/>
      <c r="IE24" s="5" t="n"/>
      <c r="IF24" s="5" t="n"/>
      <c r="IG24" s="5" t="n"/>
      <c r="IH24" s="5" t="n"/>
      <c r="II24" s="5" t="n"/>
      <c r="IJ24" s="5" t="n"/>
      <c r="IK24" s="5" t="n"/>
      <c r="IL24" s="5" t="n"/>
      <c r="IM24" s="5" t="n"/>
      <c r="IN24" s="5" t="n"/>
      <c r="IO24" s="5" t="n"/>
      <c r="IP24" s="5" t="n"/>
      <c r="IQ24" s="5" t="n"/>
      <c r="IR24" s="5" t="n"/>
      <c r="IS24" s="5" t="n"/>
      <c r="IT24" s="5" t="n"/>
      <c r="IU24" s="5" t="n"/>
      <c r="IV24" s="5" t="n"/>
      <c r="IW24" s="5" t="n"/>
      <c r="IX24" s="5" t="n"/>
      <c r="IY24" s="5" t="n"/>
      <c r="IZ24" s="5" t="n"/>
      <c r="JA24" s="5" t="n"/>
      <c r="JB24" s="5" t="n"/>
      <c r="JC24" s="5" t="n"/>
      <c r="JD24" s="5" t="n"/>
      <c r="JE24" s="5" t="n"/>
      <c r="JF24" s="5" t="n"/>
      <c r="JG24" s="5" t="n"/>
      <c r="JH24" s="5" t="n"/>
      <c r="JI24" s="5" t="n"/>
      <c r="JJ24" s="5" t="n"/>
      <c r="JK24" s="5" t="n"/>
      <c r="JL24" s="5" t="n"/>
      <c r="JM24" s="5" t="n"/>
      <c r="JN24" s="5" t="n"/>
      <c r="JO24" s="5" t="n"/>
      <c r="JP24" s="5" t="n"/>
      <c r="JQ24" s="5" t="n"/>
      <c r="JR24" s="5" t="n"/>
      <c r="JS24" s="5" t="n"/>
      <c r="JT24" s="5" t="n"/>
      <c r="JU24" s="5" t="n"/>
      <c r="JV24" s="5" t="n"/>
      <c r="JW24" s="5" t="n"/>
      <c r="JX24" s="5" t="n"/>
      <c r="JY24" s="5" t="n"/>
      <c r="JZ24" s="5" t="n"/>
      <c r="KA24" s="5" t="n"/>
      <c r="KB24" s="5" t="n"/>
      <c r="KC24" s="5" t="n"/>
      <c r="KD24" s="5" t="n"/>
      <c r="KE24" s="5" t="n"/>
      <c r="KF24" s="5" t="n"/>
      <c r="KG24" s="5" t="n"/>
      <c r="KH24" s="5" t="n"/>
      <c r="KI24" s="5" t="n"/>
      <c r="KJ24" s="5" t="n"/>
      <c r="KK24" s="5" t="n"/>
      <c r="KL24" s="5" t="n"/>
      <c r="KM24" s="5" t="n"/>
      <c r="KN24" s="5" t="n"/>
      <c r="KO24" s="5" t="n"/>
      <c r="KP24" s="5" t="n"/>
      <c r="KQ24" s="5" t="n"/>
      <c r="KR24" s="5" t="n"/>
      <c r="KS24" s="5" t="n"/>
      <c r="KT24" s="5" t="n"/>
      <c r="KU24" s="5" t="n"/>
      <c r="KV24" s="5" t="n"/>
      <c r="KW24" s="5" t="n"/>
      <c r="KX24" s="5" t="n"/>
      <c r="KY24" s="5" t="n"/>
      <c r="KZ24" s="5" t="n"/>
      <c r="LA24" s="5" t="n"/>
      <c r="LB24" s="5" t="n"/>
      <c r="LC24" s="5" t="n"/>
      <c r="LD24" s="5" t="n"/>
      <c r="LE24" s="5" t="n"/>
      <c r="LF24" s="5" t="n"/>
      <c r="LG24" s="5" t="n"/>
      <c r="LH24" s="5" t="n"/>
      <c r="LI24" s="5" t="n"/>
      <c r="LJ24" s="5" t="n"/>
      <c r="LK24" s="5" t="n"/>
      <c r="LL24" s="5" t="n"/>
      <c r="LM24" s="5" t="n"/>
      <c r="LN24" s="5" t="n"/>
      <c r="LO24" s="5" t="n"/>
      <c r="LP24" s="5" t="n"/>
      <c r="LQ24" s="5" t="n"/>
      <c r="LR24" s="5" t="n"/>
      <c r="LS24" s="5" t="n"/>
      <c r="LT24" s="5" t="n"/>
      <c r="LU24" s="5" t="n"/>
      <c r="LV24" s="5" t="n"/>
      <c r="LW24" s="5" t="n"/>
      <c r="LX24" s="5" t="n"/>
      <c r="LY24" s="5" t="n"/>
      <c r="LZ24" s="5" t="n"/>
      <c r="MA24" s="5" t="n"/>
      <c r="MB24" s="5" t="n"/>
      <c r="MC24" s="5" t="n"/>
    </row>
    <row r="25">
      <c r="A25" s="3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  <c r="CZ25" s="5" t="n"/>
      <c r="DA25" s="5" t="n"/>
      <c r="DB25" s="5" t="n"/>
      <c r="DC25" s="5" t="n"/>
      <c r="DD25" s="5" t="n"/>
      <c r="DE25" s="5" t="n"/>
      <c r="DF25" s="5" t="n"/>
      <c r="DG25" s="5" t="n"/>
      <c r="DH25" s="5" t="n"/>
      <c r="DI25" s="5" t="n"/>
      <c r="DJ25" s="5" t="n"/>
      <c r="DK25" s="5" t="n"/>
      <c r="DL25" s="5" t="n"/>
      <c r="DM25" s="5" t="n"/>
      <c r="DN25" s="5" t="n"/>
      <c r="DO25" s="5" t="n"/>
      <c r="DP25" s="5" t="n"/>
      <c r="DQ25" s="5" t="n"/>
      <c r="DR25" s="5" t="n"/>
      <c r="DS25" s="5" t="n"/>
      <c r="DT25" s="5" t="n"/>
      <c r="DU25" s="5" t="n"/>
      <c r="DV25" s="5" t="n"/>
      <c r="DW25" s="5" t="n"/>
      <c r="DX25" s="5" t="n"/>
      <c r="DY25" s="5" t="n"/>
      <c r="DZ25" s="5" t="n"/>
      <c r="EA25" s="5" t="n"/>
      <c r="EB25" s="5" t="n"/>
      <c r="EC25" s="5" t="n"/>
      <c r="ED25" s="5" t="n"/>
      <c r="EE25" s="5" t="n"/>
      <c r="EF25" s="5" t="n"/>
      <c r="EG25" s="5" t="n"/>
      <c r="EH25" s="5" t="n"/>
      <c r="EI25" s="5" t="n"/>
      <c r="EJ25" s="5" t="n"/>
      <c r="EK25" s="5" t="n"/>
      <c r="EL25" s="5" t="n"/>
      <c r="EM25" s="5" t="n"/>
      <c r="EN25" s="5" t="n"/>
      <c r="EO25" s="5" t="n"/>
      <c r="EP25" s="5" t="n"/>
      <c r="EQ25" s="5" t="n"/>
      <c r="ER25" s="5" t="n"/>
      <c r="ES25" s="5" t="n"/>
      <c r="ET25" s="5" t="n"/>
      <c r="EU25" s="5" t="n"/>
      <c r="EV25" s="5" t="n"/>
      <c r="EW25" s="5" t="n"/>
      <c r="EX25" s="5" t="n"/>
      <c r="EY25" s="5" t="n"/>
      <c r="EZ25" s="5" t="n"/>
      <c r="FA25" s="5" t="n"/>
      <c r="FB25" s="5" t="n"/>
      <c r="FC25" s="5" t="n"/>
      <c r="FD25" s="5" t="n"/>
      <c r="FE25" s="5" t="n"/>
      <c r="FF25" s="5" t="n"/>
      <c r="FG25" s="5" t="n"/>
      <c r="FH25" s="5" t="n"/>
      <c r="FI25" s="5" t="n"/>
      <c r="FJ25" s="5" t="n"/>
      <c r="FK25" s="5" t="n"/>
      <c r="FL25" s="5" t="n"/>
      <c r="FM25" s="5" t="n"/>
      <c r="FN25" s="5" t="n"/>
      <c r="FO25" s="5" t="n"/>
      <c r="FP25" s="5" t="n"/>
      <c r="FQ25" s="5" t="n"/>
      <c r="FR25" s="5" t="n"/>
      <c r="FS25" s="5" t="n"/>
      <c r="FT25" s="5" t="n"/>
      <c r="FU25" s="5" t="n"/>
      <c r="FV25" s="5" t="n"/>
      <c r="FW25" s="5" t="n"/>
      <c r="FX25" s="5" t="n"/>
      <c r="FY25" s="5" t="n"/>
      <c r="FZ25" s="5" t="n"/>
      <c r="GA25" s="5" t="n"/>
      <c r="GB25" s="5" t="n"/>
      <c r="GC25" s="5" t="n"/>
      <c r="GD25" s="5" t="n"/>
      <c r="GE25" s="5" t="n"/>
      <c r="GF25" s="5" t="n"/>
      <c r="GG25" s="5" t="n"/>
      <c r="GH25" s="5" t="n"/>
      <c r="GI25" s="5" t="n"/>
      <c r="GJ25" s="5" t="n"/>
      <c r="GK25" s="5" t="n"/>
      <c r="GL25" s="5" t="n"/>
      <c r="GM25" s="5" t="n"/>
      <c r="GN25" s="5" t="n"/>
      <c r="GO25" s="5" t="n"/>
      <c r="GP25" s="5" t="n"/>
      <c r="GQ25" s="5" t="n"/>
      <c r="GR25" s="5" t="n"/>
      <c r="GS25" s="5" t="n"/>
      <c r="GT25" s="5" t="n"/>
      <c r="GU25" s="5" t="n"/>
      <c r="GV25" s="5" t="n"/>
      <c r="GW25" s="5" t="n"/>
      <c r="GX25" s="5" t="n"/>
      <c r="GY25" s="5" t="n"/>
      <c r="GZ25" s="5" t="n"/>
      <c r="HA25" s="5" t="n"/>
      <c r="HB25" s="5" t="n"/>
      <c r="HC25" s="5" t="n"/>
      <c r="HD25" s="5" t="n"/>
      <c r="HE25" s="5" t="n"/>
      <c r="HF25" s="5" t="n"/>
      <c r="HG25" s="5" t="n"/>
      <c r="HH25" s="5" t="n"/>
      <c r="HI25" s="5" t="n"/>
      <c r="HJ25" s="5" t="n"/>
      <c r="HK25" s="5" t="n"/>
      <c r="HL25" s="5" t="n"/>
      <c r="HM25" s="5" t="n"/>
      <c r="HN25" s="5" t="n"/>
      <c r="HO25" s="5" t="n"/>
      <c r="HP25" s="5" t="n"/>
      <c r="HQ25" s="5" t="n"/>
      <c r="HR25" s="5" t="n"/>
      <c r="HS25" s="5" t="n"/>
      <c r="HT25" s="5" t="n"/>
      <c r="HU25" s="5" t="n"/>
      <c r="HV25" s="5" t="n"/>
      <c r="HW25" s="5" t="n"/>
      <c r="HX25" s="5" t="n"/>
      <c r="HY25" s="5" t="n"/>
      <c r="HZ25" s="5" t="n"/>
      <c r="IA25" s="5" t="n"/>
      <c r="IB25" s="5" t="n"/>
      <c r="IC25" s="5" t="n"/>
      <c r="ID25" s="5" t="n"/>
      <c r="IE25" s="5" t="n"/>
      <c r="IF25" s="5" t="n"/>
      <c r="IG25" s="5" t="n"/>
      <c r="IH25" s="5" t="n"/>
      <c r="II25" s="5" t="n"/>
      <c r="IJ25" s="5" t="n"/>
      <c r="IK25" s="5" t="n"/>
      <c r="IL25" s="5" t="n"/>
      <c r="IM25" s="5" t="n"/>
      <c r="IN25" s="5" t="n"/>
      <c r="IO25" s="5" t="n"/>
      <c r="IP25" s="5" t="n"/>
      <c r="IQ25" s="5" t="n"/>
      <c r="IR25" s="5" t="n"/>
      <c r="IS25" s="5" t="n"/>
      <c r="IT25" s="5" t="n"/>
      <c r="IU25" s="5" t="n"/>
      <c r="IV25" s="5" t="n"/>
      <c r="IW25" s="5" t="n"/>
      <c r="IX25" s="5" t="n"/>
      <c r="IY25" s="5" t="n"/>
      <c r="IZ25" s="5" t="n"/>
      <c r="JA25" s="5" t="n"/>
      <c r="JB25" s="5" t="n"/>
      <c r="JC25" s="5" t="n"/>
      <c r="JD25" s="5" t="n"/>
      <c r="JE25" s="5" t="n"/>
      <c r="JF25" s="5" t="n"/>
      <c r="JG25" s="5" t="n"/>
      <c r="JH25" s="5" t="n"/>
      <c r="JI25" s="5" t="n"/>
      <c r="JJ25" s="5" t="n"/>
      <c r="JK25" s="5" t="n"/>
      <c r="JL25" s="5" t="n"/>
      <c r="JM25" s="5" t="n"/>
      <c r="JN25" s="5" t="n"/>
      <c r="JO25" s="5" t="n"/>
      <c r="JP25" s="5" t="n"/>
      <c r="JQ25" s="5" t="n"/>
      <c r="JR25" s="5" t="n"/>
      <c r="JS25" s="5" t="n"/>
      <c r="JT25" s="5" t="n"/>
      <c r="JU25" s="5" t="n"/>
      <c r="JV25" s="5" t="n"/>
      <c r="JW25" s="5" t="n"/>
      <c r="JX25" s="5" t="n"/>
      <c r="JY25" s="5" t="n"/>
      <c r="JZ25" s="5" t="n"/>
      <c r="KA25" s="5" t="n"/>
      <c r="KB25" s="5" t="n"/>
      <c r="KC25" s="5" t="n"/>
      <c r="KD25" s="5" t="n"/>
      <c r="KE25" s="5" t="n"/>
      <c r="KF25" s="5" t="n"/>
      <c r="KG25" s="5" t="n"/>
      <c r="KH25" s="5" t="n"/>
      <c r="KI25" s="5" t="n"/>
      <c r="KJ25" s="5" t="n"/>
      <c r="KK25" s="5" t="n"/>
      <c r="KL25" s="5" t="n"/>
      <c r="KM25" s="5" t="n"/>
      <c r="KN25" s="5" t="n"/>
      <c r="KO25" s="5" t="n"/>
      <c r="KP25" s="5" t="n"/>
      <c r="KQ25" s="5" t="n"/>
      <c r="KR25" s="5" t="n"/>
      <c r="KS25" s="5" t="n"/>
      <c r="KT25" s="5" t="n"/>
      <c r="KU25" s="5" t="n"/>
      <c r="KV25" s="5" t="n"/>
      <c r="KW25" s="5" t="n"/>
      <c r="KX25" s="5" t="n"/>
      <c r="KY25" s="5" t="n"/>
      <c r="KZ25" s="5" t="n"/>
      <c r="LA25" s="5" t="n"/>
      <c r="LB25" s="5" t="n"/>
      <c r="LC25" s="5" t="n"/>
      <c r="LD25" s="5" t="n"/>
      <c r="LE25" s="5" t="n"/>
      <c r="LF25" s="5" t="n"/>
      <c r="LG25" s="5" t="n"/>
      <c r="LH25" s="5" t="n"/>
      <c r="LI25" s="5" t="n"/>
      <c r="LJ25" s="5" t="n"/>
      <c r="LK25" s="5" t="n"/>
      <c r="LL25" s="5" t="n"/>
      <c r="LM25" s="5" t="n"/>
      <c r="LN25" s="5" t="n"/>
      <c r="LO25" s="5" t="n"/>
      <c r="LP25" s="5" t="n"/>
      <c r="LQ25" s="5" t="n"/>
      <c r="LR25" s="5" t="n"/>
      <c r="LS25" s="5" t="n"/>
      <c r="LT25" s="5" t="n"/>
      <c r="LU25" s="5" t="n"/>
      <c r="LV25" s="5" t="n"/>
      <c r="LW25" s="5" t="n"/>
      <c r="LX25" s="5" t="n"/>
      <c r="LY25" s="5" t="n"/>
      <c r="LZ25" s="5" t="n"/>
      <c r="MA25" s="5" t="n"/>
      <c r="MB25" s="5" t="n"/>
      <c r="MC25" s="5" t="n"/>
    </row>
    <row r="26">
      <c r="A26" s="3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  <c r="GP26" s="5" t="n"/>
      <c r="GQ26" s="5" t="n"/>
      <c r="GR26" s="5" t="n"/>
      <c r="GS26" s="5" t="n"/>
      <c r="GT26" s="5" t="n"/>
      <c r="GU26" s="5" t="n"/>
      <c r="GV26" s="5" t="n"/>
      <c r="GW26" s="5" t="n"/>
      <c r="GX26" s="5" t="n"/>
      <c r="GY26" s="5" t="n"/>
      <c r="GZ26" s="5" t="n"/>
      <c r="HA26" s="5" t="n"/>
      <c r="HB26" s="5" t="n"/>
      <c r="HC26" s="5" t="n"/>
      <c r="HD26" s="5" t="n"/>
      <c r="HE26" s="5" t="n"/>
      <c r="HF26" s="5" t="n"/>
      <c r="HG26" s="5" t="n"/>
      <c r="HH26" s="5" t="n"/>
      <c r="HI26" s="5" t="n"/>
      <c r="HJ26" s="5" t="n"/>
      <c r="HK26" s="5" t="n"/>
      <c r="HL26" s="5" t="n"/>
      <c r="HM26" s="5" t="n"/>
      <c r="HN26" s="5" t="n"/>
      <c r="HO26" s="5" t="n"/>
      <c r="HP26" s="5" t="n"/>
      <c r="HQ26" s="5" t="n"/>
      <c r="HR26" s="5" t="n"/>
      <c r="HS26" s="5" t="n"/>
      <c r="HT26" s="5" t="n"/>
      <c r="HU26" s="5" t="n"/>
      <c r="HV26" s="5" t="n"/>
      <c r="HW26" s="5" t="n"/>
      <c r="HX26" s="5" t="n"/>
      <c r="HY26" s="5" t="n"/>
      <c r="HZ26" s="5" t="n"/>
      <c r="IA26" s="5" t="n"/>
      <c r="IB26" s="5" t="n"/>
      <c r="IC26" s="5" t="n"/>
      <c r="ID26" s="5" t="n"/>
      <c r="IE26" s="5" t="n"/>
      <c r="IF26" s="5" t="n"/>
      <c r="IG26" s="5" t="n"/>
      <c r="IH26" s="5" t="n"/>
      <c r="II26" s="5" t="n"/>
      <c r="IJ26" s="5" t="n"/>
      <c r="IK26" s="5" t="n"/>
      <c r="IL26" s="5" t="n"/>
      <c r="IM26" s="5" t="n"/>
      <c r="IN26" s="5" t="n"/>
      <c r="IO26" s="5" t="n"/>
      <c r="IP26" s="5" t="n"/>
      <c r="IQ26" s="5" t="n"/>
      <c r="IR26" s="5" t="n"/>
      <c r="IS26" s="5" t="n"/>
      <c r="IT26" s="5" t="n"/>
      <c r="IU26" s="5" t="n"/>
      <c r="IV26" s="5" t="n"/>
      <c r="IW26" s="5" t="n"/>
      <c r="IX26" s="5" t="n"/>
      <c r="IY26" s="5" t="n"/>
      <c r="IZ26" s="5" t="n"/>
      <c r="JA26" s="5" t="n"/>
      <c r="JB26" s="5" t="n"/>
      <c r="JC26" s="5" t="n"/>
      <c r="JD26" s="5" t="n"/>
      <c r="JE26" s="5" t="n"/>
      <c r="JF26" s="5" t="n"/>
      <c r="JG26" s="5" t="n"/>
      <c r="JH26" s="5" t="n"/>
      <c r="JI26" s="5" t="n"/>
      <c r="JJ26" s="5" t="n"/>
      <c r="JK26" s="5" t="n"/>
      <c r="JL26" s="5" t="n"/>
      <c r="JM26" s="5" t="n"/>
      <c r="JN26" s="5" t="n"/>
      <c r="JO26" s="5" t="n"/>
      <c r="JP26" s="5" t="n"/>
      <c r="JQ26" s="5" t="n"/>
      <c r="JR26" s="5" t="n"/>
      <c r="JS26" s="5" t="n"/>
      <c r="JT26" s="5" t="n"/>
      <c r="JU26" s="5" t="n"/>
      <c r="JV26" s="5" t="n"/>
      <c r="JW26" s="5" t="n"/>
      <c r="JX26" s="5" t="n"/>
      <c r="JY26" s="5" t="n"/>
      <c r="JZ26" s="5" t="n"/>
      <c r="KA26" s="5" t="n"/>
      <c r="KB26" s="5" t="n"/>
      <c r="KC26" s="5" t="n"/>
      <c r="KD26" s="5" t="n"/>
      <c r="KE26" s="5" t="n"/>
      <c r="KF26" s="5" t="n"/>
      <c r="KG26" s="5" t="n"/>
      <c r="KH26" s="5" t="n"/>
      <c r="KI26" s="5" t="n"/>
      <c r="KJ26" s="5" t="n"/>
      <c r="KK26" s="5" t="n"/>
      <c r="KL26" s="5" t="n"/>
      <c r="KM26" s="5" t="n"/>
      <c r="KN26" s="5" t="n"/>
      <c r="KO26" s="5" t="n"/>
      <c r="KP26" s="5" t="n"/>
      <c r="KQ26" s="5" t="n"/>
      <c r="KR26" s="5" t="n"/>
      <c r="KS26" s="5" t="n"/>
      <c r="KT26" s="5" t="n"/>
      <c r="KU26" s="5" t="n"/>
      <c r="KV26" s="5" t="n"/>
      <c r="KW26" s="5" t="n"/>
      <c r="KX26" s="5" t="n"/>
      <c r="KY26" s="5" t="n"/>
      <c r="KZ26" s="5" t="n"/>
      <c r="LA26" s="5" t="n"/>
      <c r="LB26" s="5" t="n"/>
      <c r="LC26" s="5" t="n"/>
      <c r="LD26" s="5" t="n"/>
      <c r="LE26" s="5" t="n"/>
      <c r="LF26" s="5" t="n"/>
      <c r="LG26" s="5" t="n"/>
      <c r="LH26" s="5" t="n"/>
      <c r="LI26" s="5" t="n"/>
      <c r="LJ26" s="5" t="n"/>
      <c r="LK26" s="5" t="n"/>
      <c r="LL26" s="5" t="n"/>
      <c r="LM26" s="5" t="n"/>
      <c r="LN26" s="5" t="n"/>
      <c r="LO26" s="5" t="n"/>
      <c r="LP26" s="5" t="n"/>
      <c r="LQ26" s="5" t="n"/>
      <c r="LR26" s="5" t="n"/>
      <c r="LS26" s="5" t="n"/>
      <c r="LT26" s="5" t="n"/>
      <c r="LU26" s="5" t="n"/>
      <c r="LV26" s="5" t="n"/>
      <c r="LW26" s="5" t="n"/>
      <c r="LX26" s="5" t="n"/>
      <c r="LY26" s="5" t="n"/>
      <c r="LZ26" s="5" t="n"/>
      <c r="MA26" s="5" t="n"/>
      <c r="MB26" s="5" t="n"/>
      <c r="MC26" s="5" t="n"/>
    </row>
    <row r="27">
      <c r="A27" s="3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  <c r="EM27" s="5" t="n"/>
      <c r="EN27" s="5" t="n"/>
      <c r="EO27" s="5" t="n"/>
      <c r="EP27" s="5" t="n"/>
      <c r="EQ27" s="5" t="n"/>
      <c r="ER27" s="5" t="n"/>
      <c r="ES27" s="5" t="n"/>
      <c r="ET27" s="5" t="n"/>
      <c r="EU27" s="5" t="n"/>
      <c r="EV27" s="5" t="n"/>
      <c r="EW27" s="5" t="n"/>
      <c r="EX27" s="5" t="n"/>
      <c r="EY27" s="5" t="n"/>
      <c r="EZ27" s="5" t="n"/>
      <c r="FA27" s="5" t="n"/>
      <c r="FB27" s="5" t="n"/>
      <c r="FC27" s="5" t="n"/>
      <c r="FD27" s="5" t="n"/>
      <c r="FE27" s="5" t="n"/>
      <c r="FF27" s="5" t="n"/>
      <c r="FG27" s="5" t="n"/>
      <c r="FH27" s="5" t="n"/>
      <c r="FI27" s="5" t="n"/>
      <c r="FJ27" s="5" t="n"/>
      <c r="FK27" s="5" t="n"/>
      <c r="FL27" s="5" t="n"/>
      <c r="FM27" s="5" t="n"/>
      <c r="FN27" s="5" t="n"/>
      <c r="FO27" s="5" t="n"/>
      <c r="FP27" s="5" t="n"/>
      <c r="FQ27" s="5" t="n"/>
      <c r="FR27" s="5" t="n"/>
      <c r="FS27" s="5" t="n"/>
      <c r="FT27" s="5" t="n"/>
      <c r="FU27" s="5" t="n"/>
      <c r="FV27" s="5" t="n"/>
      <c r="FW27" s="5" t="n"/>
      <c r="FX27" s="5" t="n"/>
      <c r="FY27" s="5" t="n"/>
      <c r="FZ27" s="5" t="n"/>
      <c r="GA27" s="5" t="n"/>
      <c r="GB27" s="5" t="n"/>
      <c r="GC27" s="5" t="n"/>
      <c r="GD27" s="5" t="n"/>
      <c r="GE27" s="5" t="n"/>
      <c r="GF27" s="5" t="n"/>
      <c r="GG27" s="5" t="n"/>
      <c r="GH27" s="5" t="n"/>
      <c r="GI27" s="5" t="n"/>
      <c r="GJ27" s="5" t="n"/>
      <c r="GK27" s="5" t="n"/>
      <c r="GL27" s="5" t="n"/>
      <c r="GM27" s="5" t="n"/>
      <c r="GN27" s="5" t="n"/>
      <c r="GO27" s="5" t="n"/>
      <c r="GP27" s="5" t="n"/>
      <c r="GQ27" s="5" t="n"/>
      <c r="GR27" s="5" t="n"/>
      <c r="GS27" s="5" t="n"/>
      <c r="GT27" s="5" t="n"/>
      <c r="GU27" s="5" t="n"/>
      <c r="GV27" s="5" t="n"/>
      <c r="GW27" s="5" t="n"/>
      <c r="GX27" s="5" t="n"/>
      <c r="GY27" s="5" t="n"/>
      <c r="GZ27" s="5" t="n"/>
      <c r="HA27" s="5" t="n"/>
      <c r="HB27" s="5" t="n"/>
      <c r="HC27" s="5" t="n"/>
      <c r="HD27" s="5" t="n"/>
      <c r="HE27" s="5" t="n"/>
      <c r="HF27" s="5" t="n"/>
      <c r="HG27" s="5" t="n"/>
      <c r="HH27" s="5" t="n"/>
      <c r="HI27" s="5" t="n"/>
      <c r="HJ27" s="5" t="n"/>
      <c r="HK27" s="5" t="n"/>
      <c r="HL27" s="5" t="n"/>
      <c r="HM27" s="5" t="n"/>
      <c r="HN27" s="5" t="n"/>
      <c r="HO27" s="5" t="n"/>
      <c r="HP27" s="5" t="n"/>
      <c r="HQ27" s="5" t="n"/>
      <c r="HR27" s="5" t="n"/>
      <c r="HS27" s="5" t="n"/>
      <c r="HT27" s="5" t="n"/>
      <c r="HU27" s="5" t="n"/>
      <c r="HV27" s="5" t="n"/>
      <c r="HW27" s="5" t="n"/>
      <c r="HX27" s="5" t="n"/>
      <c r="HY27" s="5" t="n"/>
      <c r="HZ27" s="5" t="n"/>
      <c r="IA27" s="5" t="n"/>
      <c r="IB27" s="5" t="n"/>
      <c r="IC27" s="5" t="n"/>
      <c r="ID27" s="5" t="n"/>
      <c r="IE27" s="5" t="n"/>
      <c r="IF27" s="5" t="n"/>
      <c r="IG27" s="5" t="n"/>
      <c r="IH27" s="5" t="n"/>
      <c r="II27" s="5" t="n"/>
      <c r="IJ27" s="5" t="n"/>
      <c r="IK27" s="5" t="n"/>
      <c r="IL27" s="5" t="n"/>
      <c r="IM27" s="5" t="n"/>
      <c r="IN27" s="5" t="n"/>
      <c r="IO27" s="5" t="n"/>
      <c r="IP27" s="5" t="n"/>
      <c r="IQ27" s="5" t="n"/>
      <c r="IR27" s="5" t="n"/>
      <c r="IS27" s="5" t="n"/>
      <c r="IT27" s="5" t="n"/>
      <c r="IU27" s="5" t="n"/>
      <c r="IV27" s="5" t="n"/>
      <c r="IW27" s="5" t="n"/>
      <c r="IX27" s="5" t="n"/>
      <c r="IY27" s="5" t="n"/>
      <c r="IZ27" s="5" t="n"/>
      <c r="JA27" s="5" t="n"/>
      <c r="JB27" s="5" t="n"/>
      <c r="JC27" s="5" t="n"/>
      <c r="JD27" s="5" t="n"/>
      <c r="JE27" s="5" t="n"/>
      <c r="JF27" s="5" t="n"/>
      <c r="JG27" s="5" t="n"/>
      <c r="JH27" s="5" t="n"/>
      <c r="JI27" s="5" t="n"/>
      <c r="JJ27" s="5" t="n"/>
      <c r="JK27" s="5" t="n"/>
      <c r="JL27" s="5" t="n"/>
      <c r="JM27" s="5" t="n"/>
      <c r="JN27" s="5" t="n"/>
      <c r="JO27" s="5" t="n"/>
      <c r="JP27" s="5" t="n"/>
      <c r="JQ27" s="5" t="n"/>
      <c r="JR27" s="5" t="n"/>
      <c r="JS27" s="5" t="n"/>
      <c r="JT27" s="5" t="n"/>
      <c r="JU27" s="5" t="n"/>
      <c r="JV27" s="5" t="n"/>
      <c r="JW27" s="5" t="n"/>
      <c r="JX27" s="5" t="n"/>
      <c r="JY27" s="5" t="n"/>
      <c r="JZ27" s="5" t="n"/>
      <c r="KA27" s="5" t="n"/>
      <c r="KB27" s="5" t="n"/>
      <c r="KC27" s="5" t="n"/>
      <c r="KD27" s="5" t="n"/>
      <c r="KE27" s="5" t="n"/>
      <c r="KF27" s="5" t="n"/>
      <c r="KG27" s="5" t="n"/>
      <c r="KH27" s="5" t="n"/>
      <c r="KI27" s="5" t="n"/>
      <c r="KJ27" s="5" t="n"/>
      <c r="KK27" s="5" t="n"/>
      <c r="KL27" s="5" t="n"/>
      <c r="KM27" s="5" t="n"/>
      <c r="KN27" s="5" t="n"/>
      <c r="KO27" s="5" t="n"/>
      <c r="KP27" s="5" t="n"/>
      <c r="KQ27" s="5" t="n"/>
      <c r="KR27" s="5" t="n"/>
      <c r="KS27" s="5" t="n"/>
      <c r="KT27" s="5" t="n"/>
      <c r="KU27" s="5" t="n"/>
      <c r="KV27" s="5" t="n"/>
      <c r="KW27" s="5" t="n"/>
      <c r="KX27" s="5" t="n"/>
      <c r="KY27" s="5" t="n"/>
      <c r="KZ27" s="5" t="n"/>
      <c r="LA27" s="5" t="n"/>
      <c r="LB27" s="5" t="n"/>
      <c r="LC27" s="5" t="n"/>
      <c r="LD27" s="5" t="n"/>
      <c r="LE27" s="5" t="n"/>
      <c r="LF27" s="5" t="n"/>
      <c r="LG27" s="5" t="n"/>
      <c r="LH27" s="5" t="n"/>
      <c r="LI27" s="5" t="n"/>
      <c r="LJ27" s="5" t="n"/>
      <c r="LK27" s="5" t="n"/>
      <c r="LL27" s="5" t="n"/>
      <c r="LM27" s="5" t="n"/>
      <c r="LN27" s="5" t="n"/>
      <c r="LO27" s="5" t="n"/>
      <c r="LP27" s="5" t="n"/>
      <c r="LQ27" s="5" t="n"/>
      <c r="LR27" s="5" t="n"/>
      <c r="LS27" s="5" t="n"/>
      <c r="LT27" s="5" t="n"/>
      <c r="LU27" s="5" t="n"/>
      <c r="LV27" s="5" t="n"/>
      <c r="LW27" s="5" t="n"/>
      <c r="LX27" s="5" t="n"/>
      <c r="LY27" s="5" t="n"/>
      <c r="LZ27" s="5" t="n"/>
      <c r="MA27" s="5" t="n"/>
      <c r="MB27" s="5" t="n"/>
      <c r="MC27" s="5" t="n"/>
    </row>
    <row r="28">
      <c r="A28" s="3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  <c r="EM28" s="5" t="n"/>
      <c r="EN28" s="5" t="n"/>
      <c r="EO28" s="5" t="n"/>
      <c r="EP28" s="5" t="n"/>
      <c r="EQ28" s="5" t="n"/>
      <c r="ER28" s="5" t="n"/>
      <c r="ES28" s="5" t="n"/>
      <c r="ET28" s="5" t="n"/>
      <c r="EU28" s="5" t="n"/>
      <c r="EV28" s="5" t="n"/>
      <c r="EW28" s="5" t="n"/>
      <c r="EX28" s="5" t="n"/>
      <c r="EY28" s="5" t="n"/>
      <c r="EZ28" s="5" t="n"/>
      <c r="FA28" s="5" t="n"/>
      <c r="FB28" s="5" t="n"/>
      <c r="FC28" s="5" t="n"/>
      <c r="FD28" s="5" t="n"/>
      <c r="FE28" s="5" t="n"/>
      <c r="FF28" s="5" t="n"/>
      <c r="FG28" s="5" t="n"/>
      <c r="FH28" s="5" t="n"/>
      <c r="FI28" s="5" t="n"/>
      <c r="FJ28" s="5" t="n"/>
      <c r="FK28" s="5" t="n"/>
      <c r="FL28" s="5" t="n"/>
      <c r="FM28" s="5" t="n"/>
      <c r="FN28" s="5" t="n"/>
      <c r="FO28" s="5" t="n"/>
      <c r="FP28" s="5" t="n"/>
      <c r="FQ28" s="5" t="n"/>
      <c r="FR28" s="5" t="n"/>
      <c r="FS28" s="5" t="n"/>
      <c r="FT28" s="5" t="n"/>
      <c r="FU28" s="5" t="n"/>
      <c r="FV28" s="5" t="n"/>
      <c r="FW28" s="5" t="n"/>
      <c r="FX28" s="5" t="n"/>
      <c r="FY28" s="5" t="n"/>
      <c r="FZ28" s="5" t="n"/>
      <c r="GA28" s="5" t="n"/>
      <c r="GB28" s="5" t="n"/>
      <c r="GC28" s="5" t="n"/>
      <c r="GD28" s="5" t="n"/>
      <c r="GE28" s="5" t="n"/>
      <c r="GF28" s="5" t="n"/>
      <c r="GG28" s="5" t="n"/>
      <c r="GH28" s="5" t="n"/>
      <c r="GI28" s="5" t="n"/>
      <c r="GJ28" s="5" t="n"/>
      <c r="GK28" s="5" t="n"/>
      <c r="GL28" s="5" t="n"/>
      <c r="GM28" s="5" t="n"/>
      <c r="GN28" s="5" t="n"/>
      <c r="GO28" s="5" t="n"/>
      <c r="GP28" s="5" t="n"/>
      <c r="GQ28" s="5" t="n"/>
      <c r="GR28" s="5" t="n"/>
      <c r="GS28" s="5" t="n"/>
      <c r="GT28" s="5" t="n"/>
      <c r="GU28" s="5" t="n"/>
      <c r="GV28" s="5" t="n"/>
      <c r="GW28" s="5" t="n"/>
      <c r="GX28" s="5" t="n"/>
      <c r="GY28" s="5" t="n"/>
      <c r="GZ28" s="5" t="n"/>
      <c r="HA28" s="5" t="n"/>
      <c r="HB28" s="5" t="n"/>
      <c r="HC28" s="5" t="n"/>
      <c r="HD28" s="5" t="n"/>
      <c r="HE28" s="5" t="n"/>
      <c r="HF28" s="5" t="n"/>
      <c r="HG28" s="5" t="n"/>
      <c r="HH28" s="5" t="n"/>
      <c r="HI28" s="5" t="n"/>
      <c r="HJ28" s="5" t="n"/>
      <c r="HK28" s="5" t="n"/>
      <c r="HL28" s="5" t="n"/>
      <c r="HM28" s="5" t="n"/>
      <c r="HN28" s="5" t="n"/>
      <c r="HO28" s="5" t="n"/>
      <c r="HP28" s="5" t="n"/>
      <c r="HQ28" s="5" t="n"/>
      <c r="HR28" s="5" t="n"/>
      <c r="HS28" s="5" t="n"/>
      <c r="HT28" s="5" t="n"/>
      <c r="HU28" s="5" t="n"/>
      <c r="HV28" s="5" t="n"/>
      <c r="HW28" s="5" t="n"/>
      <c r="HX28" s="5" t="n"/>
      <c r="HY28" s="5" t="n"/>
      <c r="HZ28" s="5" t="n"/>
      <c r="IA28" s="5" t="n"/>
      <c r="IB28" s="5" t="n"/>
      <c r="IC28" s="5" t="n"/>
      <c r="ID28" s="5" t="n"/>
      <c r="IE28" s="5" t="n"/>
      <c r="IF28" s="5" t="n"/>
      <c r="IG28" s="5" t="n"/>
      <c r="IH28" s="5" t="n"/>
      <c r="II28" s="5" t="n"/>
      <c r="IJ28" s="5" t="n"/>
      <c r="IK28" s="5" t="n"/>
      <c r="IL28" s="5" t="n"/>
      <c r="IM28" s="5" t="n"/>
      <c r="IN28" s="5" t="n"/>
      <c r="IO28" s="5" t="n"/>
      <c r="IP28" s="5" t="n"/>
      <c r="IQ28" s="5" t="n"/>
      <c r="IR28" s="5" t="n"/>
      <c r="IS28" s="5" t="n"/>
      <c r="IT28" s="5" t="n"/>
      <c r="IU28" s="5" t="n"/>
      <c r="IV28" s="5" t="n"/>
      <c r="IW28" s="5" t="n"/>
      <c r="IX28" s="5" t="n"/>
      <c r="IY28" s="5" t="n"/>
      <c r="IZ28" s="5" t="n"/>
      <c r="JA28" s="5" t="n"/>
      <c r="JB28" s="5" t="n"/>
      <c r="JC28" s="5" t="n"/>
      <c r="JD28" s="5" t="n"/>
      <c r="JE28" s="5" t="n"/>
      <c r="JF28" s="5" t="n"/>
      <c r="JG28" s="5" t="n"/>
      <c r="JH28" s="5" t="n"/>
      <c r="JI28" s="5" t="n"/>
      <c r="JJ28" s="5" t="n"/>
      <c r="JK28" s="5" t="n"/>
      <c r="JL28" s="5" t="n"/>
      <c r="JM28" s="5" t="n"/>
      <c r="JN28" s="5" t="n"/>
      <c r="JO28" s="5" t="n"/>
      <c r="JP28" s="5" t="n"/>
      <c r="JQ28" s="5" t="n"/>
      <c r="JR28" s="5" t="n"/>
      <c r="JS28" s="5" t="n"/>
      <c r="JT28" s="5" t="n"/>
      <c r="JU28" s="5" t="n"/>
      <c r="JV28" s="5" t="n"/>
      <c r="JW28" s="5" t="n"/>
      <c r="JX28" s="5" t="n"/>
      <c r="JY28" s="5" t="n"/>
      <c r="JZ28" s="5" t="n"/>
      <c r="KA28" s="5" t="n"/>
      <c r="KB28" s="5" t="n"/>
      <c r="KC28" s="5" t="n"/>
      <c r="KD28" s="5" t="n"/>
      <c r="KE28" s="5" t="n"/>
      <c r="KF28" s="5" t="n"/>
      <c r="KG28" s="5" t="n"/>
      <c r="KH28" s="5" t="n"/>
      <c r="KI28" s="5" t="n"/>
      <c r="KJ28" s="5" t="n"/>
      <c r="KK28" s="5" t="n"/>
      <c r="KL28" s="5" t="n"/>
      <c r="KM28" s="5" t="n"/>
      <c r="KN28" s="5" t="n"/>
      <c r="KO28" s="5" t="n"/>
      <c r="KP28" s="5" t="n"/>
      <c r="KQ28" s="5" t="n"/>
      <c r="KR28" s="5" t="n"/>
      <c r="KS28" s="5" t="n"/>
      <c r="KT28" s="5" t="n"/>
      <c r="KU28" s="5" t="n"/>
      <c r="KV28" s="5" t="n"/>
      <c r="KW28" s="5" t="n"/>
      <c r="KX28" s="5" t="n"/>
      <c r="KY28" s="5" t="n"/>
      <c r="KZ28" s="5" t="n"/>
      <c r="LA28" s="5" t="n"/>
      <c r="LB28" s="5" t="n"/>
      <c r="LC28" s="5" t="n"/>
      <c r="LD28" s="5" t="n"/>
      <c r="LE28" s="5" t="n"/>
      <c r="LF28" s="5" t="n"/>
      <c r="LG28" s="5" t="n"/>
      <c r="LH28" s="5" t="n"/>
      <c r="LI28" s="5" t="n"/>
      <c r="LJ28" s="5" t="n"/>
      <c r="LK28" s="5" t="n"/>
      <c r="LL28" s="5" t="n"/>
      <c r="LM28" s="5" t="n"/>
      <c r="LN28" s="5" t="n"/>
      <c r="LO28" s="5" t="n"/>
      <c r="LP28" s="5" t="n"/>
      <c r="LQ28" s="5" t="n"/>
      <c r="LR28" s="5" t="n"/>
      <c r="LS28" s="5" t="n"/>
      <c r="LT28" s="5" t="n"/>
      <c r="LU28" s="5" t="n"/>
      <c r="LV28" s="5" t="n"/>
      <c r="LW28" s="5" t="n"/>
      <c r="LX28" s="5" t="n"/>
      <c r="LY28" s="5" t="n"/>
      <c r="LZ28" s="5" t="n"/>
      <c r="MA28" s="5" t="n"/>
      <c r="MB28" s="5" t="n"/>
      <c r="MC28" s="5" t="n"/>
    </row>
    <row r="29">
      <c r="A29" s="3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5" t="n"/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  <c r="EM29" s="5" t="n"/>
      <c r="EN29" s="5" t="n"/>
      <c r="EO29" s="5" t="n"/>
      <c r="EP29" s="5" t="n"/>
      <c r="EQ29" s="5" t="n"/>
      <c r="ER29" s="5" t="n"/>
      <c r="ES29" s="5" t="n"/>
      <c r="ET29" s="5" t="n"/>
      <c r="EU29" s="5" t="n"/>
      <c r="EV29" s="5" t="n"/>
      <c r="EW29" s="5" t="n"/>
      <c r="EX29" s="5" t="n"/>
      <c r="EY29" s="5" t="n"/>
      <c r="EZ29" s="5" t="n"/>
      <c r="FA29" s="5" t="n"/>
      <c r="FB29" s="5" t="n"/>
      <c r="FC29" s="5" t="n"/>
      <c r="FD29" s="5" t="n"/>
      <c r="FE29" s="5" t="n"/>
      <c r="FF29" s="5" t="n"/>
      <c r="FG29" s="5" t="n"/>
      <c r="FH29" s="5" t="n"/>
      <c r="FI29" s="5" t="n"/>
      <c r="FJ29" s="5" t="n"/>
      <c r="FK29" s="5" t="n"/>
      <c r="FL29" s="5" t="n"/>
      <c r="FM29" s="5" t="n"/>
      <c r="FN29" s="5" t="n"/>
      <c r="FO29" s="5" t="n"/>
      <c r="FP29" s="5" t="n"/>
      <c r="FQ29" s="5" t="n"/>
      <c r="FR29" s="5" t="n"/>
      <c r="FS29" s="5" t="n"/>
      <c r="FT29" s="5" t="n"/>
      <c r="FU29" s="5" t="n"/>
      <c r="FV29" s="5" t="n"/>
      <c r="FW29" s="5" t="n"/>
      <c r="FX29" s="5" t="n"/>
      <c r="FY29" s="5" t="n"/>
      <c r="FZ29" s="5" t="n"/>
      <c r="GA29" s="5" t="n"/>
      <c r="GB29" s="5" t="n"/>
      <c r="GC29" s="5" t="n"/>
      <c r="GD29" s="5" t="n"/>
      <c r="GE29" s="5" t="n"/>
      <c r="GF29" s="5" t="n"/>
      <c r="GG29" s="5" t="n"/>
      <c r="GH29" s="5" t="n"/>
      <c r="GI29" s="5" t="n"/>
      <c r="GJ29" s="5" t="n"/>
      <c r="GK29" s="5" t="n"/>
      <c r="GL29" s="5" t="n"/>
      <c r="GM29" s="5" t="n"/>
      <c r="GN29" s="5" t="n"/>
      <c r="GO29" s="5" t="n"/>
      <c r="GP29" s="5" t="n"/>
      <c r="GQ29" s="5" t="n"/>
      <c r="GR29" s="5" t="n"/>
      <c r="GS29" s="5" t="n"/>
      <c r="GT29" s="5" t="n"/>
      <c r="GU29" s="5" t="n"/>
      <c r="GV29" s="5" t="n"/>
      <c r="GW29" s="5" t="n"/>
      <c r="GX29" s="5" t="n"/>
      <c r="GY29" s="5" t="n"/>
      <c r="GZ29" s="5" t="n"/>
      <c r="HA29" s="5" t="n"/>
      <c r="HB29" s="5" t="n"/>
      <c r="HC29" s="5" t="n"/>
      <c r="HD29" s="5" t="n"/>
      <c r="HE29" s="5" t="n"/>
      <c r="HF29" s="5" t="n"/>
      <c r="HG29" s="5" t="n"/>
      <c r="HH29" s="5" t="n"/>
      <c r="HI29" s="5" t="n"/>
      <c r="HJ29" s="5" t="n"/>
      <c r="HK29" s="5" t="n"/>
      <c r="HL29" s="5" t="n"/>
      <c r="HM29" s="5" t="n"/>
      <c r="HN29" s="5" t="n"/>
      <c r="HO29" s="5" t="n"/>
      <c r="HP29" s="5" t="n"/>
      <c r="HQ29" s="5" t="n"/>
      <c r="HR29" s="5" t="n"/>
      <c r="HS29" s="5" t="n"/>
      <c r="HT29" s="5" t="n"/>
      <c r="HU29" s="5" t="n"/>
      <c r="HV29" s="5" t="n"/>
      <c r="HW29" s="5" t="n"/>
      <c r="HX29" s="5" t="n"/>
      <c r="HY29" s="5" t="n"/>
      <c r="HZ29" s="5" t="n"/>
      <c r="IA29" s="5" t="n"/>
      <c r="IB29" s="5" t="n"/>
      <c r="IC29" s="5" t="n"/>
      <c r="ID29" s="5" t="n"/>
      <c r="IE29" s="5" t="n"/>
      <c r="IF29" s="5" t="n"/>
      <c r="IG29" s="5" t="n"/>
      <c r="IH29" s="5" t="n"/>
      <c r="II29" s="5" t="n"/>
      <c r="IJ29" s="5" t="n"/>
      <c r="IK29" s="5" t="n"/>
      <c r="IL29" s="5" t="n"/>
      <c r="IM29" s="5" t="n"/>
      <c r="IN29" s="5" t="n"/>
      <c r="IO29" s="5" t="n"/>
      <c r="IP29" s="5" t="n"/>
      <c r="IQ29" s="5" t="n"/>
      <c r="IR29" s="5" t="n"/>
      <c r="IS29" s="5" t="n"/>
      <c r="IT29" s="5" t="n"/>
      <c r="IU29" s="5" t="n"/>
      <c r="IV29" s="5" t="n"/>
      <c r="IW29" s="5" t="n"/>
      <c r="IX29" s="5" t="n"/>
      <c r="IY29" s="5" t="n"/>
      <c r="IZ29" s="5" t="n"/>
      <c r="JA29" s="5" t="n"/>
      <c r="JB29" s="5" t="n"/>
      <c r="JC29" s="5" t="n"/>
      <c r="JD29" s="5" t="n"/>
      <c r="JE29" s="5" t="n"/>
      <c r="JF29" s="5" t="n"/>
      <c r="JG29" s="5" t="n"/>
      <c r="JH29" s="5" t="n"/>
      <c r="JI29" s="5" t="n"/>
      <c r="JJ29" s="5" t="n"/>
      <c r="JK29" s="5" t="n"/>
      <c r="JL29" s="5" t="n"/>
      <c r="JM29" s="5" t="n"/>
      <c r="JN29" s="5" t="n"/>
      <c r="JO29" s="5" t="n"/>
      <c r="JP29" s="5" t="n"/>
      <c r="JQ29" s="5" t="n"/>
      <c r="JR29" s="5" t="n"/>
      <c r="JS29" s="5" t="n"/>
      <c r="JT29" s="5" t="n"/>
      <c r="JU29" s="5" t="n"/>
      <c r="JV29" s="5" t="n"/>
      <c r="JW29" s="5" t="n"/>
      <c r="JX29" s="5" t="n"/>
      <c r="JY29" s="5" t="n"/>
      <c r="JZ29" s="5" t="n"/>
      <c r="KA29" s="5" t="n"/>
      <c r="KB29" s="5" t="n"/>
      <c r="KC29" s="5" t="n"/>
      <c r="KD29" s="5" t="n"/>
      <c r="KE29" s="5" t="n"/>
      <c r="KF29" s="5" t="n"/>
      <c r="KG29" s="5" t="n"/>
      <c r="KH29" s="5" t="n"/>
      <c r="KI29" s="5" t="n"/>
      <c r="KJ29" s="5" t="n"/>
      <c r="KK29" s="5" t="n"/>
      <c r="KL29" s="5" t="n"/>
      <c r="KM29" s="5" t="n"/>
      <c r="KN29" s="5" t="n"/>
      <c r="KO29" s="5" t="n"/>
      <c r="KP29" s="5" t="n"/>
      <c r="KQ29" s="5" t="n"/>
      <c r="KR29" s="5" t="n"/>
      <c r="KS29" s="5" t="n"/>
      <c r="KT29" s="5" t="n"/>
      <c r="KU29" s="5" t="n"/>
      <c r="KV29" s="5" t="n"/>
      <c r="KW29" s="5" t="n"/>
      <c r="KX29" s="5" t="n"/>
      <c r="KY29" s="5" t="n"/>
      <c r="KZ29" s="5" t="n"/>
      <c r="LA29" s="5" t="n"/>
      <c r="LB29" s="5" t="n"/>
      <c r="LC29" s="5" t="n"/>
      <c r="LD29" s="5" t="n"/>
      <c r="LE29" s="5" t="n"/>
      <c r="LF29" s="5" t="n"/>
      <c r="LG29" s="5" t="n"/>
      <c r="LH29" s="5" t="n"/>
      <c r="LI29" s="5" t="n"/>
      <c r="LJ29" s="5" t="n"/>
      <c r="LK29" s="5" t="n"/>
      <c r="LL29" s="5" t="n"/>
      <c r="LM29" s="5" t="n"/>
      <c r="LN29" s="5" t="n"/>
      <c r="LO29" s="5" t="n"/>
      <c r="LP29" s="5" t="n"/>
      <c r="LQ29" s="5" t="n"/>
      <c r="LR29" s="5" t="n"/>
      <c r="LS29" s="5" t="n"/>
      <c r="LT29" s="5" t="n"/>
      <c r="LU29" s="5" t="n"/>
      <c r="LV29" s="5" t="n"/>
      <c r="LW29" s="5" t="n"/>
      <c r="LX29" s="5" t="n"/>
      <c r="LY29" s="5" t="n"/>
      <c r="LZ29" s="5" t="n"/>
      <c r="MA29" s="5" t="n"/>
      <c r="MB29" s="5" t="n"/>
      <c r="MC29" s="5" t="n"/>
    </row>
    <row r="30">
      <c r="A30" s="3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  <c r="EM30" s="5" t="n"/>
      <c r="EN30" s="5" t="n"/>
      <c r="EO30" s="5" t="n"/>
      <c r="EP30" s="5" t="n"/>
      <c r="EQ30" s="5" t="n"/>
      <c r="ER30" s="5" t="n"/>
      <c r="ES30" s="5" t="n"/>
      <c r="ET30" s="5" t="n"/>
      <c r="EU30" s="5" t="n"/>
      <c r="EV30" s="5" t="n"/>
      <c r="EW30" s="5" t="n"/>
      <c r="EX30" s="5" t="n"/>
      <c r="EY30" s="5" t="n"/>
      <c r="EZ30" s="5" t="n"/>
      <c r="FA30" s="5" t="n"/>
      <c r="FB30" s="5" t="n"/>
      <c r="FC30" s="5" t="n"/>
      <c r="FD30" s="5" t="n"/>
      <c r="FE30" s="5" t="n"/>
      <c r="FF30" s="5" t="n"/>
      <c r="FG30" s="5" t="n"/>
      <c r="FH30" s="5" t="n"/>
      <c r="FI30" s="5" t="n"/>
      <c r="FJ30" s="5" t="n"/>
      <c r="FK30" s="5" t="n"/>
      <c r="FL30" s="5" t="n"/>
      <c r="FM30" s="5" t="n"/>
      <c r="FN30" s="5" t="n"/>
      <c r="FO30" s="5" t="n"/>
      <c r="FP30" s="5" t="n"/>
      <c r="FQ30" s="5" t="n"/>
      <c r="FR30" s="5" t="n"/>
      <c r="FS30" s="5" t="n"/>
      <c r="FT30" s="5" t="n"/>
      <c r="FU30" s="5" t="n"/>
      <c r="FV30" s="5" t="n"/>
      <c r="FW30" s="5" t="n"/>
      <c r="FX30" s="5" t="n"/>
      <c r="FY30" s="5" t="n"/>
      <c r="FZ30" s="5" t="n"/>
      <c r="GA30" s="5" t="n"/>
      <c r="GB30" s="5" t="n"/>
      <c r="GC30" s="5" t="n"/>
      <c r="GD30" s="5" t="n"/>
      <c r="GE30" s="5" t="n"/>
      <c r="GF30" s="5" t="n"/>
      <c r="GG30" s="5" t="n"/>
      <c r="GH30" s="5" t="n"/>
      <c r="GI30" s="5" t="n"/>
      <c r="GJ30" s="5" t="n"/>
      <c r="GK30" s="5" t="n"/>
      <c r="GL30" s="5" t="n"/>
      <c r="GM30" s="5" t="n"/>
      <c r="GN30" s="5" t="n"/>
      <c r="GO30" s="5" t="n"/>
      <c r="GP30" s="5" t="n"/>
      <c r="GQ30" s="5" t="n"/>
      <c r="GR30" s="5" t="n"/>
      <c r="GS30" s="5" t="n"/>
      <c r="GT30" s="5" t="n"/>
      <c r="GU30" s="5" t="n"/>
      <c r="GV30" s="5" t="n"/>
      <c r="GW30" s="5" t="n"/>
      <c r="GX30" s="5" t="n"/>
      <c r="GY30" s="5" t="n"/>
      <c r="GZ30" s="5" t="n"/>
      <c r="HA30" s="5" t="n"/>
      <c r="HB30" s="5" t="n"/>
      <c r="HC30" s="5" t="n"/>
      <c r="HD30" s="5" t="n"/>
      <c r="HE30" s="5" t="n"/>
      <c r="HF30" s="5" t="n"/>
      <c r="HG30" s="5" t="n"/>
      <c r="HH30" s="5" t="n"/>
      <c r="HI30" s="5" t="n"/>
      <c r="HJ30" s="5" t="n"/>
      <c r="HK30" s="5" t="n"/>
      <c r="HL30" s="5" t="n"/>
      <c r="HM30" s="5" t="n"/>
      <c r="HN30" s="5" t="n"/>
      <c r="HO30" s="5" t="n"/>
      <c r="HP30" s="5" t="n"/>
      <c r="HQ30" s="5" t="n"/>
      <c r="HR30" s="5" t="n"/>
      <c r="HS30" s="5" t="n"/>
      <c r="HT30" s="5" t="n"/>
      <c r="HU30" s="5" t="n"/>
      <c r="HV30" s="5" t="n"/>
      <c r="HW30" s="5" t="n"/>
      <c r="HX30" s="5" t="n"/>
      <c r="HY30" s="5" t="n"/>
      <c r="HZ30" s="5" t="n"/>
      <c r="IA30" s="5" t="n"/>
      <c r="IB30" s="5" t="n"/>
      <c r="IC30" s="5" t="n"/>
      <c r="ID30" s="5" t="n"/>
      <c r="IE30" s="5" t="n"/>
      <c r="IF30" s="5" t="n"/>
      <c r="IG30" s="5" t="n"/>
      <c r="IH30" s="5" t="n"/>
      <c r="II30" s="5" t="n"/>
      <c r="IJ30" s="5" t="n"/>
      <c r="IK30" s="5" t="n"/>
      <c r="IL30" s="5" t="n"/>
      <c r="IM30" s="5" t="n"/>
      <c r="IN30" s="5" t="n"/>
      <c r="IO30" s="5" t="n"/>
      <c r="IP30" s="5" t="n"/>
      <c r="IQ30" s="5" t="n"/>
      <c r="IR30" s="5" t="n"/>
      <c r="IS30" s="5" t="n"/>
      <c r="IT30" s="5" t="n"/>
      <c r="IU30" s="5" t="n"/>
      <c r="IV30" s="5" t="n"/>
      <c r="IW30" s="5" t="n"/>
      <c r="IX30" s="5" t="n"/>
      <c r="IY30" s="5" t="n"/>
      <c r="IZ30" s="5" t="n"/>
      <c r="JA30" s="5" t="n"/>
      <c r="JB30" s="5" t="n"/>
      <c r="JC30" s="5" t="n"/>
      <c r="JD30" s="5" t="n"/>
      <c r="JE30" s="5" t="n"/>
      <c r="JF30" s="5" t="n"/>
      <c r="JG30" s="5" t="n"/>
      <c r="JH30" s="5" t="n"/>
      <c r="JI30" s="5" t="n"/>
      <c r="JJ30" s="5" t="n"/>
      <c r="JK30" s="5" t="n"/>
      <c r="JL30" s="5" t="n"/>
      <c r="JM30" s="5" t="n"/>
      <c r="JN30" s="5" t="n"/>
      <c r="JO30" s="5" t="n"/>
      <c r="JP30" s="5" t="n"/>
      <c r="JQ30" s="5" t="n"/>
      <c r="JR30" s="5" t="n"/>
      <c r="JS30" s="5" t="n"/>
      <c r="JT30" s="5" t="n"/>
      <c r="JU30" s="5" t="n"/>
      <c r="JV30" s="5" t="n"/>
      <c r="JW30" s="5" t="n"/>
      <c r="JX30" s="5" t="n"/>
      <c r="JY30" s="5" t="n"/>
      <c r="JZ30" s="5" t="n"/>
      <c r="KA30" s="5" t="n"/>
      <c r="KB30" s="5" t="n"/>
      <c r="KC30" s="5" t="n"/>
      <c r="KD30" s="5" t="n"/>
      <c r="KE30" s="5" t="n"/>
      <c r="KF30" s="5" t="n"/>
      <c r="KG30" s="5" t="n"/>
      <c r="KH30" s="5" t="n"/>
      <c r="KI30" s="5" t="n"/>
      <c r="KJ30" s="5" t="n"/>
      <c r="KK30" s="5" t="n"/>
      <c r="KL30" s="5" t="n"/>
      <c r="KM30" s="5" t="n"/>
      <c r="KN30" s="5" t="n"/>
      <c r="KO30" s="5" t="n"/>
      <c r="KP30" s="5" t="n"/>
      <c r="KQ30" s="5" t="n"/>
      <c r="KR30" s="5" t="n"/>
      <c r="KS30" s="5" t="n"/>
      <c r="KT30" s="5" t="n"/>
      <c r="KU30" s="5" t="n"/>
      <c r="KV30" s="5" t="n"/>
      <c r="KW30" s="5" t="n"/>
      <c r="KX30" s="5" t="n"/>
      <c r="KY30" s="5" t="n"/>
      <c r="KZ30" s="5" t="n"/>
      <c r="LA30" s="5" t="n"/>
      <c r="LB30" s="5" t="n"/>
      <c r="LC30" s="5" t="n"/>
      <c r="LD30" s="5" t="n"/>
      <c r="LE30" s="5" t="n"/>
      <c r="LF30" s="5" t="n"/>
      <c r="LG30" s="5" t="n"/>
      <c r="LH30" s="5" t="n"/>
      <c r="LI30" s="5" t="n"/>
      <c r="LJ30" s="5" t="n"/>
      <c r="LK30" s="5" t="n"/>
      <c r="LL30" s="5" t="n"/>
      <c r="LM30" s="5" t="n"/>
      <c r="LN30" s="5" t="n"/>
      <c r="LO30" s="5" t="n"/>
      <c r="LP30" s="5" t="n"/>
      <c r="LQ30" s="5" t="n"/>
      <c r="LR30" s="5" t="n"/>
      <c r="LS30" s="5" t="n"/>
      <c r="LT30" s="5" t="n"/>
      <c r="LU30" s="5" t="n"/>
      <c r="LV30" s="5" t="n"/>
      <c r="LW30" s="5" t="n"/>
      <c r="LX30" s="5" t="n"/>
      <c r="LY30" s="5" t="n"/>
      <c r="LZ30" s="5" t="n"/>
      <c r="MA30" s="5" t="n"/>
      <c r="MB30" s="5" t="n"/>
      <c r="MC30" s="5" t="n"/>
    </row>
    <row r="31">
      <c r="A31" s="3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  <c r="EM31" s="5" t="n"/>
      <c r="EN31" s="5" t="n"/>
      <c r="EO31" s="5" t="n"/>
      <c r="EP31" s="5" t="n"/>
      <c r="EQ31" s="5" t="n"/>
      <c r="ER31" s="5" t="n"/>
      <c r="ES31" s="5" t="n"/>
      <c r="ET31" s="5" t="n"/>
      <c r="EU31" s="5" t="n"/>
      <c r="EV31" s="5" t="n"/>
      <c r="EW31" s="5" t="n"/>
      <c r="EX31" s="5" t="n"/>
      <c r="EY31" s="5" t="n"/>
      <c r="EZ31" s="5" t="n"/>
      <c r="FA31" s="5" t="n"/>
      <c r="FB31" s="5" t="n"/>
      <c r="FC31" s="5" t="n"/>
      <c r="FD31" s="5" t="n"/>
      <c r="FE31" s="5" t="n"/>
      <c r="FF31" s="5" t="n"/>
      <c r="FG31" s="5" t="n"/>
      <c r="FH31" s="5" t="n"/>
      <c r="FI31" s="5" t="n"/>
      <c r="FJ31" s="5" t="n"/>
      <c r="FK31" s="5" t="n"/>
      <c r="FL31" s="5" t="n"/>
      <c r="FM31" s="5" t="n"/>
      <c r="FN31" s="5" t="n"/>
      <c r="FO31" s="5" t="n"/>
      <c r="FP31" s="5" t="n"/>
      <c r="FQ31" s="5" t="n"/>
      <c r="FR31" s="5" t="n"/>
      <c r="FS31" s="5" t="n"/>
      <c r="FT31" s="5" t="n"/>
      <c r="FU31" s="5" t="n"/>
      <c r="FV31" s="5" t="n"/>
      <c r="FW31" s="5" t="n"/>
      <c r="FX31" s="5" t="n"/>
      <c r="FY31" s="5" t="n"/>
      <c r="FZ31" s="5" t="n"/>
      <c r="GA31" s="5" t="n"/>
      <c r="GB31" s="5" t="n"/>
      <c r="GC31" s="5" t="n"/>
      <c r="GD31" s="5" t="n"/>
      <c r="GE31" s="5" t="n"/>
      <c r="GF31" s="5" t="n"/>
      <c r="GG31" s="5" t="n"/>
      <c r="GH31" s="5" t="n"/>
      <c r="GI31" s="5" t="n"/>
      <c r="GJ31" s="5" t="n"/>
      <c r="GK31" s="5" t="n"/>
      <c r="GL31" s="5" t="n"/>
      <c r="GM31" s="5" t="n"/>
      <c r="GN31" s="5" t="n"/>
      <c r="GO31" s="5" t="n"/>
      <c r="GP31" s="5" t="n"/>
      <c r="GQ31" s="5" t="n"/>
      <c r="GR31" s="5" t="n"/>
      <c r="GS31" s="5" t="n"/>
      <c r="GT31" s="5" t="n"/>
      <c r="GU31" s="5" t="n"/>
      <c r="GV31" s="5" t="n"/>
      <c r="GW31" s="5" t="n"/>
      <c r="GX31" s="5" t="n"/>
      <c r="GY31" s="5" t="n"/>
      <c r="GZ31" s="5" t="n"/>
      <c r="HA31" s="5" t="n"/>
      <c r="HB31" s="5" t="n"/>
      <c r="HC31" s="5" t="n"/>
      <c r="HD31" s="5" t="n"/>
      <c r="HE31" s="5" t="n"/>
      <c r="HF31" s="5" t="n"/>
      <c r="HG31" s="5" t="n"/>
      <c r="HH31" s="5" t="n"/>
      <c r="HI31" s="5" t="n"/>
      <c r="HJ31" s="5" t="n"/>
      <c r="HK31" s="5" t="n"/>
      <c r="HL31" s="5" t="n"/>
      <c r="HM31" s="5" t="n"/>
      <c r="HN31" s="5" t="n"/>
      <c r="HO31" s="5" t="n"/>
      <c r="HP31" s="5" t="n"/>
      <c r="HQ31" s="5" t="n"/>
      <c r="HR31" s="5" t="n"/>
      <c r="HS31" s="5" t="n"/>
      <c r="HT31" s="5" t="n"/>
      <c r="HU31" s="5" t="n"/>
      <c r="HV31" s="5" t="n"/>
      <c r="HW31" s="5" t="n"/>
      <c r="HX31" s="5" t="n"/>
      <c r="HY31" s="5" t="n"/>
      <c r="HZ31" s="5" t="n"/>
      <c r="IA31" s="5" t="n"/>
      <c r="IB31" s="5" t="n"/>
      <c r="IC31" s="5" t="n"/>
      <c r="ID31" s="5" t="n"/>
      <c r="IE31" s="5" t="n"/>
      <c r="IF31" s="5" t="n"/>
      <c r="IG31" s="5" t="n"/>
      <c r="IH31" s="5" t="n"/>
      <c r="II31" s="5" t="n"/>
      <c r="IJ31" s="5" t="n"/>
      <c r="IK31" s="5" t="n"/>
      <c r="IL31" s="5" t="n"/>
      <c r="IM31" s="5" t="n"/>
      <c r="IN31" s="5" t="n"/>
      <c r="IO31" s="5" t="n"/>
      <c r="IP31" s="5" t="n"/>
      <c r="IQ31" s="5" t="n"/>
      <c r="IR31" s="5" t="n"/>
      <c r="IS31" s="5" t="n"/>
      <c r="IT31" s="5" t="n"/>
      <c r="IU31" s="5" t="n"/>
      <c r="IV31" s="5" t="n"/>
      <c r="IW31" s="5" t="n"/>
      <c r="IX31" s="5" t="n"/>
      <c r="IY31" s="5" t="n"/>
      <c r="IZ31" s="5" t="n"/>
      <c r="JA31" s="5" t="n"/>
      <c r="JB31" s="5" t="n"/>
      <c r="JC31" s="5" t="n"/>
      <c r="JD31" s="5" t="n"/>
      <c r="JE31" s="5" t="n"/>
      <c r="JF31" s="5" t="n"/>
      <c r="JG31" s="5" t="n"/>
      <c r="JH31" s="5" t="n"/>
      <c r="JI31" s="5" t="n"/>
      <c r="JJ31" s="5" t="n"/>
      <c r="JK31" s="5" t="n"/>
      <c r="JL31" s="5" t="n"/>
      <c r="JM31" s="5" t="n"/>
      <c r="JN31" s="5" t="n"/>
      <c r="JO31" s="5" t="n"/>
      <c r="JP31" s="5" t="n"/>
      <c r="JQ31" s="5" t="n"/>
      <c r="JR31" s="5" t="n"/>
      <c r="JS31" s="5" t="n"/>
      <c r="JT31" s="5" t="n"/>
      <c r="JU31" s="5" t="n"/>
      <c r="JV31" s="5" t="n"/>
      <c r="JW31" s="5" t="n"/>
      <c r="JX31" s="5" t="n"/>
      <c r="JY31" s="5" t="n"/>
      <c r="JZ31" s="5" t="n"/>
      <c r="KA31" s="5" t="n"/>
      <c r="KB31" s="5" t="n"/>
      <c r="KC31" s="5" t="n"/>
      <c r="KD31" s="5" t="n"/>
      <c r="KE31" s="5" t="n"/>
      <c r="KF31" s="5" t="n"/>
      <c r="KG31" s="5" t="n"/>
      <c r="KH31" s="5" t="n"/>
      <c r="KI31" s="5" t="n"/>
      <c r="KJ31" s="5" t="n"/>
      <c r="KK31" s="5" t="n"/>
      <c r="KL31" s="5" t="n"/>
      <c r="KM31" s="5" t="n"/>
      <c r="KN31" s="5" t="n"/>
      <c r="KO31" s="5" t="n"/>
      <c r="KP31" s="5" t="n"/>
      <c r="KQ31" s="5" t="n"/>
      <c r="KR31" s="5" t="n"/>
      <c r="KS31" s="5" t="n"/>
      <c r="KT31" s="5" t="n"/>
      <c r="KU31" s="5" t="n"/>
      <c r="KV31" s="5" t="n"/>
      <c r="KW31" s="5" t="n"/>
      <c r="KX31" s="5" t="n"/>
      <c r="KY31" s="5" t="n"/>
      <c r="KZ31" s="5" t="n"/>
      <c r="LA31" s="5" t="n"/>
      <c r="LB31" s="5" t="n"/>
      <c r="LC31" s="5" t="n"/>
      <c r="LD31" s="5" t="n"/>
      <c r="LE31" s="5" t="n"/>
      <c r="LF31" s="5" t="n"/>
      <c r="LG31" s="5" t="n"/>
      <c r="LH31" s="5" t="n"/>
      <c r="LI31" s="5" t="n"/>
      <c r="LJ31" s="5" t="n"/>
      <c r="LK31" s="5" t="n"/>
      <c r="LL31" s="5" t="n"/>
      <c r="LM31" s="5" t="n"/>
      <c r="LN31" s="5" t="n"/>
      <c r="LO31" s="5" t="n"/>
      <c r="LP31" s="5" t="n"/>
      <c r="LQ31" s="5" t="n"/>
      <c r="LR31" s="5" t="n"/>
      <c r="LS31" s="5" t="n"/>
      <c r="LT31" s="5" t="n"/>
      <c r="LU31" s="5" t="n"/>
      <c r="LV31" s="5" t="n"/>
      <c r="LW31" s="5" t="n"/>
      <c r="LX31" s="5" t="n"/>
      <c r="LY31" s="5" t="n"/>
      <c r="LZ31" s="5" t="n"/>
      <c r="MA31" s="5" t="n"/>
      <c r="MB31" s="5" t="n"/>
      <c r="MC31" s="5" t="n"/>
    </row>
    <row r="32">
      <c r="A32" s="3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  <c r="EM32" s="5" t="n"/>
      <c r="EN32" s="5" t="n"/>
      <c r="EO32" s="5" t="n"/>
      <c r="EP32" s="5" t="n"/>
      <c r="EQ32" s="5" t="n"/>
      <c r="ER32" s="5" t="n"/>
      <c r="ES32" s="5" t="n"/>
      <c r="ET32" s="5" t="n"/>
      <c r="EU32" s="5" t="n"/>
      <c r="EV32" s="5" t="n"/>
      <c r="EW32" s="5" t="n"/>
      <c r="EX32" s="5" t="n"/>
      <c r="EY32" s="5" t="n"/>
      <c r="EZ32" s="5" t="n"/>
      <c r="FA32" s="5" t="n"/>
      <c r="FB32" s="5" t="n"/>
      <c r="FC32" s="5" t="n"/>
      <c r="FD32" s="5" t="n"/>
      <c r="FE32" s="5" t="n"/>
      <c r="FF32" s="5" t="n"/>
      <c r="FG32" s="5" t="n"/>
      <c r="FH32" s="5" t="n"/>
      <c r="FI32" s="5" t="n"/>
      <c r="FJ32" s="5" t="n"/>
      <c r="FK32" s="5" t="n"/>
      <c r="FL32" s="5" t="n"/>
      <c r="FM32" s="5" t="n"/>
      <c r="FN32" s="5" t="n"/>
      <c r="FO32" s="5" t="n"/>
      <c r="FP32" s="5" t="n"/>
      <c r="FQ32" s="5" t="n"/>
      <c r="FR32" s="5" t="n"/>
      <c r="FS32" s="5" t="n"/>
      <c r="FT32" s="5" t="n"/>
      <c r="FU32" s="5" t="n"/>
      <c r="FV32" s="5" t="n"/>
      <c r="FW32" s="5" t="n"/>
      <c r="FX32" s="5" t="n"/>
      <c r="FY32" s="5" t="n"/>
      <c r="FZ32" s="5" t="n"/>
      <c r="GA32" s="5" t="n"/>
      <c r="GB32" s="5" t="n"/>
      <c r="GC32" s="5" t="n"/>
      <c r="GD32" s="5" t="n"/>
      <c r="GE32" s="5" t="n"/>
      <c r="GF32" s="5" t="n"/>
      <c r="GG32" s="5" t="n"/>
      <c r="GH32" s="5" t="n"/>
      <c r="GI32" s="5" t="n"/>
      <c r="GJ32" s="5" t="n"/>
      <c r="GK32" s="5" t="n"/>
      <c r="GL32" s="5" t="n"/>
      <c r="GM32" s="5" t="n"/>
      <c r="GN32" s="5" t="n"/>
      <c r="GO32" s="5" t="n"/>
      <c r="GP32" s="5" t="n"/>
      <c r="GQ32" s="5" t="n"/>
      <c r="GR32" s="5" t="n"/>
      <c r="GS32" s="5" t="n"/>
      <c r="GT32" s="5" t="n"/>
      <c r="GU32" s="5" t="n"/>
      <c r="GV32" s="5" t="n"/>
      <c r="GW32" s="5" t="n"/>
      <c r="GX32" s="5" t="n"/>
      <c r="GY32" s="5" t="n"/>
      <c r="GZ32" s="5" t="n"/>
      <c r="HA32" s="5" t="n"/>
      <c r="HB32" s="5" t="n"/>
      <c r="HC32" s="5" t="n"/>
      <c r="HD32" s="5" t="n"/>
      <c r="HE32" s="5" t="n"/>
      <c r="HF32" s="5" t="n"/>
      <c r="HG32" s="5" t="n"/>
      <c r="HH32" s="5" t="n"/>
      <c r="HI32" s="5" t="n"/>
      <c r="HJ32" s="5" t="n"/>
      <c r="HK32" s="5" t="n"/>
      <c r="HL32" s="5" t="n"/>
      <c r="HM32" s="5" t="n"/>
      <c r="HN32" s="5" t="n"/>
      <c r="HO32" s="5" t="n"/>
      <c r="HP32" s="5" t="n"/>
      <c r="HQ32" s="5" t="n"/>
      <c r="HR32" s="5" t="n"/>
      <c r="HS32" s="5" t="n"/>
      <c r="HT32" s="5" t="n"/>
      <c r="HU32" s="5" t="n"/>
      <c r="HV32" s="5" t="n"/>
      <c r="HW32" s="5" t="n"/>
      <c r="HX32" s="5" t="n"/>
      <c r="HY32" s="5" t="n"/>
      <c r="HZ32" s="5" t="n"/>
      <c r="IA32" s="5" t="n"/>
      <c r="IB32" s="5" t="n"/>
      <c r="IC32" s="5" t="n"/>
      <c r="ID32" s="5" t="n"/>
      <c r="IE32" s="5" t="n"/>
      <c r="IF32" s="5" t="n"/>
      <c r="IG32" s="5" t="n"/>
      <c r="IH32" s="5" t="n"/>
      <c r="II32" s="5" t="n"/>
      <c r="IJ32" s="5" t="n"/>
      <c r="IK32" s="5" t="n"/>
      <c r="IL32" s="5" t="n"/>
      <c r="IM32" s="5" t="n"/>
      <c r="IN32" s="5" t="n"/>
      <c r="IO32" s="5" t="n"/>
      <c r="IP32" s="5" t="n"/>
      <c r="IQ32" s="5" t="n"/>
      <c r="IR32" s="5" t="n"/>
      <c r="IS32" s="5" t="n"/>
      <c r="IT32" s="5" t="n"/>
      <c r="IU32" s="5" t="n"/>
      <c r="IV32" s="5" t="n"/>
      <c r="IW32" s="5" t="n"/>
      <c r="IX32" s="5" t="n"/>
      <c r="IY32" s="5" t="n"/>
      <c r="IZ32" s="5" t="n"/>
      <c r="JA32" s="5" t="n"/>
      <c r="JB32" s="5" t="n"/>
      <c r="JC32" s="5" t="n"/>
      <c r="JD32" s="5" t="n"/>
      <c r="JE32" s="5" t="n"/>
      <c r="JF32" s="5" t="n"/>
      <c r="JG32" s="5" t="n"/>
      <c r="JH32" s="5" t="n"/>
      <c r="JI32" s="5" t="n"/>
      <c r="JJ32" s="5" t="n"/>
      <c r="JK32" s="5" t="n"/>
      <c r="JL32" s="5" t="n"/>
      <c r="JM32" s="5" t="n"/>
      <c r="JN32" s="5" t="n"/>
      <c r="JO32" s="5" t="n"/>
      <c r="JP32" s="5" t="n"/>
      <c r="JQ32" s="5" t="n"/>
      <c r="JR32" s="5" t="n"/>
      <c r="JS32" s="5" t="n"/>
      <c r="JT32" s="5" t="n"/>
      <c r="JU32" s="5" t="n"/>
      <c r="JV32" s="5" t="n"/>
      <c r="JW32" s="5" t="n"/>
      <c r="JX32" s="5" t="n"/>
      <c r="JY32" s="5" t="n"/>
      <c r="JZ32" s="5" t="n"/>
      <c r="KA32" s="5" t="n"/>
      <c r="KB32" s="5" t="n"/>
      <c r="KC32" s="5" t="n"/>
      <c r="KD32" s="5" t="n"/>
      <c r="KE32" s="5" t="n"/>
      <c r="KF32" s="5" t="n"/>
      <c r="KG32" s="5" t="n"/>
      <c r="KH32" s="5" t="n"/>
      <c r="KI32" s="5" t="n"/>
      <c r="KJ32" s="5" t="n"/>
      <c r="KK32" s="5" t="n"/>
      <c r="KL32" s="5" t="n"/>
      <c r="KM32" s="5" t="n"/>
      <c r="KN32" s="5" t="n"/>
      <c r="KO32" s="5" t="n"/>
      <c r="KP32" s="5" t="n"/>
      <c r="KQ32" s="5" t="n"/>
      <c r="KR32" s="5" t="n"/>
      <c r="KS32" s="5" t="n"/>
      <c r="KT32" s="5" t="n"/>
      <c r="KU32" s="5" t="n"/>
      <c r="KV32" s="5" t="n"/>
      <c r="KW32" s="5" t="n"/>
      <c r="KX32" s="5" t="n"/>
      <c r="KY32" s="5" t="n"/>
      <c r="KZ32" s="5" t="n"/>
      <c r="LA32" s="5" t="n"/>
      <c r="LB32" s="5" t="n"/>
      <c r="LC32" s="5" t="n"/>
      <c r="LD32" s="5" t="n"/>
      <c r="LE32" s="5" t="n"/>
      <c r="LF32" s="5" t="n"/>
      <c r="LG32" s="5" t="n"/>
      <c r="LH32" s="5" t="n"/>
      <c r="LI32" s="5" t="n"/>
      <c r="LJ32" s="5" t="n"/>
      <c r="LK32" s="5" t="n"/>
      <c r="LL32" s="5" t="n"/>
      <c r="LM32" s="5" t="n"/>
      <c r="LN32" s="5" t="n"/>
      <c r="LO32" s="5" t="n"/>
      <c r="LP32" s="5" t="n"/>
      <c r="LQ32" s="5" t="n"/>
      <c r="LR32" s="5" t="n"/>
      <c r="LS32" s="5" t="n"/>
      <c r="LT32" s="5" t="n"/>
      <c r="LU32" s="5" t="n"/>
      <c r="LV32" s="5" t="n"/>
      <c r="LW32" s="5" t="n"/>
      <c r="LX32" s="5" t="n"/>
      <c r="LY32" s="5" t="n"/>
      <c r="LZ32" s="5" t="n"/>
      <c r="MA32" s="5" t="n"/>
      <c r="MB32" s="5" t="n"/>
      <c r="MC32" s="5" t="n"/>
    </row>
    <row r="33">
      <c r="A33" s="3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  <c r="GP33" s="5" t="n"/>
      <c r="GQ33" s="5" t="n"/>
      <c r="GR33" s="5" t="n"/>
      <c r="GS33" s="5" t="n"/>
      <c r="GT33" s="5" t="n"/>
      <c r="GU33" s="5" t="n"/>
      <c r="GV33" s="5" t="n"/>
      <c r="GW33" s="5" t="n"/>
      <c r="GX33" s="5" t="n"/>
      <c r="GY33" s="5" t="n"/>
      <c r="GZ33" s="5" t="n"/>
      <c r="HA33" s="5" t="n"/>
      <c r="HB33" s="5" t="n"/>
      <c r="HC33" s="5" t="n"/>
      <c r="HD33" s="5" t="n"/>
      <c r="HE33" s="5" t="n"/>
      <c r="HF33" s="5" t="n"/>
      <c r="HG33" s="5" t="n"/>
      <c r="HH33" s="5" t="n"/>
      <c r="HI33" s="5" t="n"/>
      <c r="HJ33" s="5" t="n"/>
      <c r="HK33" s="5" t="n"/>
      <c r="HL33" s="5" t="n"/>
      <c r="HM33" s="5" t="n"/>
      <c r="HN33" s="5" t="n"/>
      <c r="HO33" s="5" t="n"/>
      <c r="HP33" s="5" t="n"/>
      <c r="HQ33" s="5" t="n"/>
      <c r="HR33" s="5" t="n"/>
      <c r="HS33" s="5" t="n"/>
      <c r="HT33" s="5" t="n"/>
      <c r="HU33" s="5" t="n"/>
      <c r="HV33" s="5" t="n"/>
      <c r="HW33" s="5" t="n"/>
      <c r="HX33" s="5" t="n"/>
      <c r="HY33" s="5" t="n"/>
      <c r="HZ33" s="5" t="n"/>
      <c r="IA33" s="5" t="n"/>
      <c r="IB33" s="5" t="n"/>
      <c r="IC33" s="5" t="n"/>
      <c r="ID33" s="5" t="n"/>
      <c r="IE33" s="5" t="n"/>
      <c r="IF33" s="5" t="n"/>
      <c r="IG33" s="5" t="n"/>
      <c r="IH33" s="5" t="n"/>
      <c r="II33" s="5" t="n"/>
      <c r="IJ33" s="5" t="n"/>
      <c r="IK33" s="5" t="n"/>
      <c r="IL33" s="5" t="n"/>
      <c r="IM33" s="5" t="n"/>
      <c r="IN33" s="5" t="n"/>
      <c r="IO33" s="5" t="n"/>
      <c r="IP33" s="5" t="n"/>
      <c r="IQ33" s="5" t="n"/>
      <c r="IR33" s="5" t="n"/>
      <c r="IS33" s="5" t="n"/>
      <c r="IT33" s="5" t="n"/>
      <c r="IU33" s="5" t="n"/>
      <c r="IV33" s="5" t="n"/>
      <c r="IW33" s="5" t="n"/>
      <c r="IX33" s="5" t="n"/>
      <c r="IY33" s="5" t="n"/>
      <c r="IZ33" s="5" t="n"/>
      <c r="JA33" s="5" t="n"/>
      <c r="JB33" s="5" t="n"/>
      <c r="JC33" s="5" t="n"/>
      <c r="JD33" s="5" t="n"/>
      <c r="JE33" s="5" t="n"/>
      <c r="JF33" s="5" t="n"/>
      <c r="JG33" s="5" t="n"/>
      <c r="JH33" s="5" t="n"/>
      <c r="JI33" s="5" t="n"/>
      <c r="JJ33" s="5" t="n"/>
      <c r="JK33" s="5" t="n"/>
      <c r="JL33" s="5" t="n"/>
      <c r="JM33" s="5" t="n"/>
      <c r="JN33" s="5" t="n"/>
      <c r="JO33" s="5" t="n"/>
      <c r="JP33" s="5" t="n"/>
      <c r="JQ33" s="5" t="n"/>
      <c r="JR33" s="5" t="n"/>
      <c r="JS33" s="5" t="n"/>
      <c r="JT33" s="5" t="n"/>
      <c r="JU33" s="5" t="n"/>
      <c r="JV33" s="5" t="n"/>
      <c r="JW33" s="5" t="n"/>
      <c r="JX33" s="5" t="n"/>
      <c r="JY33" s="5" t="n"/>
      <c r="JZ33" s="5" t="n"/>
      <c r="KA33" s="5" t="n"/>
      <c r="KB33" s="5" t="n"/>
      <c r="KC33" s="5" t="n"/>
      <c r="KD33" s="5" t="n"/>
      <c r="KE33" s="5" t="n"/>
      <c r="KF33" s="5" t="n"/>
      <c r="KG33" s="5" t="n"/>
      <c r="KH33" s="5" t="n"/>
      <c r="KI33" s="5" t="n"/>
      <c r="KJ33" s="5" t="n"/>
      <c r="KK33" s="5" t="n"/>
      <c r="KL33" s="5" t="n"/>
      <c r="KM33" s="5" t="n"/>
      <c r="KN33" s="5" t="n"/>
      <c r="KO33" s="5" t="n"/>
      <c r="KP33" s="5" t="n"/>
      <c r="KQ33" s="5" t="n"/>
      <c r="KR33" s="5" t="n"/>
      <c r="KS33" s="5" t="n"/>
      <c r="KT33" s="5" t="n"/>
      <c r="KU33" s="5" t="n"/>
      <c r="KV33" s="5" t="n"/>
      <c r="KW33" s="5" t="n"/>
      <c r="KX33" s="5" t="n"/>
      <c r="KY33" s="5" t="n"/>
      <c r="KZ33" s="5" t="n"/>
      <c r="LA33" s="5" t="n"/>
      <c r="LB33" s="5" t="n"/>
      <c r="LC33" s="5" t="n"/>
      <c r="LD33" s="5" t="n"/>
      <c r="LE33" s="5" t="n"/>
      <c r="LF33" s="5" t="n"/>
      <c r="LG33" s="5" t="n"/>
      <c r="LH33" s="5" t="n"/>
      <c r="LI33" s="5" t="n"/>
      <c r="LJ33" s="5" t="n"/>
      <c r="LK33" s="5" t="n"/>
      <c r="LL33" s="5" t="n"/>
      <c r="LM33" s="5" t="n"/>
      <c r="LN33" s="5" t="n"/>
      <c r="LO33" s="5" t="n"/>
      <c r="LP33" s="5" t="n"/>
      <c r="LQ33" s="5" t="n"/>
      <c r="LR33" s="5" t="n"/>
      <c r="LS33" s="5" t="n"/>
      <c r="LT33" s="5" t="n"/>
      <c r="LU33" s="5" t="n"/>
      <c r="LV33" s="5" t="n"/>
      <c r="LW33" s="5" t="n"/>
      <c r="LX33" s="5" t="n"/>
      <c r="LY33" s="5" t="n"/>
      <c r="LZ33" s="5" t="n"/>
      <c r="MA33" s="5" t="n"/>
      <c r="MB33" s="5" t="n"/>
      <c r="MC33" s="5" t="n"/>
    </row>
    <row r="34">
      <c r="A34" s="3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  <c r="EM34" s="5" t="n"/>
      <c r="EN34" s="5" t="n"/>
      <c r="EO34" s="5" t="n"/>
      <c r="EP34" s="5" t="n"/>
      <c r="EQ34" s="5" t="n"/>
      <c r="ER34" s="5" t="n"/>
      <c r="ES34" s="5" t="n"/>
      <c r="ET34" s="5" t="n"/>
      <c r="EU34" s="5" t="n"/>
      <c r="EV34" s="5" t="n"/>
      <c r="EW34" s="5" t="n"/>
      <c r="EX34" s="5" t="n"/>
      <c r="EY34" s="5" t="n"/>
      <c r="EZ34" s="5" t="n"/>
      <c r="FA34" s="5" t="n"/>
      <c r="FB34" s="5" t="n"/>
      <c r="FC34" s="5" t="n"/>
      <c r="FD34" s="5" t="n"/>
      <c r="FE34" s="5" t="n"/>
      <c r="FF34" s="5" t="n"/>
      <c r="FG34" s="5" t="n"/>
      <c r="FH34" s="5" t="n"/>
      <c r="FI34" s="5" t="n"/>
      <c r="FJ34" s="5" t="n"/>
      <c r="FK34" s="5" t="n"/>
      <c r="FL34" s="5" t="n"/>
      <c r="FM34" s="5" t="n"/>
      <c r="FN34" s="5" t="n"/>
      <c r="FO34" s="5" t="n"/>
      <c r="FP34" s="5" t="n"/>
      <c r="FQ34" s="5" t="n"/>
      <c r="FR34" s="5" t="n"/>
      <c r="FS34" s="5" t="n"/>
      <c r="FT34" s="5" t="n"/>
      <c r="FU34" s="5" t="n"/>
      <c r="FV34" s="5" t="n"/>
      <c r="FW34" s="5" t="n"/>
      <c r="FX34" s="5" t="n"/>
      <c r="FY34" s="5" t="n"/>
      <c r="FZ34" s="5" t="n"/>
      <c r="GA34" s="5" t="n"/>
      <c r="GB34" s="5" t="n"/>
      <c r="GC34" s="5" t="n"/>
      <c r="GD34" s="5" t="n"/>
      <c r="GE34" s="5" t="n"/>
      <c r="GF34" s="5" t="n"/>
      <c r="GG34" s="5" t="n"/>
      <c r="GH34" s="5" t="n"/>
      <c r="GI34" s="5" t="n"/>
      <c r="GJ34" s="5" t="n"/>
      <c r="GK34" s="5" t="n"/>
      <c r="GL34" s="5" t="n"/>
      <c r="GM34" s="5" t="n"/>
      <c r="GN34" s="5" t="n"/>
      <c r="GO34" s="5" t="n"/>
      <c r="GP34" s="5" t="n"/>
      <c r="GQ34" s="5" t="n"/>
      <c r="GR34" s="5" t="n"/>
      <c r="GS34" s="5" t="n"/>
      <c r="GT34" s="5" t="n"/>
      <c r="GU34" s="5" t="n"/>
      <c r="GV34" s="5" t="n"/>
      <c r="GW34" s="5" t="n"/>
      <c r="GX34" s="5" t="n"/>
      <c r="GY34" s="5" t="n"/>
      <c r="GZ34" s="5" t="n"/>
      <c r="HA34" s="5" t="n"/>
      <c r="HB34" s="5" t="n"/>
      <c r="HC34" s="5" t="n"/>
      <c r="HD34" s="5" t="n"/>
      <c r="HE34" s="5" t="n"/>
      <c r="HF34" s="5" t="n"/>
      <c r="HG34" s="5" t="n"/>
      <c r="HH34" s="5" t="n"/>
      <c r="HI34" s="5" t="n"/>
      <c r="HJ34" s="5" t="n"/>
      <c r="HK34" s="5" t="n"/>
      <c r="HL34" s="5" t="n"/>
      <c r="HM34" s="5" t="n"/>
      <c r="HN34" s="5" t="n"/>
      <c r="HO34" s="5" t="n"/>
      <c r="HP34" s="5" t="n"/>
      <c r="HQ34" s="5" t="n"/>
      <c r="HR34" s="5" t="n"/>
      <c r="HS34" s="5" t="n"/>
      <c r="HT34" s="5" t="n"/>
      <c r="HU34" s="5" t="n"/>
      <c r="HV34" s="5" t="n"/>
      <c r="HW34" s="5" t="n"/>
      <c r="HX34" s="5" t="n"/>
      <c r="HY34" s="5" t="n"/>
      <c r="HZ34" s="5" t="n"/>
      <c r="IA34" s="5" t="n"/>
      <c r="IB34" s="5" t="n"/>
      <c r="IC34" s="5" t="n"/>
      <c r="ID34" s="5" t="n"/>
      <c r="IE34" s="5" t="n"/>
      <c r="IF34" s="5" t="n"/>
      <c r="IG34" s="5" t="n"/>
      <c r="IH34" s="5" t="n"/>
      <c r="II34" s="5" t="n"/>
      <c r="IJ34" s="5" t="n"/>
      <c r="IK34" s="5" t="n"/>
      <c r="IL34" s="5" t="n"/>
      <c r="IM34" s="5" t="n"/>
      <c r="IN34" s="5" t="n"/>
      <c r="IO34" s="5" t="n"/>
      <c r="IP34" s="5" t="n"/>
      <c r="IQ34" s="5" t="n"/>
      <c r="IR34" s="5" t="n"/>
      <c r="IS34" s="5" t="n"/>
      <c r="IT34" s="5" t="n"/>
      <c r="IU34" s="5" t="n"/>
      <c r="IV34" s="5" t="n"/>
      <c r="IW34" s="5" t="n"/>
      <c r="IX34" s="5" t="n"/>
      <c r="IY34" s="5" t="n"/>
      <c r="IZ34" s="5" t="n"/>
      <c r="JA34" s="5" t="n"/>
      <c r="JB34" s="5" t="n"/>
      <c r="JC34" s="5" t="n"/>
      <c r="JD34" s="5" t="n"/>
      <c r="JE34" s="5" t="n"/>
      <c r="JF34" s="5" t="n"/>
      <c r="JG34" s="5" t="n"/>
      <c r="JH34" s="5" t="n"/>
      <c r="JI34" s="5" t="n"/>
      <c r="JJ34" s="5" t="n"/>
      <c r="JK34" s="5" t="n"/>
      <c r="JL34" s="5" t="n"/>
      <c r="JM34" s="5" t="n"/>
      <c r="JN34" s="5" t="n"/>
      <c r="JO34" s="5" t="n"/>
      <c r="JP34" s="5" t="n"/>
      <c r="JQ34" s="5" t="n"/>
      <c r="JR34" s="5" t="n"/>
      <c r="JS34" s="5" t="n"/>
      <c r="JT34" s="5" t="n"/>
      <c r="JU34" s="5" t="n"/>
      <c r="JV34" s="5" t="n"/>
      <c r="JW34" s="5" t="n"/>
      <c r="JX34" s="5" t="n"/>
      <c r="JY34" s="5" t="n"/>
      <c r="JZ34" s="5" t="n"/>
      <c r="KA34" s="5" t="n"/>
      <c r="KB34" s="5" t="n"/>
      <c r="KC34" s="5" t="n"/>
      <c r="KD34" s="5" t="n"/>
      <c r="KE34" s="5" t="n"/>
      <c r="KF34" s="5" t="n"/>
      <c r="KG34" s="5" t="n"/>
      <c r="KH34" s="5" t="n"/>
      <c r="KI34" s="5" t="n"/>
      <c r="KJ34" s="5" t="n"/>
      <c r="KK34" s="5" t="n"/>
      <c r="KL34" s="5" t="n"/>
      <c r="KM34" s="5" t="n"/>
      <c r="KN34" s="5" t="n"/>
      <c r="KO34" s="5" t="n"/>
      <c r="KP34" s="5" t="n"/>
      <c r="KQ34" s="5" t="n"/>
      <c r="KR34" s="5" t="n"/>
      <c r="KS34" s="5" t="n"/>
      <c r="KT34" s="5" t="n"/>
      <c r="KU34" s="5" t="n"/>
      <c r="KV34" s="5" t="n"/>
      <c r="KW34" s="5" t="n"/>
      <c r="KX34" s="5" t="n"/>
      <c r="KY34" s="5" t="n"/>
      <c r="KZ34" s="5" t="n"/>
      <c r="LA34" s="5" t="n"/>
      <c r="LB34" s="5" t="n"/>
      <c r="LC34" s="5" t="n"/>
      <c r="LD34" s="5" t="n"/>
      <c r="LE34" s="5" t="n"/>
      <c r="LF34" s="5" t="n"/>
      <c r="LG34" s="5" t="n"/>
      <c r="LH34" s="5" t="n"/>
      <c r="LI34" s="5" t="n"/>
      <c r="LJ34" s="5" t="n"/>
      <c r="LK34" s="5" t="n"/>
      <c r="LL34" s="5" t="n"/>
      <c r="LM34" s="5" t="n"/>
      <c r="LN34" s="5" t="n"/>
      <c r="LO34" s="5" t="n"/>
      <c r="LP34" s="5" t="n"/>
      <c r="LQ34" s="5" t="n"/>
      <c r="LR34" s="5" t="n"/>
      <c r="LS34" s="5" t="n"/>
      <c r="LT34" s="5" t="n"/>
      <c r="LU34" s="5" t="n"/>
      <c r="LV34" s="5" t="n"/>
      <c r="LW34" s="5" t="n"/>
      <c r="LX34" s="5" t="n"/>
      <c r="LY34" s="5" t="n"/>
      <c r="LZ34" s="5" t="n"/>
      <c r="MA34" s="5" t="n"/>
      <c r="MB34" s="5" t="n"/>
      <c r="MC34" s="5" t="n"/>
    </row>
    <row r="35">
      <c r="A35" s="3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  <c r="EM35" s="5" t="n"/>
      <c r="EN35" s="5" t="n"/>
      <c r="EO35" s="5" t="n"/>
      <c r="EP35" s="5" t="n"/>
      <c r="EQ35" s="5" t="n"/>
      <c r="ER35" s="5" t="n"/>
      <c r="ES35" s="5" t="n"/>
      <c r="ET35" s="5" t="n"/>
      <c r="EU35" s="5" t="n"/>
      <c r="EV35" s="5" t="n"/>
      <c r="EW35" s="5" t="n"/>
      <c r="EX35" s="5" t="n"/>
      <c r="EY35" s="5" t="n"/>
      <c r="EZ35" s="5" t="n"/>
      <c r="FA35" s="5" t="n"/>
      <c r="FB35" s="5" t="n"/>
      <c r="FC35" s="5" t="n"/>
      <c r="FD35" s="5" t="n"/>
      <c r="FE35" s="5" t="n"/>
      <c r="FF35" s="5" t="n"/>
      <c r="FG35" s="5" t="n"/>
      <c r="FH35" s="5" t="n"/>
      <c r="FI35" s="5" t="n"/>
      <c r="FJ35" s="5" t="n"/>
      <c r="FK35" s="5" t="n"/>
      <c r="FL35" s="5" t="n"/>
      <c r="FM35" s="5" t="n"/>
      <c r="FN35" s="5" t="n"/>
      <c r="FO35" s="5" t="n"/>
      <c r="FP35" s="5" t="n"/>
      <c r="FQ35" s="5" t="n"/>
      <c r="FR35" s="5" t="n"/>
      <c r="FS35" s="5" t="n"/>
      <c r="FT35" s="5" t="n"/>
      <c r="FU35" s="5" t="n"/>
      <c r="FV35" s="5" t="n"/>
      <c r="FW35" s="5" t="n"/>
      <c r="FX35" s="5" t="n"/>
      <c r="FY35" s="5" t="n"/>
      <c r="FZ35" s="5" t="n"/>
      <c r="GA35" s="5" t="n"/>
      <c r="GB35" s="5" t="n"/>
      <c r="GC35" s="5" t="n"/>
      <c r="GD35" s="5" t="n"/>
      <c r="GE35" s="5" t="n"/>
      <c r="GF35" s="5" t="n"/>
      <c r="GG35" s="5" t="n"/>
      <c r="GH35" s="5" t="n"/>
      <c r="GI35" s="5" t="n"/>
      <c r="GJ35" s="5" t="n"/>
      <c r="GK35" s="5" t="n"/>
      <c r="GL35" s="5" t="n"/>
      <c r="GM35" s="5" t="n"/>
      <c r="GN35" s="5" t="n"/>
      <c r="GO35" s="5" t="n"/>
      <c r="GP35" s="5" t="n"/>
      <c r="GQ35" s="5" t="n"/>
      <c r="GR35" s="5" t="n"/>
      <c r="GS35" s="5" t="n"/>
      <c r="GT35" s="5" t="n"/>
      <c r="GU35" s="5" t="n"/>
      <c r="GV35" s="5" t="n"/>
      <c r="GW35" s="5" t="n"/>
      <c r="GX35" s="5" t="n"/>
      <c r="GY35" s="5" t="n"/>
      <c r="GZ35" s="5" t="n"/>
      <c r="HA35" s="5" t="n"/>
      <c r="HB35" s="5" t="n"/>
      <c r="HC35" s="5" t="n"/>
      <c r="HD35" s="5" t="n"/>
      <c r="HE35" s="5" t="n"/>
      <c r="HF35" s="5" t="n"/>
      <c r="HG35" s="5" t="n"/>
      <c r="HH35" s="5" t="n"/>
      <c r="HI35" s="5" t="n"/>
      <c r="HJ35" s="5" t="n"/>
      <c r="HK35" s="5" t="n"/>
      <c r="HL35" s="5" t="n"/>
      <c r="HM35" s="5" t="n"/>
      <c r="HN35" s="5" t="n"/>
      <c r="HO35" s="5" t="n"/>
      <c r="HP35" s="5" t="n"/>
      <c r="HQ35" s="5" t="n"/>
      <c r="HR35" s="5" t="n"/>
      <c r="HS35" s="5" t="n"/>
      <c r="HT35" s="5" t="n"/>
      <c r="HU35" s="5" t="n"/>
      <c r="HV35" s="5" t="n"/>
      <c r="HW35" s="5" t="n"/>
      <c r="HX35" s="5" t="n"/>
      <c r="HY35" s="5" t="n"/>
      <c r="HZ35" s="5" t="n"/>
      <c r="IA35" s="5" t="n"/>
      <c r="IB35" s="5" t="n"/>
      <c r="IC35" s="5" t="n"/>
      <c r="ID35" s="5" t="n"/>
      <c r="IE35" s="5" t="n"/>
      <c r="IF35" s="5" t="n"/>
      <c r="IG35" s="5" t="n"/>
      <c r="IH35" s="5" t="n"/>
      <c r="II35" s="5" t="n"/>
      <c r="IJ35" s="5" t="n"/>
      <c r="IK35" s="5" t="n"/>
      <c r="IL35" s="5" t="n"/>
      <c r="IM35" s="5" t="n"/>
      <c r="IN35" s="5" t="n"/>
      <c r="IO35" s="5" t="n"/>
      <c r="IP35" s="5" t="n"/>
      <c r="IQ35" s="5" t="n"/>
      <c r="IR35" s="5" t="n"/>
      <c r="IS35" s="5" t="n"/>
      <c r="IT35" s="5" t="n"/>
      <c r="IU35" s="5" t="n"/>
      <c r="IV35" s="5" t="n"/>
      <c r="IW35" s="5" t="n"/>
      <c r="IX35" s="5" t="n"/>
      <c r="IY35" s="5" t="n"/>
      <c r="IZ35" s="5" t="n"/>
      <c r="JA35" s="5" t="n"/>
      <c r="JB35" s="5" t="n"/>
      <c r="JC35" s="5" t="n"/>
      <c r="JD35" s="5" t="n"/>
      <c r="JE35" s="5" t="n"/>
      <c r="JF35" s="5" t="n"/>
      <c r="JG35" s="5" t="n"/>
      <c r="JH35" s="5" t="n"/>
      <c r="JI35" s="5" t="n"/>
      <c r="JJ35" s="5" t="n"/>
      <c r="JK35" s="5" t="n"/>
      <c r="JL35" s="5" t="n"/>
      <c r="JM35" s="5" t="n"/>
      <c r="JN35" s="5" t="n"/>
      <c r="JO35" s="5" t="n"/>
      <c r="JP35" s="5" t="n"/>
      <c r="JQ35" s="5" t="n"/>
      <c r="JR35" s="5" t="n"/>
      <c r="JS35" s="5" t="n"/>
      <c r="JT35" s="5" t="n"/>
      <c r="JU35" s="5" t="n"/>
      <c r="JV35" s="5" t="n"/>
      <c r="JW35" s="5" t="n"/>
      <c r="JX35" s="5" t="n"/>
      <c r="JY35" s="5" t="n"/>
      <c r="JZ35" s="5" t="n"/>
      <c r="KA35" s="5" t="n"/>
      <c r="KB35" s="5" t="n"/>
      <c r="KC35" s="5" t="n"/>
      <c r="KD35" s="5" t="n"/>
      <c r="KE35" s="5" t="n"/>
      <c r="KF35" s="5" t="n"/>
      <c r="KG35" s="5" t="n"/>
      <c r="KH35" s="5" t="n"/>
      <c r="KI35" s="5" t="n"/>
      <c r="KJ35" s="5" t="n"/>
      <c r="KK35" s="5" t="n"/>
      <c r="KL35" s="5" t="n"/>
      <c r="KM35" s="5" t="n"/>
      <c r="KN35" s="5" t="n"/>
      <c r="KO35" s="5" t="n"/>
      <c r="KP35" s="5" t="n"/>
      <c r="KQ35" s="5" t="n"/>
      <c r="KR35" s="5" t="n"/>
      <c r="KS35" s="5" t="n"/>
      <c r="KT35" s="5" t="n"/>
      <c r="KU35" s="5" t="n"/>
      <c r="KV35" s="5" t="n"/>
      <c r="KW35" s="5" t="n"/>
      <c r="KX35" s="5" t="n"/>
      <c r="KY35" s="5" t="n"/>
      <c r="KZ35" s="5" t="n"/>
      <c r="LA35" s="5" t="n"/>
      <c r="LB35" s="5" t="n"/>
      <c r="LC35" s="5" t="n"/>
      <c r="LD35" s="5" t="n"/>
      <c r="LE35" s="5" t="n"/>
      <c r="LF35" s="5" t="n"/>
      <c r="LG35" s="5" t="n"/>
      <c r="LH35" s="5" t="n"/>
      <c r="LI35" s="5" t="n"/>
      <c r="LJ35" s="5" t="n"/>
      <c r="LK35" s="5" t="n"/>
      <c r="LL35" s="5" t="n"/>
      <c r="LM35" s="5" t="n"/>
      <c r="LN35" s="5" t="n"/>
      <c r="LO35" s="5" t="n"/>
      <c r="LP35" s="5" t="n"/>
      <c r="LQ35" s="5" t="n"/>
      <c r="LR35" s="5" t="n"/>
      <c r="LS35" s="5" t="n"/>
      <c r="LT35" s="5" t="n"/>
      <c r="LU35" s="5" t="n"/>
      <c r="LV35" s="5" t="n"/>
      <c r="LW35" s="5" t="n"/>
      <c r="LX35" s="5" t="n"/>
      <c r="LY35" s="5" t="n"/>
      <c r="LZ35" s="5" t="n"/>
      <c r="MA35" s="5" t="n"/>
      <c r="MB35" s="5" t="n"/>
      <c r="MC35" s="5" t="n"/>
    </row>
    <row r="36">
      <c r="A36" s="3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  <c r="EM36" s="5" t="n"/>
      <c r="EN36" s="5" t="n"/>
      <c r="EO36" s="5" t="n"/>
      <c r="EP36" s="5" t="n"/>
      <c r="EQ36" s="5" t="n"/>
      <c r="ER36" s="5" t="n"/>
      <c r="ES36" s="5" t="n"/>
      <c r="ET36" s="5" t="n"/>
      <c r="EU36" s="5" t="n"/>
      <c r="EV36" s="5" t="n"/>
      <c r="EW36" s="5" t="n"/>
      <c r="EX36" s="5" t="n"/>
      <c r="EY36" s="5" t="n"/>
      <c r="EZ36" s="5" t="n"/>
      <c r="FA36" s="5" t="n"/>
      <c r="FB36" s="5" t="n"/>
      <c r="FC36" s="5" t="n"/>
      <c r="FD36" s="5" t="n"/>
      <c r="FE36" s="5" t="n"/>
      <c r="FF36" s="5" t="n"/>
      <c r="FG36" s="5" t="n"/>
      <c r="FH36" s="5" t="n"/>
      <c r="FI36" s="5" t="n"/>
      <c r="FJ36" s="5" t="n"/>
      <c r="FK36" s="5" t="n"/>
      <c r="FL36" s="5" t="n"/>
      <c r="FM36" s="5" t="n"/>
      <c r="FN36" s="5" t="n"/>
      <c r="FO36" s="5" t="n"/>
      <c r="FP36" s="5" t="n"/>
      <c r="FQ36" s="5" t="n"/>
      <c r="FR36" s="5" t="n"/>
      <c r="FS36" s="5" t="n"/>
      <c r="FT36" s="5" t="n"/>
      <c r="FU36" s="5" t="n"/>
      <c r="FV36" s="5" t="n"/>
      <c r="FW36" s="5" t="n"/>
      <c r="FX36" s="5" t="n"/>
      <c r="FY36" s="5" t="n"/>
      <c r="FZ36" s="5" t="n"/>
      <c r="GA36" s="5" t="n"/>
      <c r="GB36" s="5" t="n"/>
      <c r="GC36" s="5" t="n"/>
      <c r="GD36" s="5" t="n"/>
      <c r="GE36" s="5" t="n"/>
      <c r="GF36" s="5" t="n"/>
      <c r="GG36" s="5" t="n"/>
      <c r="GH36" s="5" t="n"/>
      <c r="GI36" s="5" t="n"/>
      <c r="GJ36" s="5" t="n"/>
      <c r="GK36" s="5" t="n"/>
      <c r="GL36" s="5" t="n"/>
      <c r="GM36" s="5" t="n"/>
      <c r="GN36" s="5" t="n"/>
      <c r="GO36" s="5" t="n"/>
      <c r="GP36" s="5" t="n"/>
      <c r="GQ36" s="5" t="n"/>
      <c r="GR36" s="5" t="n"/>
      <c r="GS36" s="5" t="n"/>
      <c r="GT36" s="5" t="n"/>
      <c r="GU36" s="5" t="n"/>
      <c r="GV36" s="5" t="n"/>
      <c r="GW36" s="5" t="n"/>
      <c r="GX36" s="5" t="n"/>
      <c r="GY36" s="5" t="n"/>
      <c r="GZ36" s="5" t="n"/>
      <c r="HA36" s="5" t="n"/>
      <c r="HB36" s="5" t="n"/>
      <c r="HC36" s="5" t="n"/>
      <c r="HD36" s="5" t="n"/>
      <c r="HE36" s="5" t="n"/>
      <c r="HF36" s="5" t="n"/>
      <c r="HG36" s="5" t="n"/>
      <c r="HH36" s="5" t="n"/>
      <c r="HI36" s="5" t="n"/>
      <c r="HJ36" s="5" t="n"/>
      <c r="HK36" s="5" t="n"/>
      <c r="HL36" s="5" t="n"/>
      <c r="HM36" s="5" t="n"/>
      <c r="HN36" s="5" t="n"/>
      <c r="HO36" s="5" t="n"/>
      <c r="HP36" s="5" t="n"/>
      <c r="HQ36" s="5" t="n"/>
      <c r="HR36" s="5" t="n"/>
      <c r="HS36" s="5" t="n"/>
      <c r="HT36" s="5" t="n"/>
      <c r="HU36" s="5" t="n"/>
      <c r="HV36" s="5" t="n"/>
      <c r="HW36" s="5" t="n"/>
      <c r="HX36" s="5" t="n"/>
      <c r="HY36" s="5" t="n"/>
      <c r="HZ36" s="5" t="n"/>
      <c r="IA36" s="5" t="n"/>
      <c r="IB36" s="5" t="n"/>
      <c r="IC36" s="5" t="n"/>
      <c r="ID36" s="5" t="n"/>
      <c r="IE36" s="5" t="n"/>
      <c r="IF36" s="5" t="n"/>
      <c r="IG36" s="5" t="n"/>
      <c r="IH36" s="5" t="n"/>
      <c r="II36" s="5" t="n"/>
      <c r="IJ36" s="5" t="n"/>
      <c r="IK36" s="5" t="n"/>
      <c r="IL36" s="5" t="n"/>
      <c r="IM36" s="5" t="n"/>
      <c r="IN36" s="5" t="n"/>
      <c r="IO36" s="5" t="n"/>
      <c r="IP36" s="5" t="n"/>
      <c r="IQ36" s="5" t="n"/>
      <c r="IR36" s="5" t="n"/>
      <c r="IS36" s="5" t="n"/>
      <c r="IT36" s="5" t="n"/>
      <c r="IU36" s="5" t="n"/>
      <c r="IV36" s="5" t="n"/>
      <c r="IW36" s="5" t="n"/>
      <c r="IX36" s="5" t="n"/>
      <c r="IY36" s="5" t="n"/>
      <c r="IZ36" s="5" t="n"/>
      <c r="JA36" s="5" t="n"/>
      <c r="JB36" s="5" t="n"/>
      <c r="JC36" s="5" t="n"/>
      <c r="JD36" s="5" t="n"/>
      <c r="JE36" s="5" t="n"/>
      <c r="JF36" s="5" t="n"/>
      <c r="JG36" s="5" t="n"/>
      <c r="JH36" s="5" t="n"/>
      <c r="JI36" s="5" t="n"/>
      <c r="JJ36" s="5" t="n"/>
      <c r="JK36" s="5" t="n"/>
      <c r="JL36" s="5" t="n"/>
      <c r="JM36" s="5" t="n"/>
      <c r="JN36" s="5" t="n"/>
      <c r="JO36" s="5" t="n"/>
      <c r="JP36" s="5" t="n"/>
      <c r="JQ36" s="5" t="n"/>
      <c r="JR36" s="5" t="n"/>
      <c r="JS36" s="5" t="n"/>
      <c r="JT36" s="5" t="n"/>
      <c r="JU36" s="5" t="n"/>
      <c r="JV36" s="5" t="n"/>
      <c r="JW36" s="5" t="n"/>
      <c r="JX36" s="5" t="n"/>
      <c r="JY36" s="5" t="n"/>
      <c r="JZ36" s="5" t="n"/>
      <c r="KA36" s="5" t="n"/>
      <c r="KB36" s="5" t="n"/>
      <c r="KC36" s="5" t="n"/>
      <c r="KD36" s="5" t="n"/>
      <c r="KE36" s="5" t="n"/>
      <c r="KF36" s="5" t="n"/>
      <c r="KG36" s="5" t="n"/>
      <c r="KH36" s="5" t="n"/>
      <c r="KI36" s="5" t="n"/>
      <c r="KJ36" s="5" t="n"/>
      <c r="KK36" s="5" t="n"/>
      <c r="KL36" s="5" t="n"/>
      <c r="KM36" s="5" t="n"/>
      <c r="KN36" s="5" t="n"/>
      <c r="KO36" s="5" t="n"/>
      <c r="KP36" s="5" t="n"/>
      <c r="KQ36" s="5" t="n"/>
      <c r="KR36" s="5" t="n"/>
      <c r="KS36" s="5" t="n"/>
      <c r="KT36" s="5" t="n"/>
      <c r="KU36" s="5" t="n"/>
      <c r="KV36" s="5" t="n"/>
      <c r="KW36" s="5" t="n"/>
      <c r="KX36" s="5" t="n"/>
      <c r="KY36" s="5" t="n"/>
      <c r="KZ36" s="5" t="n"/>
      <c r="LA36" s="5" t="n"/>
      <c r="LB36" s="5" t="n"/>
      <c r="LC36" s="5" t="n"/>
      <c r="LD36" s="5" t="n"/>
      <c r="LE36" s="5" t="n"/>
      <c r="LF36" s="5" t="n"/>
      <c r="LG36" s="5" t="n"/>
      <c r="LH36" s="5" t="n"/>
      <c r="LI36" s="5" t="n"/>
      <c r="LJ36" s="5" t="n"/>
      <c r="LK36" s="5" t="n"/>
      <c r="LL36" s="5" t="n"/>
      <c r="LM36" s="5" t="n"/>
      <c r="LN36" s="5" t="n"/>
      <c r="LO36" s="5" t="n"/>
      <c r="LP36" s="5" t="n"/>
      <c r="LQ36" s="5" t="n"/>
      <c r="LR36" s="5" t="n"/>
      <c r="LS36" s="5" t="n"/>
      <c r="LT36" s="5" t="n"/>
      <c r="LU36" s="5" t="n"/>
      <c r="LV36" s="5" t="n"/>
      <c r="LW36" s="5" t="n"/>
      <c r="LX36" s="5" t="n"/>
      <c r="LY36" s="5" t="n"/>
      <c r="LZ36" s="5" t="n"/>
      <c r="MA36" s="5" t="n"/>
      <c r="MB36" s="5" t="n"/>
      <c r="MC36" s="5" t="n"/>
    </row>
    <row r="37">
      <c r="A37" s="3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  <c r="EM37" s="5" t="n"/>
      <c r="EN37" s="5" t="n"/>
      <c r="EO37" s="5" t="n"/>
      <c r="EP37" s="5" t="n"/>
      <c r="EQ37" s="5" t="n"/>
      <c r="ER37" s="5" t="n"/>
      <c r="ES37" s="5" t="n"/>
      <c r="ET37" s="5" t="n"/>
      <c r="EU37" s="5" t="n"/>
      <c r="EV37" s="5" t="n"/>
      <c r="EW37" s="5" t="n"/>
      <c r="EX37" s="5" t="n"/>
      <c r="EY37" s="5" t="n"/>
      <c r="EZ37" s="5" t="n"/>
      <c r="FA37" s="5" t="n"/>
      <c r="FB37" s="5" t="n"/>
      <c r="FC37" s="5" t="n"/>
      <c r="FD37" s="5" t="n"/>
      <c r="FE37" s="5" t="n"/>
      <c r="FF37" s="5" t="n"/>
      <c r="FG37" s="5" t="n"/>
      <c r="FH37" s="5" t="n"/>
      <c r="FI37" s="5" t="n"/>
      <c r="FJ37" s="5" t="n"/>
      <c r="FK37" s="5" t="n"/>
      <c r="FL37" s="5" t="n"/>
      <c r="FM37" s="5" t="n"/>
      <c r="FN37" s="5" t="n"/>
      <c r="FO37" s="5" t="n"/>
      <c r="FP37" s="5" t="n"/>
      <c r="FQ37" s="5" t="n"/>
      <c r="FR37" s="5" t="n"/>
      <c r="FS37" s="5" t="n"/>
      <c r="FT37" s="5" t="n"/>
      <c r="FU37" s="5" t="n"/>
      <c r="FV37" s="5" t="n"/>
      <c r="FW37" s="5" t="n"/>
      <c r="FX37" s="5" t="n"/>
      <c r="FY37" s="5" t="n"/>
      <c r="FZ37" s="5" t="n"/>
      <c r="GA37" s="5" t="n"/>
      <c r="GB37" s="5" t="n"/>
      <c r="GC37" s="5" t="n"/>
      <c r="GD37" s="5" t="n"/>
      <c r="GE37" s="5" t="n"/>
      <c r="GF37" s="5" t="n"/>
      <c r="GG37" s="5" t="n"/>
      <c r="GH37" s="5" t="n"/>
      <c r="GI37" s="5" t="n"/>
      <c r="GJ37" s="5" t="n"/>
      <c r="GK37" s="5" t="n"/>
      <c r="GL37" s="5" t="n"/>
      <c r="GM37" s="5" t="n"/>
      <c r="GN37" s="5" t="n"/>
      <c r="GO37" s="5" t="n"/>
      <c r="GP37" s="5" t="n"/>
      <c r="GQ37" s="5" t="n"/>
      <c r="GR37" s="5" t="n"/>
      <c r="GS37" s="5" t="n"/>
      <c r="GT37" s="5" t="n"/>
      <c r="GU37" s="5" t="n"/>
      <c r="GV37" s="5" t="n"/>
      <c r="GW37" s="5" t="n"/>
      <c r="GX37" s="5" t="n"/>
      <c r="GY37" s="5" t="n"/>
      <c r="GZ37" s="5" t="n"/>
      <c r="HA37" s="5" t="n"/>
      <c r="HB37" s="5" t="n"/>
      <c r="HC37" s="5" t="n"/>
      <c r="HD37" s="5" t="n"/>
      <c r="HE37" s="5" t="n"/>
      <c r="HF37" s="5" t="n"/>
      <c r="HG37" s="5" t="n"/>
      <c r="HH37" s="5" t="n"/>
      <c r="HI37" s="5" t="n"/>
      <c r="HJ37" s="5" t="n"/>
      <c r="HK37" s="5" t="n"/>
      <c r="HL37" s="5" t="n"/>
      <c r="HM37" s="5" t="n"/>
      <c r="HN37" s="5" t="n"/>
      <c r="HO37" s="5" t="n"/>
      <c r="HP37" s="5" t="n"/>
      <c r="HQ37" s="5" t="n"/>
      <c r="HR37" s="5" t="n"/>
      <c r="HS37" s="5" t="n"/>
      <c r="HT37" s="5" t="n"/>
      <c r="HU37" s="5" t="n"/>
      <c r="HV37" s="5" t="n"/>
      <c r="HW37" s="5" t="n"/>
      <c r="HX37" s="5" t="n"/>
      <c r="HY37" s="5" t="n"/>
      <c r="HZ37" s="5" t="n"/>
      <c r="IA37" s="5" t="n"/>
      <c r="IB37" s="5" t="n"/>
      <c r="IC37" s="5" t="n"/>
      <c r="ID37" s="5" t="n"/>
      <c r="IE37" s="5" t="n"/>
      <c r="IF37" s="5" t="n"/>
      <c r="IG37" s="5" t="n"/>
      <c r="IH37" s="5" t="n"/>
      <c r="II37" s="5" t="n"/>
      <c r="IJ37" s="5" t="n"/>
      <c r="IK37" s="5" t="n"/>
      <c r="IL37" s="5" t="n"/>
      <c r="IM37" s="5" t="n"/>
      <c r="IN37" s="5" t="n"/>
      <c r="IO37" s="5" t="n"/>
      <c r="IP37" s="5" t="n"/>
      <c r="IQ37" s="5" t="n"/>
      <c r="IR37" s="5" t="n"/>
      <c r="IS37" s="5" t="n"/>
      <c r="IT37" s="5" t="n"/>
      <c r="IU37" s="5" t="n"/>
      <c r="IV37" s="5" t="n"/>
      <c r="IW37" s="5" t="n"/>
      <c r="IX37" s="5" t="n"/>
      <c r="IY37" s="5" t="n"/>
      <c r="IZ37" s="5" t="n"/>
      <c r="JA37" s="5" t="n"/>
      <c r="JB37" s="5" t="n"/>
      <c r="JC37" s="5" t="n"/>
      <c r="JD37" s="5" t="n"/>
      <c r="JE37" s="5" t="n"/>
      <c r="JF37" s="5" t="n"/>
      <c r="JG37" s="5" t="n"/>
      <c r="JH37" s="5" t="n"/>
      <c r="JI37" s="5" t="n"/>
      <c r="JJ37" s="5" t="n"/>
      <c r="JK37" s="5" t="n"/>
      <c r="JL37" s="5" t="n"/>
      <c r="JM37" s="5" t="n"/>
      <c r="JN37" s="5" t="n"/>
      <c r="JO37" s="5" t="n"/>
      <c r="JP37" s="5" t="n"/>
      <c r="JQ37" s="5" t="n"/>
      <c r="JR37" s="5" t="n"/>
      <c r="JS37" s="5" t="n"/>
      <c r="JT37" s="5" t="n"/>
      <c r="JU37" s="5" t="n"/>
      <c r="JV37" s="5" t="n"/>
      <c r="JW37" s="5" t="n"/>
      <c r="JX37" s="5" t="n"/>
      <c r="JY37" s="5" t="n"/>
      <c r="JZ37" s="5" t="n"/>
      <c r="KA37" s="5" t="n"/>
      <c r="KB37" s="5" t="n"/>
      <c r="KC37" s="5" t="n"/>
      <c r="KD37" s="5" t="n"/>
      <c r="KE37" s="5" t="n"/>
      <c r="KF37" s="5" t="n"/>
      <c r="KG37" s="5" t="n"/>
      <c r="KH37" s="5" t="n"/>
      <c r="KI37" s="5" t="n"/>
      <c r="KJ37" s="5" t="n"/>
      <c r="KK37" s="5" t="n"/>
      <c r="KL37" s="5" t="n"/>
      <c r="KM37" s="5" t="n"/>
      <c r="KN37" s="5" t="n"/>
      <c r="KO37" s="5" t="n"/>
      <c r="KP37" s="5" t="n"/>
      <c r="KQ37" s="5" t="n"/>
      <c r="KR37" s="5" t="n"/>
      <c r="KS37" s="5" t="n"/>
      <c r="KT37" s="5" t="n"/>
      <c r="KU37" s="5" t="n"/>
      <c r="KV37" s="5" t="n"/>
      <c r="KW37" s="5" t="n"/>
      <c r="KX37" s="5" t="n"/>
      <c r="KY37" s="5" t="n"/>
      <c r="KZ37" s="5" t="n"/>
      <c r="LA37" s="5" t="n"/>
      <c r="LB37" s="5" t="n"/>
      <c r="LC37" s="5" t="n"/>
      <c r="LD37" s="5" t="n"/>
      <c r="LE37" s="5" t="n"/>
      <c r="LF37" s="5" t="n"/>
      <c r="LG37" s="5" t="n"/>
      <c r="LH37" s="5" t="n"/>
      <c r="LI37" s="5" t="n"/>
      <c r="LJ37" s="5" t="n"/>
      <c r="LK37" s="5" t="n"/>
      <c r="LL37" s="5" t="n"/>
      <c r="LM37" s="5" t="n"/>
      <c r="LN37" s="5" t="n"/>
      <c r="LO37" s="5" t="n"/>
      <c r="LP37" s="5" t="n"/>
      <c r="LQ37" s="5" t="n"/>
      <c r="LR37" s="5" t="n"/>
      <c r="LS37" s="5" t="n"/>
      <c r="LT37" s="5" t="n"/>
      <c r="LU37" s="5" t="n"/>
      <c r="LV37" s="5" t="n"/>
      <c r="LW37" s="5" t="n"/>
      <c r="LX37" s="5" t="n"/>
      <c r="LY37" s="5" t="n"/>
      <c r="LZ37" s="5" t="n"/>
      <c r="MA37" s="5" t="n"/>
      <c r="MB37" s="5" t="n"/>
      <c r="MC37" s="5" t="n"/>
    </row>
    <row r="38">
      <c r="A38" s="3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  <c r="CZ38" s="5" t="n"/>
      <c r="DA38" s="5" t="n"/>
      <c r="DB38" s="5" t="n"/>
      <c r="DC38" s="5" t="n"/>
      <c r="DD38" s="5" t="n"/>
      <c r="DE38" s="5" t="n"/>
      <c r="DF38" s="5" t="n"/>
      <c r="DG38" s="5" t="n"/>
      <c r="DH38" s="5" t="n"/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  <c r="EM38" s="5" t="n"/>
      <c r="EN38" s="5" t="n"/>
      <c r="EO38" s="5" t="n"/>
      <c r="EP38" s="5" t="n"/>
      <c r="EQ38" s="5" t="n"/>
      <c r="ER38" s="5" t="n"/>
      <c r="ES38" s="5" t="n"/>
      <c r="ET38" s="5" t="n"/>
      <c r="EU38" s="5" t="n"/>
      <c r="EV38" s="5" t="n"/>
      <c r="EW38" s="5" t="n"/>
      <c r="EX38" s="5" t="n"/>
      <c r="EY38" s="5" t="n"/>
      <c r="EZ38" s="5" t="n"/>
      <c r="FA38" s="5" t="n"/>
      <c r="FB38" s="5" t="n"/>
      <c r="FC38" s="5" t="n"/>
      <c r="FD38" s="5" t="n"/>
      <c r="FE38" s="5" t="n"/>
      <c r="FF38" s="5" t="n"/>
      <c r="FG38" s="5" t="n"/>
      <c r="FH38" s="5" t="n"/>
      <c r="FI38" s="5" t="n"/>
      <c r="FJ38" s="5" t="n"/>
      <c r="FK38" s="5" t="n"/>
      <c r="FL38" s="5" t="n"/>
      <c r="FM38" s="5" t="n"/>
      <c r="FN38" s="5" t="n"/>
      <c r="FO38" s="5" t="n"/>
      <c r="FP38" s="5" t="n"/>
      <c r="FQ38" s="5" t="n"/>
      <c r="FR38" s="5" t="n"/>
      <c r="FS38" s="5" t="n"/>
      <c r="FT38" s="5" t="n"/>
      <c r="FU38" s="5" t="n"/>
      <c r="FV38" s="5" t="n"/>
      <c r="FW38" s="5" t="n"/>
      <c r="FX38" s="5" t="n"/>
      <c r="FY38" s="5" t="n"/>
      <c r="FZ38" s="5" t="n"/>
      <c r="GA38" s="5" t="n"/>
      <c r="GB38" s="5" t="n"/>
      <c r="GC38" s="5" t="n"/>
      <c r="GD38" s="5" t="n"/>
      <c r="GE38" s="5" t="n"/>
      <c r="GF38" s="5" t="n"/>
      <c r="GG38" s="5" t="n"/>
      <c r="GH38" s="5" t="n"/>
      <c r="GI38" s="5" t="n"/>
      <c r="GJ38" s="5" t="n"/>
      <c r="GK38" s="5" t="n"/>
      <c r="GL38" s="5" t="n"/>
      <c r="GM38" s="5" t="n"/>
      <c r="GN38" s="5" t="n"/>
      <c r="GO38" s="5" t="n"/>
      <c r="GP38" s="5" t="n"/>
      <c r="GQ38" s="5" t="n"/>
      <c r="GR38" s="5" t="n"/>
      <c r="GS38" s="5" t="n"/>
      <c r="GT38" s="5" t="n"/>
      <c r="GU38" s="5" t="n"/>
      <c r="GV38" s="5" t="n"/>
      <c r="GW38" s="5" t="n"/>
      <c r="GX38" s="5" t="n"/>
      <c r="GY38" s="5" t="n"/>
      <c r="GZ38" s="5" t="n"/>
      <c r="HA38" s="5" t="n"/>
      <c r="HB38" s="5" t="n"/>
      <c r="HC38" s="5" t="n"/>
      <c r="HD38" s="5" t="n"/>
      <c r="HE38" s="5" t="n"/>
      <c r="HF38" s="5" t="n"/>
      <c r="HG38" s="5" t="n"/>
      <c r="HH38" s="5" t="n"/>
      <c r="HI38" s="5" t="n"/>
      <c r="HJ38" s="5" t="n"/>
      <c r="HK38" s="5" t="n"/>
      <c r="HL38" s="5" t="n"/>
      <c r="HM38" s="5" t="n"/>
      <c r="HN38" s="5" t="n"/>
      <c r="HO38" s="5" t="n"/>
      <c r="HP38" s="5" t="n"/>
      <c r="HQ38" s="5" t="n"/>
      <c r="HR38" s="5" t="n"/>
      <c r="HS38" s="5" t="n"/>
      <c r="HT38" s="5" t="n"/>
      <c r="HU38" s="5" t="n"/>
      <c r="HV38" s="5" t="n"/>
      <c r="HW38" s="5" t="n"/>
      <c r="HX38" s="5" t="n"/>
      <c r="HY38" s="5" t="n"/>
      <c r="HZ38" s="5" t="n"/>
      <c r="IA38" s="5" t="n"/>
      <c r="IB38" s="5" t="n"/>
      <c r="IC38" s="5" t="n"/>
      <c r="ID38" s="5" t="n"/>
      <c r="IE38" s="5" t="n"/>
      <c r="IF38" s="5" t="n"/>
      <c r="IG38" s="5" t="n"/>
      <c r="IH38" s="5" t="n"/>
      <c r="II38" s="5" t="n"/>
      <c r="IJ38" s="5" t="n"/>
      <c r="IK38" s="5" t="n"/>
      <c r="IL38" s="5" t="n"/>
      <c r="IM38" s="5" t="n"/>
      <c r="IN38" s="5" t="n"/>
      <c r="IO38" s="5" t="n"/>
      <c r="IP38" s="5" t="n"/>
      <c r="IQ38" s="5" t="n"/>
      <c r="IR38" s="5" t="n"/>
      <c r="IS38" s="5" t="n"/>
      <c r="IT38" s="5" t="n"/>
      <c r="IU38" s="5" t="n"/>
      <c r="IV38" s="5" t="n"/>
      <c r="IW38" s="5" t="n"/>
      <c r="IX38" s="5" t="n"/>
      <c r="IY38" s="5" t="n"/>
      <c r="IZ38" s="5" t="n"/>
      <c r="JA38" s="5" t="n"/>
      <c r="JB38" s="5" t="n"/>
      <c r="JC38" s="5" t="n"/>
      <c r="JD38" s="5" t="n"/>
      <c r="JE38" s="5" t="n"/>
      <c r="JF38" s="5" t="n"/>
      <c r="JG38" s="5" t="n"/>
      <c r="JH38" s="5" t="n"/>
      <c r="JI38" s="5" t="n"/>
      <c r="JJ38" s="5" t="n"/>
      <c r="JK38" s="5" t="n"/>
      <c r="JL38" s="5" t="n"/>
      <c r="JM38" s="5" t="n"/>
      <c r="JN38" s="5" t="n"/>
      <c r="JO38" s="5" t="n"/>
      <c r="JP38" s="5" t="n"/>
      <c r="JQ38" s="5" t="n"/>
      <c r="JR38" s="5" t="n"/>
      <c r="JS38" s="5" t="n"/>
      <c r="JT38" s="5" t="n"/>
      <c r="JU38" s="5" t="n"/>
      <c r="JV38" s="5" t="n"/>
      <c r="JW38" s="5" t="n"/>
      <c r="JX38" s="5" t="n"/>
      <c r="JY38" s="5" t="n"/>
      <c r="JZ38" s="5" t="n"/>
      <c r="KA38" s="5" t="n"/>
      <c r="KB38" s="5" t="n"/>
      <c r="KC38" s="5" t="n"/>
      <c r="KD38" s="5" t="n"/>
      <c r="KE38" s="5" t="n"/>
      <c r="KF38" s="5" t="n"/>
      <c r="KG38" s="5" t="n"/>
      <c r="KH38" s="5" t="n"/>
      <c r="KI38" s="5" t="n"/>
      <c r="KJ38" s="5" t="n"/>
      <c r="KK38" s="5" t="n"/>
      <c r="KL38" s="5" t="n"/>
      <c r="KM38" s="5" t="n"/>
      <c r="KN38" s="5" t="n"/>
      <c r="KO38" s="5" t="n"/>
      <c r="KP38" s="5" t="n"/>
      <c r="KQ38" s="5" t="n"/>
      <c r="KR38" s="5" t="n"/>
      <c r="KS38" s="5" t="n"/>
      <c r="KT38" s="5" t="n"/>
      <c r="KU38" s="5" t="n"/>
      <c r="KV38" s="5" t="n"/>
      <c r="KW38" s="5" t="n"/>
      <c r="KX38" s="5" t="n"/>
      <c r="KY38" s="5" t="n"/>
      <c r="KZ38" s="5" t="n"/>
      <c r="LA38" s="5" t="n"/>
      <c r="LB38" s="5" t="n"/>
      <c r="LC38" s="5" t="n"/>
      <c r="LD38" s="5" t="n"/>
      <c r="LE38" s="5" t="n"/>
      <c r="LF38" s="5" t="n"/>
      <c r="LG38" s="5" t="n"/>
      <c r="LH38" s="5" t="n"/>
      <c r="LI38" s="5" t="n"/>
      <c r="LJ38" s="5" t="n"/>
      <c r="LK38" s="5" t="n"/>
      <c r="LL38" s="5" t="n"/>
      <c r="LM38" s="5" t="n"/>
      <c r="LN38" s="5" t="n"/>
      <c r="LO38" s="5" t="n"/>
      <c r="LP38" s="5" t="n"/>
      <c r="LQ38" s="5" t="n"/>
      <c r="LR38" s="5" t="n"/>
      <c r="LS38" s="5" t="n"/>
      <c r="LT38" s="5" t="n"/>
      <c r="LU38" s="5" t="n"/>
      <c r="LV38" s="5" t="n"/>
      <c r="LW38" s="5" t="n"/>
      <c r="LX38" s="5" t="n"/>
      <c r="LY38" s="5" t="n"/>
      <c r="LZ38" s="5" t="n"/>
      <c r="MA38" s="5" t="n"/>
      <c r="MB38" s="5" t="n"/>
      <c r="MC38" s="5" t="n"/>
    </row>
    <row r="39">
      <c r="A39" s="3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  <c r="EM39" s="5" t="n"/>
      <c r="EN39" s="5" t="n"/>
      <c r="EO39" s="5" t="n"/>
      <c r="EP39" s="5" t="n"/>
      <c r="EQ39" s="5" t="n"/>
      <c r="ER39" s="5" t="n"/>
      <c r="ES39" s="5" t="n"/>
      <c r="ET39" s="5" t="n"/>
      <c r="EU39" s="5" t="n"/>
      <c r="EV39" s="5" t="n"/>
      <c r="EW39" s="5" t="n"/>
      <c r="EX39" s="5" t="n"/>
      <c r="EY39" s="5" t="n"/>
      <c r="EZ39" s="5" t="n"/>
      <c r="FA39" s="5" t="n"/>
      <c r="FB39" s="5" t="n"/>
      <c r="FC39" s="5" t="n"/>
      <c r="FD39" s="5" t="n"/>
      <c r="FE39" s="5" t="n"/>
      <c r="FF39" s="5" t="n"/>
      <c r="FG39" s="5" t="n"/>
      <c r="FH39" s="5" t="n"/>
      <c r="FI39" s="5" t="n"/>
      <c r="FJ39" s="5" t="n"/>
      <c r="FK39" s="5" t="n"/>
      <c r="FL39" s="5" t="n"/>
      <c r="FM39" s="5" t="n"/>
      <c r="FN39" s="5" t="n"/>
      <c r="FO39" s="5" t="n"/>
      <c r="FP39" s="5" t="n"/>
      <c r="FQ39" s="5" t="n"/>
      <c r="FR39" s="5" t="n"/>
      <c r="FS39" s="5" t="n"/>
      <c r="FT39" s="5" t="n"/>
      <c r="FU39" s="5" t="n"/>
      <c r="FV39" s="5" t="n"/>
      <c r="FW39" s="5" t="n"/>
      <c r="FX39" s="5" t="n"/>
      <c r="FY39" s="5" t="n"/>
      <c r="FZ39" s="5" t="n"/>
      <c r="GA39" s="5" t="n"/>
      <c r="GB39" s="5" t="n"/>
      <c r="GC39" s="5" t="n"/>
      <c r="GD39" s="5" t="n"/>
      <c r="GE39" s="5" t="n"/>
      <c r="GF39" s="5" t="n"/>
      <c r="GG39" s="5" t="n"/>
      <c r="GH39" s="5" t="n"/>
      <c r="GI39" s="5" t="n"/>
      <c r="GJ39" s="5" t="n"/>
      <c r="GK39" s="5" t="n"/>
      <c r="GL39" s="5" t="n"/>
      <c r="GM39" s="5" t="n"/>
      <c r="GN39" s="5" t="n"/>
      <c r="GO39" s="5" t="n"/>
      <c r="GP39" s="5" t="n"/>
      <c r="GQ39" s="5" t="n"/>
      <c r="GR39" s="5" t="n"/>
      <c r="GS39" s="5" t="n"/>
      <c r="GT39" s="5" t="n"/>
      <c r="GU39" s="5" t="n"/>
      <c r="GV39" s="5" t="n"/>
      <c r="GW39" s="5" t="n"/>
      <c r="GX39" s="5" t="n"/>
      <c r="GY39" s="5" t="n"/>
      <c r="GZ39" s="5" t="n"/>
      <c r="HA39" s="5" t="n"/>
      <c r="HB39" s="5" t="n"/>
      <c r="HC39" s="5" t="n"/>
      <c r="HD39" s="5" t="n"/>
      <c r="HE39" s="5" t="n"/>
      <c r="HF39" s="5" t="n"/>
      <c r="HG39" s="5" t="n"/>
      <c r="HH39" s="5" t="n"/>
      <c r="HI39" s="5" t="n"/>
      <c r="HJ39" s="5" t="n"/>
      <c r="HK39" s="5" t="n"/>
      <c r="HL39" s="5" t="n"/>
      <c r="HM39" s="5" t="n"/>
      <c r="HN39" s="5" t="n"/>
      <c r="HO39" s="5" t="n"/>
      <c r="HP39" s="5" t="n"/>
      <c r="HQ39" s="5" t="n"/>
      <c r="HR39" s="5" t="n"/>
      <c r="HS39" s="5" t="n"/>
      <c r="HT39" s="5" t="n"/>
      <c r="HU39" s="5" t="n"/>
      <c r="HV39" s="5" t="n"/>
      <c r="HW39" s="5" t="n"/>
      <c r="HX39" s="5" t="n"/>
      <c r="HY39" s="5" t="n"/>
      <c r="HZ39" s="5" t="n"/>
      <c r="IA39" s="5" t="n"/>
      <c r="IB39" s="5" t="n"/>
      <c r="IC39" s="5" t="n"/>
      <c r="ID39" s="5" t="n"/>
      <c r="IE39" s="5" t="n"/>
      <c r="IF39" s="5" t="n"/>
      <c r="IG39" s="5" t="n"/>
      <c r="IH39" s="5" t="n"/>
      <c r="II39" s="5" t="n"/>
      <c r="IJ39" s="5" t="n"/>
      <c r="IK39" s="5" t="n"/>
      <c r="IL39" s="5" t="n"/>
      <c r="IM39" s="5" t="n"/>
      <c r="IN39" s="5" t="n"/>
      <c r="IO39" s="5" t="n"/>
      <c r="IP39" s="5" t="n"/>
      <c r="IQ39" s="5" t="n"/>
      <c r="IR39" s="5" t="n"/>
      <c r="IS39" s="5" t="n"/>
      <c r="IT39" s="5" t="n"/>
      <c r="IU39" s="5" t="n"/>
      <c r="IV39" s="5" t="n"/>
      <c r="IW39" s="5" t="n"/>
      <c r="IX39" s="5" t="n"/>
      <c r="IY39" s="5" t="n"/>
      <c r="IZ39" s="5" t="n"/>
      <c r="JA39" s="5" t="n"/>
      <c r="JB39" s="5" t="n"/>
      <c r="JC39" s="5" t="n"/>
      <c r="JD39" s="5" t="n"/>
      <c r="JE39" s="5" t="n"/>
      <c r="JF39" s="5" t="n"/>
      <c r="JG39" s="5" t="n"/>
      <c r="JH39" s="5" t="n"/>
      <c r="JI39" s="5" t="n"/>
      <c r="JJ39" s="5" t="n"/>
      <c r="JK39" s="5" t="n"/>
      <c r="JL39" s="5" t="n"/>
      <c r="JM39" s="5" t="n"/>
      <c r="JN39" s="5" t="n"/>
      <c r="JO39" s="5" t="n"/>
      <c r="JP39" s="5" t="n"/>
      <c r="JQ39" s="5" t="n"/>
      <c r="JR39" s="5" t="n"/>
      <c r="JS39" s="5" t="n"/>
      <c r="JT39" s="5" t="n"/>
      <c r="JU39" s="5" t="n"/>
      <c r="JV39" s="5" t="n"/>
      <c r="JW39" s="5" t="n"/>
      <c r="JX39" s="5" t="n"/>
      <c r="JY39" s="5" t="n"/>
      <c r="JZ39" s="5" t="n"/>
      <c r="KA39" s="5" t="n"/>
      <c r="KB39" s="5" t="n"/>
      <c r="KC39" s="5" t="n"/>
      <c r="KD39" s="5" t="n"/>
      <c r="KE39" s="5" t="n"/>
      <c r="KF39" s="5" t="n"/>
      <c r="KG39" s="5" t="n"/>
      <c r="KH39" s="5" t="n"/>
      <c r="KI39" s="5" t="n"/>
      <c r="KJ39" s="5" t="n"/>
      <c r="KK39" s="5" t="n"/>
      <c r="KL39" s="5" t="n"/>
      <c r="KM39" s="5" t="n"/>
      <c r="KN39" s="5" t="n"/>
      <c r="KO39" s="5" t="n"/>
      <c r="KP39" s="5" t="n"/>
      <c r="KQ39" s="5" t="n"/>
      <c r="KR39" s="5" t="n"/>
      <c r="KS39" s="5" t="n"/>
      <c r="KT39" s="5" t="n"/>
      <c r="KU39" s="5" t="n"/>
      <c r="KV39" s="5" t="n"/>
      <c r="KW39" s="5" t="n"/>
      <c r="KX39" s="5" t="n"/>
      <c r="KY39" s="5" t="n"/>
      <c r="KZ39" s="5" t="n"/>
      <c r="LA39" s="5" t="n"/>
      <c r="LB39" s="5" t="n"/>
      <c r="LC39" s="5" t="n"/>
      <c r="LD39" s="5" t="n"/>
      <c r="LE39" s="5" t="n"/>
      <c r="LF39" s="5" t="n"/>
      <c r="LG39" s="5" t="n"/>
      <c r="LH39" s="5" t="n"/>
      <c r="LI39" s="5" t="n"/>
      <c r="LJ39" s="5" t="n"/>
      <c r="LK39" s="5" t="n"/>
      <c r="LL39" s="5" t="n"/>
      <c r="LM39" s="5" t="n"/>
      <c r="LN39" s="5" t="n"/>
      <c r="LO39" s="5" t="n"/>
      <c r="LP39" s="5" t="n"/>
      <c r="LQ39" s="5" t="n"/>
      <c r="LR39" s="5" t="n"/>
      <c r="LS39" s="5" t="n"/>
      <c r="LT39" s="5" t="n"/>
      <c r="LU39" s="5" t="n"/>
      <c r="LV39" s="5" t="n"/>
      <c r="LW39" s="5" t="n"/>
      <c r="LX39" s="5" t="n"/>
      <c r="LY39" s="5" t="n"/>
      <c r="LZ39" s="5" t="n"/>
      <c r="MA39" s="5" t="n"/>
      <c r="MB39" s="5" t="n"/>
      <c r="MC39" s="5" t="n"/>
    </row>
    <row r="40">
      <c r="A40" s="3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  <c r="EM40" s="5" t="n"/>
      <c r="EN40" s="5" t="n"/>
      <c r="EO40" s="5" t="n"/>
      <c r="EP40" s="5" t="n"/>
      <c r="EQ40" s="5" t="n"/>
      <c r="ER40" s="5" t="n"/>
      <c r="ES40" s="5" t="n"/>
      <c r="ET40" s="5" t="n"/>
      <c r="EU40" s="5" t="n"/>
      <c r="EV40" s="5" t="n"/>
      <c r="EW40" s="5" t="n"/>
      <c r="EX40" s="5" t="n"/>
      <c r="EY40" s="5" t="n"/>
      <c r="EZ40" s="5" t="n"/>
      <c r="FA40" s="5" t="n"/>
      <c r="FB40" s="5" t="n"/>
      <c r="FC40" s="5" t="n"/>
      <c r="FD40" s="5" t="n"/>
      <c r="FE40" s="5" t="n"/>
      <c r="FF40" s="5" t="n"/>
      <c r="FG40" s="5" t="n"/>
      <c r="FH40" s="5" t="n"/>
      <c r="FI40" s="5" t="n"/>
      <c r="FJ40" s="5" t="n"/>
      <c r="FK40" s="5" t="n"/>
      <c r="FL40" s="5" t="n"/>
      <c r="FM40" s="5" t="n"/>
      <c r="FN40" s="5" t="n"/>
      <c r="FO40" s="5" t="n"/>
      <c r="FP40" s="5" t="n"/>
      <c r="FQ40" s="5" t="n"/>
      <c r="FR40" s="5" t="n"/>
      <c r="FS40" s="5" t="n"/>
      <c r="FT40" s="5" t="n"/>
      <c r="FU40" s="5" t="n"/>
      <c r="FV40" s="5" t="n"/>
      <c r="FW40" s="5" t="n"/>
      <c r="FX40" s="5" t="n"/>
      <c r="FY40" s="5" t="n"/>
      <c r="FZ40" s="5" t="n"/>
      <c r="GA40" s="5" t="n"/>
      <c r="GB40" s="5" t="n"/>
      <c r="GC40" s="5" t="n"/>
      <c r="GD40" s="5" t="n"/>
      <c r="GE40" s="5" t="n"/>
      <c r="GF40" s="5" t="n"/>
      <c r="GG40" s="5" t="n"/>
      <c r="GH40" s="5" t="n"/>
      <c r="GI40" s="5" t="n"/>
      <c r="GJ40" s="5" t="n"/>
      <c r="GK40" s="5" t="n"/>
      <c r="GL40" s="5" t="n"/>
      <c r="GM40" s="5" t="n"/>
      <c r="GN40" s="5" t="n"/>
      <c r="GO40" s="5" t="n"/>
      <c r="GP40" s="5" t="n"/>
      <c r="GQ40" s="5" t="n"/>
      <c r="GR40" s="5" t="n"/>
      <c r="GS40" s="5" t="n"/>
      <c r="GT40" s="5" t="n"/>
      <c r="GU40" s="5" t="n"/>
      <c r="GV40" s="5" t="n"/>
      <c r="GW40" s="5" t="n"/>
      <c r="GX40" s="5" t="n"/>
      <c r="GY40" s="5" t="n"/>
      <c r="GZ40" s="5" t="n"/>
      <c r="HA40" s="5" t="n"/>
      <c r="HB40" s="5" t="n"/>
      <c r="HC40" s="5" t="n"/>
      <c r="HD40" s="5" t="n"/>
      <c r="HE40" s="5" t="n"/>
      <c r="HF40" s="5" t="n"/>
      <c r="HG40" s="5" t="n"/>
      <c r="HH40" s="5" t="n"/>
      <c r="HI40" s="5" t="n"/>
      <c r="HJ40" s="5" t="n"/>
      <c r="HK40" s="5" t="n"/>
      <c r="HL40" s="5" t="n"/>
      <c r="HM40" s="5" t="n"/>
      <c r="HN40" s="5" t="n"/>
      <c r="HO40" s="5" t="n"/>
      <c r="HP40" s="5" t="n"/>
      <c r="HQ40" s="5" t="n"/>
      <c r="HR40" s="5" t="n"/>
      <c r="HS40" s="5" t="n"/>
      <c r="HT40" s="5" t="n"/>
      <c r="HU40" s="5" t="n"/>
      <c r="HV40" s="5" t="n"/>
      <c r="HW40" s="5" t="n"/>
      <c r="HX40" s="5" t="n"/>
      <c r="HY40" s="5" t="n"/>
      <c r="HZ40" s="5" t="n"/>
      <c r="IA40" s="5" t="n"/>
      <c r="IB40" s="5" t="n"/>
      <c r="IC40" s="5" t="n"/>
      <c r="ID40" s="5" t="n"/>
      <c r="IE40" s="5" t="n"/>
      <c r="IF40" s="5" t="n"/>
      <c r="IG40" s="5" t="n"/>
      <c r="IH40" s="5" t="n"/>
      <c r="II40" s="5" t="n"/>
      <c r="IJ40" s="5" t="n"/>
      <c r="IK40" s="5" t="n"/>
      <c r="IL40" s="5" t="n"/>
      <c r="IM40" s="5" t="n"/>
      <c r="IN40" s="5" t="n"/>
      <c r="IO40" s="5" t="n"/>
      <c r="IP40" s="5" t="n"/>
      <c r="IQ40" s="5" t="n"/>
      <c r="IR40" s="5" t="n"/>
      <c r="IS40" s="5" t="n"/>
      <c r="IT40" s="5" t="n"/>
      <c r="IU40" s="5" t="n"/>
      <c r="IV40" s="5" t="n"/>
      <c r="IW40" s="5" t="n"/>
      <c r="IX40" s="5" t="n"/>
      <c r="IY40" s="5" t="n"/>
      <c r="IZ40" s="5" t="n"/>
      <c r="JA40" s="5" t="n"/>
      <c r="JB40" s="5" t="n"/>
      <c r="JC40" s="5" t="n"/>
      <c r="JD40" s="5" t="n"/>
      <c r="JE40" s="5" t="n"/>
      <c r="JF40" s="5" t="n"/>
      <c r="JG40" s="5" t="n"/>
      <c r="JH40" s="5" t="n"/>
      <c r="JI40" s="5" t="n"/>
      <c r="JJ40" s="5" t="n"/>
      <c r="JK40" s="5" t="n"/>
      <c r="JL40" s="5" t="n"/>
      <c r="JM40" s="5" t="n"/>
      <c r="JN40" s="5" t="n"/>
      <c r="JO40" s="5" t="n"/>
      <c r="JP40" s="5" t="n"/>
      <c r="JQ40" s="5" t="n"/>
      <c r="JR40" s="5" t="n"/>
      <c r="JS40" s="5" t="n"/>
      <c r="JT40" s="5" t="n"/>
      <c r="JU40" s="5" t="n"/>
      <c r="JV40" s="5" t="n"/>
      <c r="JW40" s="5" t="n"/>
      <c r="JX40" s="5" t="n"/>
      <c r="JY40" s="5" t="n"/>
      <c r="JZ40" s="5" t="n"/>
      <c r="KA40" s="5" t="n"/>
      <c r="KB40" s="5" t="n"/>
      <c r="KC40" s="5" t="n"/>
      <c r="KD40" s="5" t="n"/>
      <c r="KE40" s="5" t="n"/>
      <c r="KF40" s="5" t="n"/>
      <c r="KG40" s="5" t="n"/>
      <c r="KH40" s="5" t="n"/>
      <c r="KI40" s="5" t="n"/>
      <c r="KJ40" s="5" t="n"/>
      <c r="KK40" s="5" t="n"/>
      <c r="KL40" s="5" t="n"/>
      <c r="KM40" s="5" t="n"/>
      <c r="KN40" s="5" t="n"/>
      <c r="KO40" s="5" t="n"/>
      <c r="KP40" s="5" t="n"/>
      <c r="KQ40" s="5" t="n"/>
      <c r="KR40" s="5" t="n"/>
      <c r="KS40" s="5" t="n"/>
      <c r="KT40" s="5" t="n"/>
      <c r="KU40" s="5" t="n"/>
      <c r="KV40" s="5" t="n"/>
      <c r="KW40" s="5" t="n"/>
      <c r="KX40" s="5" t="n"/>
      <c r="KY40" s="5" t="n"/>
      <c r="KZ40" s="5" t="n"/>
      <c r="LA40" s="5" t="n"/>
      <c r="LB40" s="5" t="n"/>
      <c r="LC40" s="5" t="n"/>
      <c r="LD40" s="5" t="n"/>
      <c r="LE40" s="5" t="n"/>
      <c r="LF40" s="5" t="n"/>
      <c r="LG40" s="5" t="n"/>
      <c r="LH40" s="5" t="n"/>
      <c r="LI40" s="5" t="n"/>
      <c r="LJ40" s="5" t="n"/>
      <c r="LK40" s="5" t="n"/>
      <c r="LL40" s="5" t="n"/>
      <c r="LM40" s="5" t="n"/>
      <c r="LN40" s="5" t="n"/>
      <c r="LO40" s="5" t="n"/>
      <c r="LP40" s="5" t="n"/>
      <c r="LQ40" s="5" t="n"/>
      <c r="LR40" s="5" t="n"/>
      <c r="LS40" s="5" t="n"/>
      <c r="LT40" s="5" t="n"/>
      <c r="LU40" s="5" t="n"/>
      <c r="LV40" s="5" t="n"/>
      <c r="LW40" s="5" t="n"/>
      <c r="LX40" s="5" t="n"/>
      <c r="LY40" s="5" t="n"/>
      <c r="LZ40" s="5" t="n"/>
      <c r="MA40" s="5" t="n"/>
      <c r="MB40" s="5" t="n"/>
      <c r="MC40" s="5" t="n"/>
    </row>
    <row r="41">
      <c r="A41" s="3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  <c r="EM41" s="5" t="n"/>
      <c r="EN41" s="5" t="n"/>
      <c r="EO41" s="5" t="n"/>
      <c r="EP41" s="5" t="n"/>
      <c r="EQ41" s="5" t="n"/>
      <c r="ER41" s="5" t="n"/>
      <c r="ES41" s="5" t="n"/>
      <c r="ET41" s="5" t="n"/>
      <c r="EU41" s="5" t="n"/>
      <c r="EV41" s="5" t="n"/>
      <c r="EW41" s="5" t="n"/>
      <c r="EX41" s="5" t="n"/>
      <c r="EY41" s="5" t="n"/>
      <c r="EZ41" s="5" t="n"/>
      <c r="FA41" s="5" t="n"/>
      <c r="FB41" s="5" t="n"/>
      <c r="FC41" s="5" t="n"/>
      <c r="FD41" s="5" t="n"/>
      <c r="FE41" s="5" t="n"/>
      <c r="FF41" s="5" t="n"/>
      <c r="FG41" s="5" t="n"/>
      <c r="FH41" s="5" t="n"/>
      <c r="FI41" s="5" t="n"/>
      <c r="FJ41" s="5" t="n"/>
      <c r="FK41" s="5" t="n"/>
      <c r="FL41" s="5" t="n"/>
      <c r="FM41" s="5" t="n"/>
      <c r="FN41" s="5" t="n"/>
      <c r="FO41" s="5" t="n"/>
      <c r="FP41" s="5" t="n"/>
      <c r="FQ41" s="5" t="n"/>
      <c r="FR41" s="5" t="n"/>
      <c r="FS41" s="5" t="n"/>
      <c r="FT41" s="5" t="n"/>
      <c r="FU41" s="5" t="n"/>
      <c r="FV41" s="5" t="n"/>
      <c r="FW41" s="5" t="n"/>
      <c r="FX41" s="5" t="n"/>
      <c r="FY41" s="5" t="n"/>
      <c r="FZ41" s="5" t="n"/>
      <c r="GA41" s="5" t="n"/>
      <c r="GB41" s="5" t="n"/>
      <c r="GC41" s="5" t="n"/>
      <c r="GD41" s="5" t="n"/>
      <c r="GE41" s="5" t="n"/>
      <c r="GF41" s="5" t="n"/>
      <c r="GG41" s="5" t="n"/>
      <c r="GH41" s="5" t="n"/>
      <c r="GI41" s="5" t="n"/>
      <c r="GJ41" s="5" t="n"/>
      <c r="GK41" s="5" t="n"/>
      <c r="GL41" s="5" t="n"/>
      <c r="GM41" s="5" t="n"/>
      <c r="GN41" s="5" t="n"/>
      <c r="GO41" s="5" t="n"/>
      <c r="GP41" s="5" t="n"/>
      <c r="GQ41" s="5" t="n"/>
      <c r="GR41" s="5" t="n"/>
      <c r="GS41" s="5" t="n"/>
      <c r="GT41" s="5" t="n"/>
      <c r="GU41" s="5" t="n"/>
      <c r="GV41" s="5" t="n"/>
      <c r="GW41" s="5" t="n"/>
      <c r="GX41" s="5" t="n"/>
      <c r="GY41" s="5" t="n"/>
      <c r="GZ41" s="5" t="n"/>
      <c r="HA41" s="5" t="n"/>
      <c r="HB41" s="5" t="n"/>
      <c r="HC41" s="5" t="n"/>
      <c r="HD41" s="5" t="n"/>
      <c r="HE41" s="5" t="n"/>
      <c r="HF41" s="5" t="n"/>
      <c r="HG41" s="5" t="n"/>
      <c r="HH41" s="5" t="n"/>
      <c r="HI41" s="5" t="n"/>
      <c r="HJ41" s="5" t="n"/>
      <c r="HK41" s="5" t="n"/>
      <c r="HL41" s="5" t="n"/>
      <c r="HM41" s="5" t="n"/>
      <c r="HN41" s="5" t="n"/>
      <c r="HO41" s="5" t="n"/>
      <c r="HP41" s="5" t="n"/>
      <c r="HQ41" s="5" t="n"/>
      <c r="HR41" s="5" t="n"/>
      <c r="HS41" s="5" t="n"/>
      <c r="HT41" s="5" t="n"/>
      <c r="HU41" s="5" t="n"/>
      <c r="HV41" s="5" t="n"/>
      <c r="HW41" s="5" t="n"/>
      <c r="HX41" s="5" t="n"/>
      <c r="HY41" s="5" t="n"/>
      <c r="HZ41" s="5" t="n"/>
      <c r="IA41" s="5" t="n"/>
      <c r="IB41" s="5" t="n"/>
      <c r="IC41" s="5" t="n"/>
      <c r="ID41" s="5" t="n"/>
      <c r="IE41" s="5" t="n"/>
      <c r="IF41" s="5" t="n"/>
      <c r="IG41" s="5" t="n"/>
      <c r="IH41" s="5" t="n"/>
      <c r="II41" s="5" t="n"/>
      <c r="IJ41" s="5" t="n"/>
      <c r="IK41" s="5" t="n"/>
      <c r="IL41" s="5" t="n"/>
      <c r="IM41" s="5" t="n"/>
      <c r="IN41" s="5" t="n"/>
      <c r="IO41" s="5" t="n"/>
      <c r="IP41" s="5" t="n"/>
      <c r="IQ41" s="5" t="n"/>
      <c r="IR41" s="5" t="n"/>
      <c r="IS41" s="5" t="n"/>
      <c r="IT41" s="5" t="n"/>
      <c r="IU41" s="5" t="n"/>
      <c r="IV41" s="5" t="n"/>
      <c r="IW41" s="5" t="n"/>
      <c r="IX41" s="5" t="n"/>
      <c r="IY41" s="5" t="n"/>
      <c r="IZ41" s="5" t="n"/>
      <c r="JA41" s="5" t="n"/>
      <c r="JB41" s="5" t="n"/>
      <c r="JC41" s="5" t="n"/>
      <c r="JD41" s="5" t="n"/>
      <c r="JE41" s="5" t="n"/>
      <c r="JF41" s="5" t="n"/>
      <c r="JG41" s="5" t="n"/>
      <c r="JH41" s="5" t="n"/>
      <c r="JI41" s="5" t="n"/>
      <c r="JJ41" s="5" t="n"/>
      <c r="JK41" s="5" t="n"/>
      <c r="JL41" s="5" t="n"/>
      <c r="JM41" s="5" t="n"/>
      <c r="JN41" s="5" t="n"/>
      <c r="JO41" s="5" t="n"/>
      <c r="JP41" s="5" t="n"/>
      <c r="JQ41" s="5" t="n"/>
      <c r="JR41" s="5" t="n"/>
      <c r="JS41" s="5" t="n"/>
      <c r="JT41" s="5" t="n"/>
      <c r="JU41" s="5" t="n"/>
      <c r="JV41" s="5" t="n"/>
      <c r="JW41" s="5" t="n"/>
      <c r="JX41" s="5" t="n"/>
      <c r="JY41" s="5" t="n"/>
      <c r="JZ41" s="5" t="n"/>
      <c r="KA41" s="5" t="n"/>
      <c r="KB41" s="5" t="n"/>
      <c r="KC41" s="5" t="n"/>
      <c r="KD41" s="5" t="n"/>
      <c r="KE41" s="5" t="n"/>
      <c r="KF41" s="5" t="n"/>
      <c r="KG41" s="5" t="n"/>
      <c r="KH41" s="5" t="n"/>
      <c r="KI41" s="5" t="n"/>
      <c r="KJ41" s="5" t="n"/>
      <c r="KK41" s="5" t="n"/>
      <c r="KL41" s="5" t="n"/>
      <c r="KM41" s="5" t="n"/>
      <c r="KN41" s="5" t="n"/>
      <c r="KO41" s="5" t="n"/>
      <c r="KP41" s="5" t="n"/>
      <c r="KQ41" s="5" t="n"/>
      <c r="KR41" s="5" t="n"/>
      <c r="KS41" s="5" t="n"/>
      <c r="KT41" s="5" t="n"/>
      <c r="KU41" s="5" t="n"/>
      <c r="KV41" s="5" t="n"/>
      <c r="KW41" s="5" t="n"/>
      <c r="KX41" s="5" t="n"/>
      <c r="KY41" s="5" t="n"/>
      <c r="KZ41" s="5" t="n"/>
      <c r="LA41" s="5" t="n"/>
      <c r="LB41" s="5" t="n"/>
      <c r="LC41" s="5" t="n"/>
      <c r="LD41" s="5" t="n"/>
      <c r="LE41" s="5" t="n"/>
      <c r="LF41" s="5" t="n"/>
      <c r="LG41" s="5" t="n"/>
      <c r="LH41" s="5" t="n"/>
      <c r="LI41" s="5" t="n"/>
      <c r="LJ41" s="5" t="n"/>
      <c r="LK41" s="5" t="n"/>
      <c r="LL41" s="5" t="n"/>
      <c r="LM41" s="5" t="n"/>
      <c r="LN41" s="5" t="n"/>
      <c r="LO41" s="5" t="n"/>
      <c r="LP41" s="5" t="n"/>
      <c r="LQ41" s="5" t="n"/>
      <c r="LR41" s="5" t="n"/>
      <c r="LS41" s="5" t="n"/>
      <c r="LT41" s="5" t="n"/>
      <c r="LU41" s="5" t="n"/>
      <c r="LV41" s="5" t="n"/>
      <c r="LW41" s="5" t="n"/>
      <c r="LX41" s="5" t="n"/>
      <c r="LY41" s="5" t="n"/>
      <c r="LZ41" s="5" t="n"/>
      <c r="MA41" s="5" t="n"/>
      <c r="MB41" s="5" t="n"/>
      <c r="MC41" s="5" t="n"/>
    </row>
    <row r="42">
      <c r="A42" s="3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  <c r="EM42" s="5" t="n"/>
      <c r="EN42" s="5" t="n"/>
      <c r="EO42" s="5" t="n"/>
      <c r="EP42" s="5" t="n"/>
      <c r="EQ42" s="5" t="n"/>
      <c r="ER42" s="5" t="n"/>
      <c r="ES42" s="5" t="n"/>
      <c r="ET42" s="5" t="n"/>
      <c r="EU42" s="5" t="n"/>
      <c r="EV42" s="5" t="n"/>
      <c r="EW42" s="5" t="n"/>
      <c r="EX42" s="5" t="n"/>
      <c r="EY42" s="5" t="n"/>
      <c r="EZ42" s="5" t="n"/>
      <c r="FA42" s="5" t="n"/>
      <c r="FB42" s="5" t="n"/>
      <c r="FC42" s="5" t="n"/>
      <c r="FD42" s="5" t="n"/>
      <c r="FE42" s="5" t="n"/>
      <c r="FF42" s="5" t="n"/>
      <c r="FG42" s="5" t="n"/>
      <c r="FH42" s="5" t="n"/>
      <c r="FI42" s="5" t="n"/>
      <c r="FJ42" s="5" t="n"/>
      <c r="FK42" s="5" t="n"/>
      <c r="FL42" s="5" t="n"/>
      <c r="FM42" s="5" t="n"/>
      <c r="FN42" s="5" t="n"/>
      <c r="FO42" s="5" t="n"/>
      <c r="FP42" s="5" t="n"/>
      <c r="FQ42" s="5" t="n"/>
      <c r="FR42" s="5" t="n"/>
      <c r="FS42" s="5" t="n"/>
      <c r="FT42" s="5" t="n"/>
      <c r="FU42" s="5" t="n"/>
      <c r="FV42" s="5" t="n"/>
      <c r="FW42" s="5" t="n"/>
      <c r="FX42" s="5" t="n"/>
      <c r="FY42" s="5" t="n"/>
      <c r="FZ42" s="5" t="n"/>
      <c r="GA42" s="5" t="n"/>
      <c r="GB42" s="5" t="n"/>
      <c r="GC42" s="5" t="n"/>
      <c r="GD42" s="5" t="n"/>
      <c r="GE42" s="5" t="n"/>
      <c r="GF42" s="5" t="n"/>
      <c r="GG42" s="5" t="n"/>
      <c r="GH42" s="5" t="n"/>
      <c r="GI42" s="5" t="n"/>
      <c r="GJ42" s="5" t="n"/>
      <c r="GK42" s="5" t="n"/>
      <c r="GL42" s="5" t="n"/>
      <c r="GM42" s="5" t="n"/>
      <c r="GN42" s="5" t="n"/>
      <c r="GO42" s="5" t="n"/>
      <c r="GP42" s="5" t="n"/>
      <c r="GQ42" s="5" t="n"/>
      <c r="GR42" s="5" t="n"/>
      <c r="GS42" s="5" t="n"/>
      <c r="GT42" s="5" t="n"/>
      <c r="GU42" s="5" t="n"/>
      <c r="GV42" s="5" t="n"/>
      <c r="GW42" s="5" t="n"/>
      <c r="GX42" s="5" t="n"/>
      <c r="GY42" s="5" t="n"/>
      <c r="GZ42" s="5" t="n"/>
      <c r="HA42" s="5" t="n"/>
      <c r="HB42" s="5" t="n"/>
      <c r="HC42" s="5" t="n"/>
      <c r="HD42" s="5" t="n"/>
      <c r="HE42" s="5" t="n"/>
      <c r="HF42" s="5" t="n"/>
      <c r="HG42" s="5" t="n"/>
      <c r="HH42" s="5" t="n"/>
      <c r="HI42" s="5" t="n"/>
      <c r="HJ42" s="5" t="n"/>
      <c r="HK42" s="5" t="n"/>
      <c r="HL42" s="5" t="n"/>
      <c r="HM42" s="5" t="n"/>
      <c r="HN42" s="5" t="n"/>
      <c r="HO42" s="5" t="n"/>
      <c r="HP42" s="5" t="n"/>
      <c r="HQ42" s="5" t="n"/>
      <c r="HR42" s="5" t="n"/>
      <c r="HS42" s="5" t="n"/>
      <c r="HT42" s="5" t="n"/>
      <c r="HU42" s="5" t="n"/>
      <c r="HV42" s="5" t="n"/>
      <c r="HW42" s="5" t="n"/>
      <c r="HX42" s="5" t="n"/>
      <c r="HY42" s="5" t="n"/>
      <c r="HZ42" s="5" t="n"/>
      <c r="IA42" s="5" t="n"/>
      <c r="IB42" s="5" t="n"/>
      <c r="IC42" s="5" t="n"/>
      <c r="ID42" s="5" t="n"/>
      <c r="IE42" s="5" t="n"/>
      <c r="IF42" s="5" t="n"/>
      <c r="IG42" s="5" t="n"/>
      <c r="IH42" s="5" t="n"/>
      <c r="II42" s="5" t="n"/>
      <c r="IJ42" s="5" t="n"/>
      <c r="IK42" s="5" t="n"/>
      <c r="IL42" s="5" t="n"/>
      <c r="IM42" s="5" t="n"/>
      <c r="IN42" s="5" t="n"/>
      <c r="IO42" s="5" t="n"/>
      <c r="IP42" s="5" t="n"/>
      <c r="IQ42" s="5" t="n"/>
      <c r="IR42" s="5" t="n"/>
      <c r="IS42" s="5" t="n"/>
      <c r="IT42" s="5" t="n"/>
      <c r="IU42" s="5" t="n"/>
      <c r="IV42" s="5" t="n"/>
      <c r="IW42" s="5" t="n"/>
      <c r="IX42" s="5" t="n"/>
      <c r="IY42" s="5" t="n"/>
      <c r="IZ42" s="5" t="n"/>
      <c r="JA42" s="5" t="n"/>
      <c r="JB42" s="5" t="n"/>
      <c r="JC42" s="5" t="n"/>
      <c r="JD42" s="5" t="n"/>
      <c r="JE42" s="5" t="n"/>
      <c r="JF42" s="5" t="n"/>
      <c r="JG42" s="5" t="n"/>
      <c r="JH42" s="5" t="n"/>
      <c r="JI42" s="5" t="n"/>
      <c r="JJ42" s="5" t="n"/>
      <c r="JK42" s="5" t="n"/>
      <c r="JL42" s="5" t="n"/>
      <c r="JM42" s="5" t="n"/>
      <c r="JN42" s="5" t="n"/>
      <c r="JO42" s="5" t="n"/>
      <c r="JP42" s="5" t="n"/>
      <c r="JQ42" s="5" t="n"/>
      <c r="JR42" s="5" t="n"/>
      <c r="JS42" s="5" t="n"/>
      <c r="JT42" s="5" t="n"/>
      <c r="JU42" s="5" t="n"/>
      <c r="JV42" s="5" t="n"/>
      <c r="JW42" s="5" t="n"/>
      <c r="JX42" s="5" t="n"/>
      <c r="JY42" s="5" t="n"/>
      <c r="JZ42" s="5" t="n"/>
      <c r="KA42" s="5" t="n"/>
      <c r="KB42" s="5" t="n"/>
      <c r="KC42" s="5" t="n"/>
      <c r="KD42" s="5" t="n"/>
      <c r="KE42" s="5" t="n"/>
      <c r="KF42" s="5" t="n"/>
      <c r="KG42" s="5" t="n"/>
      <c r="KH42" s="5" t="n"/>
      <c r="KI42" s="5" t="n"/>
      <c r="KJ42" s="5" t="n"/>
      <c r="KK42" s="5" t="n"/>
      <c r="KL42" s="5" t="n"/>
      <c r="KM42" s="5" t="n"/>
      <c r="KN42" s="5" t="n"/>
      <c r="KO42" s="5" t="n"/>
      <c r="KP42" s="5" t="n"/>
      <c r="KQ42" s="5" t="n"/>
      <c r="KR42" s="5" t="n"/>
      <c r="KS42" s="5" t="n"/>
      <c r="KT42" s="5" t="n"/>
      <c r="KU42" s="5" t="n"/>
      <c r="KV42" s="5" t="n"/>
      <c r="KW42" s="5" t="n"/>
      <c r="KX42" s="5" t="n"/>
      <c r="KY42" s="5" t="n"/>
      <c r="KZ42" s="5" t="n"/>
      <c r="LA42" s="5" t="n"/>
      <c r="LB42" s="5" t="n"/>
      <c r="LC42" s="5" t="n"/>
      <c r="LD42" s="5" t="n"/>
      <c r="LE42" s="5" t="n"/>
      <c r="LF42" s="5" t="n"/>
      <c r="LG42" s="5" t="n"/>
      <c r="LH42" s="5" t="n"/>
      <c r="LI42" s="5" t="n"/>
      <c r="LJ42" s="5" t="n"/>
      <c r="LK42" s="5" t="n"/>
      <c r="LL42" s="5" t="n"/>
      <c r="LM42" s="5" t="n"/>
      <c r="LN42" s="5" t="n"/>
      <c r="LO42" s="5" t="n"/>
      <c r="LP42" s="5" t="n"/>
      <c r="LQ42" s="5" t="n"/>
      <c r="LR42" s="5" t="n"/>
      <c r="LS42" s="5" t="n"/>
      <c r="LT42" s="5" t="n"/>
      <c r="LU42" s="5" t="n"/>
      <c r="LV42" s="5" t="n"/>
      <c r="LW42" s="5" t="n"/>
      <c r="LX42" s="5" t="n"/>
      <c r="LY42" s="5" t="n"/>
      <c r="LZ42" s="5" t="n"/>
      <c r="MA42" s="5" t="n"/>
      <c r="MB42" s="5" t="n"/>
      <c r="MC42" s="5" t="n"/>
    </row>
    <row r="43">
      <c r="A43" s="3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  <c r="EM43" s="5" t="n"/>
      <c r="EN43" s="5" t="n"/>
      <c r="EO43" s="5" t="n"/>
      <c r="EP43" s="5" t="n"/>
      <c r="EQ43" s="5" t="n"/>
      <c r="ER43" s="5" t="n"/>
      <c r="ES43" s="5" t="n"/>
      <c r="ET43" s="5" t="n"/>
      <c r="EU43" s="5" t="n"/>
      <c r="EV43" s="5" t="n"/>
      <c r="EW43" s="5" t="n"/>
      <c r="EX43" s="5" t="n"/>
      <c r="EY43" s="5" t="n"/>
      <c r="EZ43" s="5" t="n"/>
      <c r="FA43" s="5" t="n"/>
      <c r="FB43" s="5" t="n"/>
      <c r="FC43" s="5" t="n"/>
      <c r="FD43" s="5" t="n"/>
      <c r="FE43" s="5" t="n"/>
      <c r="FF43" s="5" t="n"/>
      <c r="FG43" s="5" t="n"/>
      <c r="FH43" s="5" t="n"/>
      <c r="FI43" s="5" t="n"/>
      <c r="FJ43" s="5" t="n"/>
      <c r="FK43" s="5" t="n"/>
      <c r="FL43" s="5" t="n"/>
      <c r="FM43" s="5" t="n"/>
      <c r="FN43" s="5" t="n"/>
      <c r="FO43" s="5" t="n"/>
      <c r="FP43" s="5" t="n"/>
      <c r="FQ43" s="5" t="n"/>
      <c r="FR43" s="5" t="n"/>
      <c r="FS43" s="5" t="n"/>
      <c r="FT43" s="5" t="n"/>
      <c r="FU43" s="5" t="n"/>
      <c r="FV43" s="5" t="n"/>
      <c r="FW43" s="5" t="n"/>
      <c r="FX43" s="5" t="n"/>
      <c r="FY43" s="5" t="n"/>
      <c r="FZ43" s="5" t="n"/>
      <c r="GA43" s="5" t="n"/>
      <c r="GB43" s="5" t="n"/>
      <c r="GC43" s="5" t="n"/>
      <c r="GD43" s="5" t="n"/>
      <c r="GE43" s="5" t="n"/>
      <c r="GF43" s="5" t="n"/>
      <c r="GG43" s="5" t="n"/>
      <c r="GH43" s="5" t="n"/>
      <c r="GI43" s="5" t="n"/>
      <c r="GJ43" s="5" t="n"/>
      <c r="GK43" s="5" t="n"/>
      <c r="GL43" s="5" t="n"/>
      <c r="GM43" s="5" t="n"/>
      <c r="GN43" s="5" t="n"/>
      <c r="GO43" s="5" t="n"/>
      <c r="GP43" s="5" t="n"/>
      <c r="GQ43" s="5" t="n"/>
      <c r="GR43" s="5" t="n"/>
      <c r="GS43" s="5" t="n"/>
      <c r="GT43" s="5" t="n"/>
      <c r="GU43" s="5" t="n"/>
      <c r="GV43" s="5" t="n"/>
      <c r="GW43" s="5" t="n"/>
      <c r="GX43" s="5" t="n"/>
      <c r="GY43" s="5" t="n"/>
      <c r="GZ43" s="5" t="n"/>
      <c r="HA43" s="5" t="n"/>
      <c r="HB43" s="5" t="n"/>
      <c r="HC43" s="5" t="n"/>
      <c r="HD43" s="5" t="n"/>
      <c r="HE43" s="5" t="n"/>
      <c r="HF43" s="5" t="n"/>
      <c r="HG43" s="5" t="n"/>
      <c r="HH43" s="5" t="n"/>
      <c r="HI43" s="5" t="n"/>
      <c r="HJ43" s="5" t="n"/>
      <c r="HK43" s="5" t="n"/>
      <c r="HL43" s="5" t="n"/>
      <c r="HM43" s="5" t="n"/>
      <c r="HN43" s="5" t="n"/>
      <c r="HO43" s="5" t="n"/>
      <c r="HP43" s="5" t="n"/>
      <c r="HQ43" s="5" t="n"/>
      <c r="HR43" s="5" t="n"/>
      <c r="HS43" s="5" t="n"/>
      <c r="HT43" s="5" t="n"/>
      <c r="HU43" s="5" t="n"/>
      <c r="HV43" s="5" t="n"/>
      <c r="HW43" s="5" t="n"/>
      <c r="HX43" s="5" t="n"/>
      <c r="HY43" s="5" t="n"/>
      <c r="HZ43" s="5" t="n"/>
      <c r="IA43" s="5" t="n"/>
      <c r="IB43" s="5" t="n"/>
      <c r="IC43" s="5" t="n"/>
      <c r="ID43" s="5" t="n"/>
      <c r="IE43" s="5" t="n"/>
      <c r="IF43" s="5" t="n"/>
      <c r="IG43" s="5" t="n"/>
      <c r="IH43" s="5" t="n"/>
      <c r="II43" s="5" t="n"/>
      <c r="IJ43" s="5" t="n"/>
      <c r="IK43" s="5" t="n"/>
      <c r="IL43" s="5" t="n"/>
      <c r="IM43" s="5" t="n"/>
      <c r="IN43" s="5" t="n"/>
      <c r="IO43" s="5" t="n"/>
      <c r="IP43" s="5" t="n"/>
      <c r="IQ43" s="5" t="n"/>
      <c r="IR43" s="5" t="n"/>
      <c r="IS43" s="5" t="n"/>
      <c r="IT43" s="5" t="n"/>
      <c r="IU43" s="5" t="n"/>
      <c r="IV43" s="5" t="n"/>
      <c r="IW43" s="5" t="n"/>
      <c r="IX43" s="5" t="n"/>
      <c r="IY43" s="5" t="n"/>
      <c r="IZ43" s="5" t="n"/>
      <c r="JA43" s="5" t="n"/>
      <c r="JB43" s="5" t="n"/>
      <c r="JC43" s="5" t="n"/>
      <c r="JD43" s="5" t="n"/>
      <c r="JE43" s="5" t="n"/>
      <c r="JF43" s="5" t="n"/>
      <c r="JG43" s="5" t="n"/>
      <c r="JH43" s="5" t="n"/>
      <c r="JI43" s="5" t="n"/>
      <c r="JJ43" s="5" t="n"/>
      <c r="JK43" s="5" t="n"/>
      <c r="JL43" s="5" t="n"/>
      <c r="JM43" s="5" t="n"/>
      <c r="JN43" s="5" t="n"/>
      <c r="JO43" s="5" t="n"/>
      <c r="JP43" s="5" t="n"/>
      <c r="JQ43" s="5" t="n"/>
      <c r="JR43" s="5" t="n"/>
      <c r="JS43" s="5" t="n"/>
      <c r="JT43" s="5" t="n"/>
      <c r="JU43" s="5" t="n"/>
      <c r="JV43" s="5" t="n"/>
      <c r="JW43" s="5" t="n"/>
      <c r="JX43" s="5" t="n"/>
      <c r="JY43" s="5" t="n"/>
      <c r="JZ43" s="5" t="n"/>
      <c r="KA43" s="5" t="n"/>
      <c r="KB43" s="5" t="n"/>
      <c r="KC43" s="5" t="n"/>
      <c r="KD43" s="5" t="n"/>
      <c r="KE43" s="5" t="n"/>
      <c r="KF43" s="5" t="n"/>
      <c r="KG43" s="5" t="n"/>
      <c r="KH43" s="5" t="n"/>
      <c r="KI43" s="5" t="n"/>
      <c r="KJ43" s="5" t="n"/>
      <c r="KK43" s="5" t="n"/>
      <c r="KL43" s="5" t="n"/>
      <c r="KM43" s="5" t="n"/>
      <c r="KN43" s="5" t="n"/>
      <c r="KO43" s="5" t="n"/>
      <c r="KP43" s="5" t="n"/>
      <c r="KQ43" s="5" t="n"/>
      <c r="KR43" s="5" t="n"/>
      <c r="KS43" s="5" t="n"/>
      <c r="KT43" s="5" t="n"/>
      <c r="KU43" s="5" t="n"/>
      <c r="KV43" s="5" t="n"/>
      <c r="KW43" s="5" t="n"/>
      <c r="KX43" s="5" t="n"/>
      <c r="KY43" s="5" t="n"/>
      <c r="KZ43" s="5" t="n"/>
      <c r="LA43" s="5" t="n"/>
      <c r="LB43" s="5" t="n"/>
      <c r="LC43" s="5" t="n"/>
      <c r="LD43" s="5" t="n"/>
      <c r="LE43" s="5" t="n"/>
      <c r="LF43" s="5" t="n"/>
      <c r="LG43" s="5" t="n"/>
      <c r="LH43" s="5" t="n"/>
      <c r="LI43" s="5" t="n"/>
      <c r="LJ43" s="5" t="n"/>
      <c r="LK43" s="5" t="n"/>
      <c r="LL43" s="5" t="n"/>
      <c r="LM43" s="5" t="n"/>
      <c r="LN43" s="5" t="n"/>
      <c r="LO43" s="5" t="n"/>
      <c r="LP43" s="5" t="n"/>
      <c r="LQ43" s="5" t="n"/>
      <c r="LR43" s="5" t="n"/>
      <c r="LS43" s="5" t="n"/>
      <c r="LT43" s="5" t="n"/>
      <c r="LU43" s="5" t="n"/>
      <c r="LV43" s="5" t="n"/>
      <c r="LW43" s="5" t="n"/>
      <c r="LX43" s="5" t="n"/>
      <c r="LY43" s="5" t="n"/>
      <c r="LZ43" s="5" t="n"/>
      <c r="MA43" s="5" t="n"/>
      <c r="MB43" s="5" t="n"/>
      <c r="MC43" s="5" t="n"/>
    </row>
    <row r="44">
      <c r="A44" s="3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  <c r="EM44" s="5" t="n"/>
      <c r="EN44" s="5" t="n"/>
      <c r="EO44" s="5" t="n"/>
      <c r="EP44" s="5" t="n"/>
      <c r="EQ44" s="5" t="n"/>
      <c r="ER44" s="5" t="n"/>
      <c r="ES44" s="5" t="n"/>
      <c r="ET44" s="5" t="n"/>
      <c r="EU44" s="5" t="n"/>
      <c r="EV44" s="5" t="n"/>
      <c r="EW44" s="5" t="n"/>
      <c r="EX44" s="5" t="n"/>
      <c r="EY44" s="5" t="n"/>
      <c r="EZ44" s="5" t="n"/>
      <c r="FA44" s="5" t="n"/>
      <c r="FB44" s="5" t="n"/>
      <c r="FC44" s="5" t="n"/>
      <c r="FD44" s="5" t="n"/>
      <c r="FE44" s="5" t="n"/>
      <c r="FF44" s="5" t="n"/>
      <c r="FG44" s="5" t="n"/>
      <c r="FH44" s="5" t="n"/>
      <c r="FI44" s="5" t="n"/>
      <c r="FJ44" s="5" t="n"/>
      <c r="FK44" s="5" t="n"/>
      <c r="FL44" s="5" t="n"/>
      <c r="FM44" s="5" t="n"/>
      <c r="FN44" s="5" t="n"/>
      <c r="FO44" s="5" t="n"/>
      <c r="FP44" s="5" t="n"/>
      <c r="FQ44" s="5" t="n"/>
      <c r="FR44" s="5" t="n"/>
      <c r="FS44" s="5" t="n"/>
      <c r="FT44" s="5" t="n"/>
      <c r="FU44" s="5" t="n"/>
      <c r="FV44" s="5" t="n"/>
      <c r="FW44" s="5" t="n"/>
      <c r="FX44" s="5" t="n"/>
      <c r="FY44" s="5" t="n"/>
      <c r="FZ44" s="5" t="n"/>
      <c r="GA44" s="5" t="n"/>
      <c r="GB44" s="5" t="n"/>
      <c r="GC44" s="5" t="n"/>
      <c r="GD44" s="5" t="n"/>
      <c r="GE44" s="5" t="n"/>
      <c r="GF44" s="5" t="n"/>
      <c r="GG44" s="5" t="n"/>
      <c r="GH44" s="5" t="n"/>
      <c r="GI44" s="5" t="n"/>
      <c r="GJ44" s="5" t="n"/>
      <c r="GK44" s="5" t="n"/>
      <c r="GL44" s="5" t="n"/>
      <c r="GM44" s="5" t="n"/>
      <c r="GN44" s="5" t="n"/>
      <c r="GO44" s="5" t="n"/>
      <c r="GP44" s="5" t="n"/>
      <c r="GQ44" s="5" t="n"/>
      <c r="GR44" s="5" t="n"/>
      <c r="GS44" s="5" t="n"/>
      <c r="GT44" s="5" t="n"/>
      <c r="GU44" s="5" t="n"/>
      <c r="GV44" s="5" t="n"/>
      <c r="GW44" s="5" t="n"/>
      <c r="GX44" s="5" t="n"/>
      <c r="GY44" s="5" t="n"/>
      <c r="GZ44" s="5" t="n"/>
      <c r="HA44" s="5" t="n"/>
      <c r="HB44" s="5" t="n"/>
      <c r="HC44" s="5" t="n"/>
      <c r="HD44" s="5" t="n"/>
      <c r="HE44" s="5" t="n"/>
      <c r="HF44" s="5" t="n"/>
      <c r="HG44" s="5" t="n"/>
      <c r="HH44" s="5" t="n"/>
      <c r="HI44" s="5" t="n"/>
      <c r="HJ44" s="5" t="n"/>
      <c r="HK44" s="5" t="n"/>
      <c r="HL44" s="5" t="n"/>
      <c r="HM44" s="5" t="n"/>
      <c r="HN44" s="5" t="n"/>
      <c r="HO44" s="5" t="n"/>
      <c r="HP44" s="5" t="n"/>
      <c r="HQ44" s="5" t="n"/>
      <c r="HR44" s="5" t="n"/>
      <c r="HS44" s="5" t="n"/>
      <c r="HT44" s="5" t="n"/>
      <c r="HU44" s="5" t="n"/>
      <c r="HV44" s="5" t="n"/>
      <c r="HW44" s="5" t="n"/>
      <c r="HX44" s="5" t="n"/>
      <c r="HY44" s="5" t="n"/>
      <c r="HZ44" s="5" t="n"/>
      <c r="IA44" s="5" t="n"/>
      <c r="IB44" s="5" t="n"/>
      <c r="IC44" s="5" t="n"/>
      <c r="ID44" s="5" t="n"/>
      <c r="IE44" s="5" t="n"/>
      <c r="IF44" s="5" t="n"/>
      <c r="IG44" s="5" t="n"/>
      <c r="IH44" s="5" t="n"/>
      <c r="II44" s="5" t="n"/>
      <c r="IJ44" s="5" t="n"/>
      <c r="IK44" s="5" t="n"/>
      <c r="IL44" s="5" t="n"/>
      <c r="IM44" s="5" t="n"/>
      <c r="IN44" s="5" t="n"/>
      <c r="IO44" s="5" t="n"/>
      <c r="IP44" s="5" t="n"/>
      <c r="IQ44" s="5" t="n"/>
      <c r="IR44" s="5" t="n"/>
      <c r="IS44" s="5" t="n"/>
      <c r="IT44" s="5" t="n"/>
      <c r="IU44" s="5" t="n"/>
      <c r="IV44" s="5" t="n"/>
      <c r="IW44" s="5" t="n"/>
      <c r="IX44" s="5" t="n"/>
      <c r="IY44" s="5" t="n"/>
      <c r="IZ44" s="5" t="n"/>
      <c r="JA44" s="5" t="n"/>
      <c r="JB44" s="5" t="n"/>
      <c r="JC44" s="5" t="n"/>
      <c r="JD44" s="5" t="n"/>
      <c r="JE44" s="5" t="n"/>
      <c r="JF44" s="5" t="n"/>
      <c r="JG44" s="5" t="n"/>
      <c r="JH44" s="5" t="n"/>
      <c r="JI44" s="5" t="n"/>
      <c r="JJ44" s="5" t="n"/>
      <c r="JK44" s="5" t="n"/>
      <c r="JL44" s="5" t="n"/>
      <c r="JM44" s="5" t="n"/>
      <c r="JN44" s="5" t="n"/>
      <c r="JO44" s="5" t="n"/>
      <c r="JP44" s="5" t="n"/>
      <c r="JQ44" s="5" t="n"/>
      <c r="JR44" s="5" t="n"/>
      <c r="JS44" s="5" t="n"/>
      <c r="JT44" s="5" t="n"/>
      <c r="JU44" s="5" t="n"/>
      <c r="JV44" s="5" t="n"/>
      <c r="JW44" s="5" t="n"/>
      <c r="JX44" s="5" t="n"/>
      <c r="JY44" s="5" t="n"/>
      <c r="JZ44" s="5" t="n"/>
      <c r="KA44" s="5" t="n"/>
      <c r="KB44" s="5" t="n"/>
      <c r="KC44" s="5" t="n"/>
      <c r="KD44" s="5" t="n"/>
      <c r="KE44" s="5" t="n"/>
      <c r="KF44" s="5" t="n"/>
      <c r="KG44" s="5" t="n"/>
      <c r="KH44" s="5" t="n"/>
      <c r="KI44" s="5" t="n"/>
      <c r="KJ44" s="5" t="n"/>
      <c r="KK44" s="5" t="n"/>
      <c r="KL44" s="5" t="n"/>
      <c r="KM44" s="5" t="n"/>
      <c r="KN44" s="5" t="n"/>
      <c r="KO44" s="5" t="n"/>
      <c r="KP44" s="5" t="n"/>
      <c r="KQ44" s="5" t="n"/>
      <c r="KR44" s="5" t="n"/>
      <c r="KS44" s="5" t="n"/>
      <c r="KT44" s="5" t="n"/>
      <c r="KU44" s="5" t="n"/>
      <c r="KV44" s="5" t="n"/>
      <c r="KW44" s="5" t="n"/>
      <c r="KX44" s="5" t="n"/>
      <c r="KY44" s="5" t="n"/>
      <c r="KZ44" s="5" t="n"/>
      <c r="LA44" s="5" t="n"/>
      <c r="LB44" s="5" t="n"/>
      <c r="LC44" s="5" t="n"/>
      <c r="LD44" s="5" t="n"/>
      <c r="LE44" s="5" t="n"/>
      <c r="LF44" s="5" t="n"/>
      <c r="LG44" s="5" t="n"/>
      <c r="LH44" s="5" t="n"/>
      <c r="LI44" s="5" t="n"/>
      <c r="LJ44" s="5" t="n"/>
      <c r="LK44" s="5" t="n"/>
      <c r="LL44" s="5" t="n"/>
      <c r="LM44" s="5" t="n"/>
      <c r="LN44" s="5" t="n"/>
      <c r="LO44" s="5" t="n"/>
      <c r="LP44" s="5" t="n"/>
      <c r="LQ44" s="5" t="n"/>
      <c r="LR44" s="5" t="n"/>
      <c r="LS44" s="5" t="n"/>
      <c r="LT44" s="5" t="n"/>
      <c r="LU44" s="5" t="n"/>
      <c r="LV44" s="5" t="n"/>
      <c r="LW44" s="5" t="n"/>
      <c r="LX44" s="5" t="n"/>
      <c r="LY44" s="5" t="n"/>
      <c r="LZ44" s="5" t="n"/>
      <c r="MA44" s="5" t="n"/>
      <c r="MB44" s="5" t="n"/>
      <c r="MC44" s="5" t="n"/>
    </row>
    <row r="45">
      <c r="A45" s="3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  <c r="EM45" s="5" t="n"/>
      <c r="EN45" s="5" t="n"/>
      <c r="EO45" s="5" t="n"/>
      <c r="EP45" s="5" t="n"/>
      <c r="EQ45" s="5" t="n"/>
      <c r="ER45" s="5" t="n"/>
      <c r="ES45" s="5" t="n"/>
      <c r="ET45" s="5" t="n"/>
      <c r="EU45" s="5" t="n"/>
      <c r="EV45" s="5" t="n"/>
      <c r="EW45" s="5" t="n"/>
      <c r="EX45" s="5" t="n"/>
      <c r="EY45" s="5" t="n"/>
      <c r="EZ45" s="5" t="n"/>
      <c r="FA45" s="5" t="n"/>
      <c r="FB45" s="5" t="n"/>
      <c r="FC45" s="5" t="n"/>
      <c r="FD45" s="5" t="n"/>
      <c r="FE45" s="5" t="n"/>
      <c r="FF45" s="5" t="n"/>
      <c r="FG45" s="5" t="n"/>
      <c r="FH45" s="5" t="n"/>
      <c r="FI45" s="5" t="n"/>
      <c r="FJ45" s="5" t="n"/>
      <c r="FK45" s="5" t="n"/>
      <c r="FL45" s="5" t="n"/>
      <c r="FM45" s="5" t="n"/>
      <c r="FN45" s="5" t="n"/>
      <c r="FO45" s="5" t="n"/>
      <c r="FP45" s="5" t="n"/>
      <c r="FQ45" s="5" t="n"/>
      <c r="FR45" s="5" t="n"/>
      <c r="FS45" s="5" t="n"/>
      <c r="FT45" s="5" t="n"/>
      <c r="FU45" s="5" t="n"/>
      <c r="FV45" s="5" t="n"/>
      <c r="FW45" s="5" t="n"/>
      <c r="FX45" s="5" t="n"/>
      <c r="FY45" s="5" t="n"/>
      <c r="FZ45" s="5" t="n"/>
      <c r="GA45" s="5" t="n"/>
      <c r="GB45" s="5" t="n"/>
      <c r="GC45" s="5" t="n"/>
      <c r="GD45" s="5" t="n"/>
      <c r="GE45" s="5" t="n"/>
      <c r="GF45" s="5" t="n"/>
      <c r="GG45" s="5" t="n"/>
      <c r="GH45" s="5" t="n"/>
      <c r="GI45" s="5" t="n"/>
      <c r="GJ45" s="5" t="n"/>
      <c r="GK45" s="5" t="n"/>
      <c r="GL45" s="5" t="n"/>
      <c r="GM45" s="5" t="n"/>
      <c r="GN45" s="5" t="n"/>
      <c r="GO45" s="5" t="n"/>
      <c r="GP45" s="5" t="n"/>
      <c r="GQ45" s="5" t="n"/>
      <c r="GR45" s="5" t="n"/>
      <c r="GS45" s="5" t="n"/>
      <c r="GT45" s="5" t="n"/>
      <c r="GU45" s="5" t="n"/>
      <c r="GV45" s="5" t="n"/>
      <c r="GW45" s="5" t="n"/>
      <c r="GX45" s="5" t="n"/>
      <c r="GY45" s="5" t="n"/>
      <c r="GZ45" s="5" t="n"/>
      <c r="HA45" s="5" t="n"/>
      <c r="HB45" s="5" t="n"/>
      <c r="HC45" s="5" t="n"/>
      <c r="HD45" s="5" t="n"/>
      <c r="HE45" s="5" t="n"/>
      <c r="HF45" s="5" t="n"/>
      <c r="HG45" s="5" t="n"/>
      <c r="HH45" s="5" t="n"/>
      <c r="HI45" s="5" t="n"/>
      <c r="HJ45" s="5" t="n"/>
      <c r="HK45" s="5" t="n"/>
      <c r="HL45" s="5" t="n"/>
      <c r="HM45" s="5" t="n"/>
      <c r="HN45" s="5" t="n"/>
      <c r="HO45" s="5" t="n"/>
      <c r="HP45" s="5" t="n"/>
      <c r="HQ45" s="5" t="n"/>
      <c r="HR45" s="5" t="n"/>
      <c r="HS45" s="5" t="n"/>
      <c r="HT45" s="5" t="n"/>
      <c r="HU45" s="5" t="n"/>
      <c r="HV45" s="5" t="n"/>
      <c r="HW45" s="5" t="n"/>
      <c r="HX45" s="5" t="n"/>
      <c r="HY45" s="5" t="n"/>
      <c r="HZ45" s="5" t="n"/>
      <c r="IA45" s="5" t="n"/>
      <c r="IB45" s="5" t="n"/>
      <c r="IC45" s="5" t="n"/>
      <c r="ID45" s="5" t="n"/>
      <c r="IE45" s="5" t="n"/>
      <c r="IF45" s="5" t="n"/>
      <c r="IG45" s="5" t="n"/>
      <c r="IH45" s="5" t="n"/>
      <c r="II45" s="5" t="n"/>
      <c r="IJ45" s="5" t="n"/>
      <c r="IK45" s="5" t="n"/>
      <c r="IL45" s="5" t="n"/>
      <c r="IM45" s="5" t="n"/>
      <c r="IN45" s="5" t="n"/>
      <c r="IO45" s="5" t="n"/>
      <c r="IP45" s="5" t="n"/>
      <c r="IQ45" s="5" t="n"/>
      <c r="IR45" s="5" t="n"/>
      <c r="IS45" s="5" t="n"/>
      <c r="IT45" s="5" t="n"/>
      <c r="IU45" s="5" t="n"/>
      <c r="IV45" s="5" t="n"/>
      <c r="IW45" s="5" t="n"/>
      <c r="IX45" s="5" t="n"/>
      <c r="IY45" s="5" t="n"/>
      <c r="IZ45" s="5" t="n"/>
      <c r="JA45" s="5" t="n"/>
      <c r="JB45" s="5" t="n"/>
      <c r="JC45" s="5" t="n"/>
      <c r="JD45" s="5" t="n"/>
      <c r="JE45" s="5" t="n"/>
      <c r="JF45" s="5" t="n"/>
      <c r="JG45" s="5" t="n"/>
      <c r="JH45" s="5" t="n"/>
      <c r="JI45" s="5" t="n"/>
      <c r="JJ45" s="5" t="n"/>
      <c r="JK45" s="5" t="n"/>
      <c r="JL45" s="5" t="n"/>
      <c r="JM45" s="5" t="n"/>
      <c r="JN45" s="5" t="n"/>
      <c r="JO45" s="5" t="n"/>
      <c r="JP45" s="5" t="n"/>
      <c r="JQ45" s="5" t="n"/>
      <c r="JR45" s="5" t="n"/>
      <c r="JS45" s="5" t="n"/>
      <c r="JT45" s="5" t="n"/>
      <c r="JU45" s="5" t="n"/>
      <c r="JV45" s="5" t="n"/>
      <c r="JW45" s="5" t="n"/>
      <c r="JX45" s="5" t="n"/>
      <c r="JY45" s="5" t="n"/>
      <c r="JZ45" s="5" t="n"/>
      <c r="KA45" s="5" t="n"/>
      <c r="KB45" s="5" t="n"/>
      <c r="KC45" s="5" t="n"/>
      <c r="KD45" s="5" t="n"/>
      <c r="KE45" s="5" t="n"/>
      <c r="KF45" s="5" t="n"/>
      <c r="KG45" s="5" t="n"/>
      <c r="KH45" s="5" t="n"/>
      <c r="KI45" s="5" t="n"/>
      <c r="KJ45" s="5" t="n"/>
      <c r="KK45" s="5" t="n"/>
      <c r="KL45" s="5" t="n"/>
      <c r="KM45" s="5" t="n"/>
      <c r="KN45" s="5" t="n"/>
      <c r="KO45" s="5" t="n"/>
      <c r="KP45" s="5" t="n"/>
      <c r="KQ45" s="5" t="n"/>
      <c r="KR45" s="5" t="n"/>
      <c r="KS45" s="5" t="n"/>
      <c r="KT45" s="5" t="n"/>
      <c r="KU45" s="5" t="n"/>
      <c r="KV45" s="5" t="n"/>
      <c r="KW45" s="5" t="n"/>
      <c r="KX45" s="5" t="n"/>
      <c r="KY45" s="5" t="n"/>
      <c r="KZ45" s="5" t="n"/>
      <c r="LA45" s="5" t="n"/>
      <c r="LB45" s="5" t="n"/>
      <c r="LC45" s="5" t="n"/>
      <c r="LD45" s="5" t="n"/>
      <c r="LE45" s="5" t="n"/>
      <c r="LF45" s="5" t="n"/>
      <c r="LG45" s="5" t="n"/>
      <c r="LH45" s="5" t="n"/>
      <c r="LI45" s="5" t="n"/>
      <c r="LJ45" s="5" t="n"/>
      <c r="LK45" s="5" t="n"/>
      <c r="LL45" s="5" t="n"/>
      <c r="LM45" s="5" t="n"/>
      <c r="LN45" s="5" t="n"/>
      <c r="LO45" s="5" t="n"/>
      <c r="LP45" s="5" t="n"/>
      <c r="LQ45" s="5" t="n"/>
      <c r="LR45" s="5" t="n"/>
      <c r="LS45" s="5" t="n"/>
      <c r="LT45" s="5" t="n"/>
      <c r="LU45" s="5" t="n"/>
      <c r="LV45" s="5" t="n"/>
      <c r="LW45" s="5" t="n"/>
      <c r="LX45" s="5" t="n"/>
      <c r="LY45" s="5" t="n"/>
      <c r="LZ45" s="5" t="n"/>
      <c r="MA45" s="5" t="n"/>
      <c r="MB45" s="5" t="n"/>
      <c r="MC45" s="5" t="n"/>
    </row>
    <row r="46">
      <c r="A46" s="3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  <c r="EM46" s="5" t="n"/>
      <c r="EN46" s="5" t="n"/>
      <c r="EO46" s="5" t="n"/>
      <c r="EP46" s="5" t="n"/>
      <c r="EQ46" s="5" t="n"/>
      <c r="ER46" s="5" t="n"/>
      <c r="ES46" s="5" t="n"/>
      <c r="ET46" s="5" t="n"/>
      <c r="EU46" s="5" t="n"/>
      <c r="EV46" s="5" t="n"/>
      <c r="EW46" s="5" t="n"/>
      <c r="EX46" s="5" t="n"/>
      <c r="EY46" s="5" t="n"/>
      <c r="EZ46" s="5" t="n"/>
      <c r="FA46" s="5" t="n"/>
      <c r="FB46" s="5" t="n"/>
      <c r="FC46" s="5" t="n"/>
      <c r="FD46" s="5" t="n"/>
      <c r="FE46" s="5" t="n"/>
      <c r="FF46" s="5" t="n"/>
      <c r="FG46" s="5" t="n"/>
      <c r="FH46" s="5" t="n"/>
      <c r="FI46" s="5" t="n"/>
      <c r="FJ46" s="5" t="n"/>
      <c r="FK46" s="5" t="n"/>
      <c r="FL46" s="5" t="n"/>
      <c r="FM46" s="5" t="n"/>
      <c r="FN46" s="5" t="n"/>
      <c r="FO46" s="5" t="n"/>
      <c r="FP46" s="5" t="n"/>
      <c r="FQ46" s="5" t="n"/>
      <c r="FR46" s="5" t="n"/>
      <c r="FS46" s="5" t="n"/>
      <c r="FT46" s="5" t="n"/>
      <c r="FU46" s="5" t="n"/>
      <c r="FV46" s="5" t="n"/>
      <c r="FW46" s="5" t="n"/>
      <c r="FX46" s="5" t="n"/>
      <c r="FY46" s="5" t="n"/>
      <c r="FZ46" s="5" t="n"/>
      <c r="GA46" s="5" t="n"/>
      <c r="GB46" s="5" t="n"/>
      <c r="GC46" s="5" t="n"/>
      <c r="GD46" s="5" t="n"/>
      <c r="GE46" s="5" t="n"/>
      <c r="GF46" s="5" t="n"/>
      <c r="GG46" s="5" t="n"/>
      <c r="GH46" s="5" t="n"/>
      <c r="GI46" s="5" t="n"/>
      <c r="GJ46" s="5" t="n"/>
      <c r="GK46" s="5" t="n"/>
      <c r="GL46" s="5" t="n"/>
      <c r="GM46" s="5" t="n"/>
      <c r="GN46" s="5" t="n"/>
      <c r="GO46" s="5" t="n"/>
      <c r="GP46" s="5" t="n"/>
      <c r="GQ46" s="5" t="n"/>
      <c r="GR46" s="5" t="n"/>
      <c r="GS46" s="5" t="n"/>
      <c r="GT46" s="5" t="n"/>
      <c r="GU46" s="5" t="n"/>
      <c r="GV46" s="5" t="n"/>
      <c r="GW46" s="5" t="n"/>
      <c r="GX46" s="5" t="n"/>
      <c r="GY46" s="5" t="n"/>
      <c r="GZ46" s="5" t="n"/>
      <c r="HA46" s="5" t="n"/>
      <c r="HB46" s="5" t="n"/>
      <c r="HC46" s="5" t="n"/>
      <c r="HD46" s="5" t="n"/>
      <c r="HE46" s="5" t="n"/>
      <c r="HF46" s="5" t="n"/>
      <c r="HG46" s="5" t="n"/>
      <c r="HH46" s="5" t="n"/>
      <c r="HI46" s="5" t="n"/>
      <c r="HJ46" s="5" t="n"/>
      <c r="HK46" s="5" t="n"/>
      <c r="HL46" s="5" t="n"/>
      <c r="HM46" s="5" t="n"/>
      <c r="HN46" s="5" t="n"/>
      <c r="HO46" s="5" t="n"/>
      <c r="HP46" s="5" t="n"/>
      <c r="HQ46" s="5" t="n"/>
      <c r="HR46" s="5" t="n"/>
      <c r="HS46" s="5" t="n"/>
      <c r="HT46" s="5" t="n"/>
      <c r="HU46" s="5" t="n"/>
      <c r="HV46" s="5" t="n"/>
      <c r="HW46" s="5" t="n"/>
      <c r="HX46" s="5" t="n"/>
      <c r="HY46" s="5" t="n"/>
      <c r="HZ46" s="5" t="n"/>
      <c r="IA46" s="5" t="n"/>
      <c r="IB46" s="5" t="n"/>
      <c r="IC46" s="5" t="n"/>
      <c r="ID46" s="5" t="n"/>
      <c r="IE46" s="5" t="n"/>
      <c r="IF46" s="5" t="n"/>
      <c r="IG46" s="5" t="n"/>
      <c r="IH46" s="5" t="n"/>
      <c r="II46" s="5" t="n"/>
      <c r="IJ46" s="5" t="n"/>
      <c r="IK46" s="5" t="n"/>
      <c r="IL46" s="5" t="n"/>
      <c r="IM46" s="5" t="n"/>
      <c r="IN46" s="5" t="n"/>
      <c r="IO46" s="5" t="n"/>
      <c r="IP46" s="5" t="n"/>
      <c r="IQ46" s="5" t="n"/>
      <c r="IR46" s="5" t="n"/>
      <c r="IS46" s="5" t="n"/>
      <c r="IT46" s="5" t="n"/>
      <c r="IU46" s="5" t="n"/>
      <c r="IV46" s="5" t="n"/>
      <c r="IW46" s="5" t="n"/>
      <c r="IX46" s="5" t="n"/>
      <c r="IY46" s="5" t="n"/>
      <c r="IZ46" s="5" t="n"/>
      <c r="JA46" s="5" t="n"/>
      <c r="JB46" s="5" t="n"/>
      <c r="JC46" s="5" t="n"/>
      <c r="JD46" s="5" t="n"/>
      <c r="JE46" s="5" t="n"/>
      <c r="JF46" s="5" t="n"/>
      <c r="JG46" s="5" t="n"/>
      <c r="JH46" s="5" t="n"/>
      <c r="JI46" s="5" t="n"/>
      <c r="JJ46" s="5" t="n"/>
      <c r="JK46" s="5" t="n"/>
      <c r="JL46" s="5" t="n"/>
      <c r="JM46" s="5" t="n"/>
      <c r="JN46" s="5" t="n"/>
      <c r="JO46" s="5" t="n"/>
      <c r="JP46" s="5" t="n"/>
      <c r="JQ46" s="5" t="n"/>
      <c r="JR46" s="5" t="n"/>
      <c r="JS46" s="5" t="n"/>
      <c r="JT46" s="5" t="n"/>
      <c r="JU46" s="5" t="n"/>
      <c r="JV46" s="5" t="n"/>
      <c r="JW46" s="5" t="n"/>
      <c r="JX46" s="5" t="n"/>
      <c r="JY46" s="5" t="n"/>
      <c r="JZ46" s="5" t="n"/>
      <c r="KA46" s="5" t="n"/>
      <c r="KB46" s="5" t="n"/>
      <c r="KC46" s="5" t="n"/>
      <c r="KD46" s="5" t="n"/>
      <c r="KE46" s="5" t="n"/>
      <c r="KF46" s="5" t="n"/>
      <c r="KG46" s="5" t="n"/>
      <c r="KH46" s="5" t="n"/>
      <c r="KI46" s="5" t="n"/>
      <c r="KJ46" s="5" t="n"/>
      <c r="KK46" s="5" t="n"/>
      <c r="KL46" s="5" t="n"/>
      <c r="KM46" s="5" t="n"/>
      <c r="KN46" s="5" t="n"/>
      <c r="KO46" s="5" t="n"/>
      <c r="KP46" s="5" t="n"/>
      <c r="KQ46" s="5" t="n"/>
      <c r="KR46" s="5" t="n"/>
      <c r="KS46" s="5" t="n"/>
      <c r="KT46" s="5" t="n"/>
      <c r="KU46" s="5" t="n"/>
      <c r="KV46" s="5" t="n"/>
      <c r="KW46" s="5" t="n"/>
      <c r="KX46" s="5" t="n"/>
      <c r="KY46" s="5" t="n"/>
      <c r="KZ46" s="5" t="n"/>
      <c r="LA46" s="5" t="n"/>
      <c r="LB46" s="5" t="n"/>
      <c r="LC46" s="5" t="n"/>
      <c r="LD46" s="5" t="n"/>
      <c r="LE46" s="5" t="n"/>
      <c r="LF46" s="5" t="n"/>
      <c r="LG46" s="5" t="n"/>
      <c r="LH46" s="5" t="n"/>
      <c r="LI46" s="5" t="n"/>
      <c r="LJ46" s="5" t="n"/>
      <c r="LK46" s="5" t="n"/>
      <c r="LL46" s="5" t="n"/>
      <c r="LM46" s="5" t="n"/>
      <c r="LN46" s="5" t="n"/>
      <c r="LO46" s="5" t="n"/>
      <c r="LP46" s="5" t="n"/>
      <c r="LQ46" s="5" t="n"/>
      <c r="LR46" s="5" t="n"/>
      <c r="LS46" s="5" t="n"/>
      <c r="LT46" s="5" t="n"/>
      <c r="LU46" s="5" t="n"/>
      <c r="LV46" s="5" t="n"/>
      <c r="LW46" s="5" t="n"/>
      <c r="LX46" s="5" t="n"/>
      <c r="LY46" s="5" t="n"/>
      <c r="LZ46" s="5" t="n"/>
      <c r="MA46" s="5" t="n"/>
      <c r="MB46" s="5" t="n"/>
      <c r="MC46" s="5" t="n"/>
    </row>
    <row r="47">
      <c r="A47" s="3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  <c r="EM47" s="5" t="n"/>
      <c r="EN47" s="5" t="n"/>
      <c r="EO47" s="5" t="n"/>
      <c r="EP47" s="5" t="n"/>
      <c r="EQ47" s="5" t="n"/>
      <c r="ER47" s="5" t="n"/>
      <c r="ES47" s="5" t="n"/>
      <c r="ET47" s="5" t="n"/>
      <c r="EU47" s="5" t="n"/>
      <c r="EV47" s="5" t="n"/>
      <c r="EW47" s="5" t="n"/>
      <c r="EX47" s="5" t="n"/>
      <c r="EY47" s="5" t="n"/>
      <c r="EZ47" s="5" t="n"/>
      <c r="FA47" s="5" t="n"/>
      <c r="FB47" s="5" t="n"/>
      <c r="FC47" s="5" t="n"/>
      <c r="FD47" s="5" t="n"/>
      <c r="FE47" s="5" t="n"/>
      <c r="FF47" s="5" t="n"/>
      <c r="FG47" s="5" t="n"/>
      <c r="FH47" s="5" t="n"/>
      <c r="FI47" s="5" t="n"/>
      <c r="FJ47" s="5" t="n"/>
      <c r="FK47" s="5" t="n"/>
      <c r="FL47" s="5" t="n"/>
      <c r="FM47" s="5" t="n"/>
      <c r="FN47" s="5" t="n"/>
      <c r="FO47" s="5" t="n"/>
      <c r="FP47" s="5" t="n"/>
      <c r="FQ47" s="5" t="n"/>
      <c r="FR47" s="5" t="n"/>
      <c r="FS47" s="5" t="n"/>
      <c r="FT47" s="5" t="n"/>
      <c r="FU47" s="5" t="n"/>
      <c r="FV47" s="5" t="n"/>
      <c r="FW47" s="5" t="n"/>
      <c r="FX47" s="5" t="n"/>
      <c r="FY47" s="5" t="n"/>
      <c r="FZ47" s="5" t="n"/>
      <c r="GA47" s="5" t="n"/>
      <c r="GB47" s="5" t="n"/>
      <c r="GC47" s="5" t="n"/>
      <c r="GD47" s="5" t="n"/>
      <c r="GE47" s="5" t="n"/>
      <c r="GF47" s="5" t="n"/>
      <c r="GG47" s="5" t="n"/>
      <c r="GH47" s="5" t="n"/>
      <c r="GI47" s="5" t="n"/>
      <c r="GJ47" s="5" t="n"/>
      <c r="GK47" s="5" t="n"/>
      <c r="GL47" s="5" t="n"/>
      <c r="GM47" s="5" t="n"/>
      <c r="GN47" s="5" t="n"/>
      <c r="GO47" s="5" t="n"/>
      <c r="GP47" s="5" t="n"/>
      <c r="GQ47" s="5" t="n"/>
      <c r="GR47" s="5" t="n"/>
      <c r="GS47" s="5" t="n"/>
      <c r="GT47" s="5" t="n"/>
      <c r="GU47" s="5" t="n"/>
      <c r="GV47" s="5" t="n"/>
      <c r="GW47" s="5" t="n"/>
      <c r="GX47" s="5" t="n"/>
      <c r="GY47" s="5" t="n"/>
      <c r="GZ47" s="5" t="n"/>
      <c r="HA47" s="5" t="n"/>
      <c r="HB47" s="5" t="n"/>
      <c r="HC47" s="5" t="n"/>
      <c r="HD47" s="5" t="n"/>
      <c r="HE47" s="5" t="n"/>
      <c r="HF47" s="5" t="n"/>
      <c r="HG47" s="5" t="n"/>
      <c r="HH47" s="5" t="n"/>
      <c r="HI47" s="5" t="n"/>
      <c r="HJ47" s="5" t="n"/>
      <c r="HK47" s="5" t="n"/>
      <c r="HL47" s="5" t="n"/>
      <c r="HM47" s="5" t="n"/>
      <c r="HN47" s="5" t="n"/>
      <c r="HO47" s="5" t="n"/>
      <c r="HP47" s="5" t="n"/>
      <c r="HQ47" s="5" t="n"/>
      <c r="HR47" s="5" t="n"/>
      <c r="HS47" s="5" t="n"/>
      <c r="HT47" s="5" t="n"/>
      <c r="HU47" s="5" t="n"/>
      <c r="HV47" s="5" t="n"/>
      <c r="HW47" s="5" t="n"/>
      <c r="HX47" s="5" t="n"/>
      <c r="HY47" s="5" t="n"/>
      <c r="HZ47" s="5" t="n"/>
      <c r="IA47" s="5" t="n"/>
      <c r="IB47" s="5" t="n"/>
      <c r="IC47" s="5" t="n"/>
      <c r="ID47" s="5" t="n"/>
      <c r="IE47" s="5" t="n"/>
      <c r="IF47" s="5" t="n"/>
      <c r="IG47" s="5" t="n"/>
      <c r="IH47" s="5" t="n"/>
      <c r="II47" s="5" t="n"/>
      <c r="IJ47" s="5" t="n"/>
      <c r="IK47" s="5" t="n"/>
      <c r="IL47" s="5" t="n"/>
      <c r="IM47" s="5" t="n"/>
      <c r="IN47" s="5" t="n"/>
      <c r="IO47" s="5" t="n"/>
      <c r="IP47" s="5" t="n"/>
      <c r="IQ47" s="5" t="n"/>
      <c r="IR47" s="5" t="n"/>
      <c r="IS47" s="5" t="n"/>
      <c r="IT47" s="5" t="n"/>
      <c r="IU47" s="5" t="n"/>
      <c r="IV47" s="5" t="n"/>
      <c r="IW47" s="5" t="n"/>
      <c r="IX47" s="5" t="n"/>
      <c r="IY47" s="5" t="n"/>
      <c r="IZ47" s="5" t="n"/>
      <c r="JA47" s="5" t="n"/>
      <c r="JB47" s="5" t="n"/>
      <c r="JC47" s="5" t="n"/>
      <c r="JD47" s="5" t="n"/>
      <c r="JE47" s="5" t="n"/>
      <c r="JF47" s="5" t="n"/>
      <c r="JG47" s="5" t="n"/>
      <c r="JH47" s="5" t="n"/>
      <c r="JI47" s="5" t="n"/>
      <c r="JJ47" s="5" t="n"/>
      <c r="JK47" s="5" t="n"/>
      <c r="JL47" s="5" t="n"/>
      <c r="JM47" s="5" t="n"/>
      <c r="JN47" s="5" t="n"/>
      <c r="JO47" s="5" t="n"/>
      <c r="JP47" s="5" t="n"/>
      <c r="JQ47" s="5" t="n"/>
      <c r="JR47" s="5" t="n"/>
      <c r="JS47" s="5" t="n"/>
      <c r="JT47" s="5" t="n"/>
      <c r="JU47" s="5" t="n"/>
      <c r="JV47" s="5" t="n"/>
      <c r="JW47" s="5" t="n"/>
      <c r="JX47" s="5" t="n"/>
      <c r="JY47" s="5" t="n"/>
      <c r="JZ47" s="5" t="n"/>
      <c r="KA47" s="5" t="n"/>
      <c r="KB47" s="5" t="n"/>
      <c r="KC47" s="5" t="n"/>
      <c r="KD47" s="5" t="n"/>
      <c r="KE47" s="5" t="n"/>
      <c r="KF47" s="5" t="n"/>
      <c r="KG47" s="5" t="n"/>
      <c r="KH47" s="5" t="n"/>
      <c r="KI47" s="5" t="n"/>
      <c r="KJ47" s="5" t="n"/>
      <c r="KK47" s="5" t="n"/>
      <c r="KL47" s="5" t="n"/>
      <c r="KM47" s="5" t="n"/>
      <c r="KN47" s="5" t="n"/>
      <c r="KO47" s="5" t="n"/>
      <c r="KP47" s="5" t="n"/>
      <c r="KQ47" s="5" t="n"/>
      <c r="KR47" s="5" t="n"/>
      <c r="KS47" s="5" t="n"/>
      <c r="KT47" s="5" t="n"/>
      <c r="KU47" s="5" t="n"/>
      <c r="KV47" s="5" t="n"/>
      <c r="KW47" s="5" t="n"/>
      <c r="KX47" s="5" t="n"/>
      <c r="KY47" s="5" t="n"/>
      <c r="KZ47" s="5" t="n"/>
      <c r="LA47" s="5" t="n"/>
      <c r="LB47" s="5" t="n"/>
      <c r="LC47" s="5" t="n"/>
      <c r="LD47" s="5" t="n"/>
      <c r="LE47" s="5" t="n"/>
      <c r="LF47" s="5" t="n"/>
      <c r="LG47" s="5" t="n"/>
      <c r="LH47" s="5" t="n"/>
      <c r="LI47" s="5" t="n"/>
      <c r="LJ47" s="5" t="n"/>
      <c r="LK47" s="5" t="n"/>
      <c r="LL47" s="5" t="n"/>
      <c r="LM47" s="5" t="n"/>
      <c r="LN47" s="5" t="n"/>
      <c r="LO47" s="5" t="n"/>
      <c r="LP47" s="5" t="n"/>
      <c r="LQ47" s="5" t="n"/>
      <c r="LR47" s="5" t="n"/>
      <c r="LS47" s="5" t="n"/>
      <c r="LT47" s="5" t="n"/>
      <c r="LU47" s="5" t="n"/>
      <c r="LV47" s="5" t="n"/>
      <c r="LW47" s="5" t="n"/>
      <c r="LX47" s="5" t="n"/>
      <c r="LY47" s="5" t="n"/>
      <c r="LZ47" s="5" t="n"/>
      <c r="MA47" s="5" t="n"/>
      <c r="MB47" s="5" t="n"/>
      <c r="MC47" s="5" t="n"/>
    </row>
    <row r="48">
      <c r="A48" s="3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  <c r="EM48" s="5" t="n"/>
      <c r="EN48" s="5" t="n"/>
      <c r="EO48" s="5" t="n"/>
      <c r="EP48" s="5" t="n"/>
      <c r="EQ48" s="5" t="n"/>
      <c r="ER48" s="5" t="n"/>
      <c r="ES48" s="5" t="n"/>
      <c r="ET48" s="5" t="n"/>
      <c r="EU48" s="5" t="n"/>
      <c r="EV48" s="5" t="n"/>
      <c r="EW48" s="5" t="n"/>
      <c r="EX48" s="5" t="n"/>
      <c r="EY48" s="5" t="n"/>
      <c r="EZ48" s="5" t="n"/>
      <c r="FA48" s="5" t="n"/>
      <c r="FB48" s="5" t="n"/>
      <c r="FC48" s="5" t="n"/>
      <c r="FD48" s="5" t="n"/>
      <c r="FE48" s="5" t="n"/>
      <c r="FF48" s="5" t="n"/>
      <c r="FG48" s="5" t="n"/>
      <c r="FH48" s="5" t="n"/>
      <c r="FI48" s="5" t="n"/>
      <c r="FJ48" s="5" t="n"/>
      <c r="FK48" s="5" t="n"/>
      <c r="FL48" s="5" t="n"/>
      <c r="FM48" s="5" t="n"/>
      <c r="FN48" s="5" t="n"/>
      <c r="FO48" s="5" t="n"/>
      <c r="FP48" s="5" t="n"/>
      <c r="FQ48" s="5" t="n"/>
      <c r="FR48" s="5" t="n"/>
      <c r="FS48" s="5" t="n"/>
      <c r="FT48" s="5" t="n"/>
      <c r="FU48" s="5" t="n"/>
      <c r="FV48" s="5" t="n"/>
      <c r="FW48" s="5" t="n"/>
      <c r="FX48" s="5" t="n"/>
      <c r="FY48" s="5" t="n"/>
      <c r="FZ48" s="5" t="n"/>
      <c r="GA48" s="5" t="n"/>
      <c r="GB48" s="5" t="n"/>
      <c r="GC48" s="5" t="n"/>
      <c r="GD48" s="5" t="n"/>
      <c r="GE48" s="5" t="n"/>
      <c r="GF48" s="5" t="n"/>
      <c r="GG48" s="5" t="n"/>
      <c r="GH48" s="5" t="n"/>
      <c r="GI48" s="5" t="n"/>
      <c r="GJ48" s="5" t="n"/>
      <c r="GK48" s="5" t="n"/>
      <c r="GL48" s="5" t="n"/>
      <c r="GM48" s="5" t="n"/>
      <c r="GN48" s="5" t="n"/>
      <c r="GO48" s="5" t="n"/>
      <c r="GP48" s="5" t="n"/>
      <c r="GQ48" s="5" t="n"/>
      <c r="GR48" s="5" t="n"/>
      <c r="GS48" s="5" t="n"/>
      <c r="GT48" s="5" t="n"/>
      <c r="GU48" s="5" t="n"/>
      <c r="GV48" s="5" t="n"/>
      <c r="GW48" s="5" t="n"/>
      <c r="GX48" s="5" t="n"/>
      <c r="GY48" s="5" t="n"/>
      <c r="GZ48" s="5" t="n"/>
      <c r="HA48" s="5" t="n"/>
      <c r="HB48" s="5" t="n"/>
      <c r="HC48" s="5" t="n"/>
      <c r="HD48" s="5" t="n"/>
      <c r="HE48" s="5" t="n"/>
      <c r="HF48" s="5" t="n"/>
      <c r="HG48" s="5" t="n"/>
      <c r="HH48" s="5" t="n"/>
      <c r="HI48" s="5" t="n"/>
      <c r="HJ48" s="5" t="n"/>
      <c r="HK48" s="5" t="n"/>
      <c r="HL48" s="5" t="n"/>
      <c r="HM48" s="5" t="n"/>
      <c r="HN48" s="5" t="n"/>
      <c r="HO48" s="5" t="n"/>
      <c r="HP48" s="5" t="n"/>
      <c r="HQ48" s="5" t="n"/>
      <c r="HR48" s="5" t="n"/>
      <c r="HS48" s="5" t="n"/>
      <c r="HT48" s="5" t="n"/>
      <c r="HU48" s="5" t="n"/>
      <c r="HV48" s="5" t="n"/>
      <c r="HW48" s="5" t="n"/>
      <c r="HX48" s="5" t="n"/>
      <c r="HY48" s="5" t="n"/>
      <c r="HZ48" s="5" t="n"/>
      <c r="IA48" s="5" t="n"/>
      <c r="IB48" s="5" t="n"/>
      <c r="IC48" s="5" t="n"/>
      <c r="ID48" s="5" t="n"/>
      <c r="IE48" s="5" t="n"/>
      <c r="IF48" s="5" t="n"/>
      <c r="IG48" s="5" t="n"/>
      <c r="IH48" s="5" t="n"/>
      <c r="II48" s="5" t="n"/>
      <c r="IJ48" s="5" t="n"/>
      <c r="IK48" s="5" t="n"/>
      <c r="IL48" s="5" t="n"/>
      <c r="IM48" s="5" t="n"/>
      <c r="IN48" s="5" t="n"/>
      <c r="IO48" s="5" t="n"/>
      <c r="IP48" s="5" t="n"/>
      <c r="IQ48" s="5" t="n"/>
      <c r="IR48" s="5" t="n"/>
      <c r="IS48" s="5" t="n"/>
      <c r="IT48" s="5" t="n"/>
      <c r="IU48" s="5" t="n"/>
      <c r="IV48" s="5" t="n"/>
      <c r="IW48" s="5" t="n"/>
      <c r="IX48" s="5" t="n"/>
      <c r="IY48" s="5" t="n"/>
      <c r="IZ48" s="5" t="n"/>
      <c r="JA48" s="5" t="n"/>
      <c r="JB48" s="5" t="n"/>
      <c r="JC48" s="5" t="n"/>
      <c r="JD48" s="5" t="n"/>
      <c r="JE48" s="5" t="n"/>
      <c r="JF48" s="5" t="n"/>
      <c r="JG48" s="5" t="n"/>
      <c r="JH48" s="5" t="n"/>
      <c r="JI48" s="5" t="n"/>
      <c r="JJ48" s="5" t="n"/>
      <c r="JK48" s="5" t="n"/>
      <c r="JL48" s="5" t="n"/>
      <c r="JM48" s="5" t="n"/>
      <c r="JN48" s="5" t="n"/>
      <c r="JO48" s="5" t="n"/>
      <c r="JP48" s="5" t="n"/>
      <c r="JQ48" s="5" t="n"/>
      <c r="JR48" s="5" t="n"/>
      <c r="JS48" s="5" t="n"/>
      <c r="JT48" s="5" t="n"/>
      <c r="JU48" s="5" t="n"/>
      <c r="JV48" s="5" t="n"/>
      <c r="JW48" s="5" t="n"/>
      <c r="JX48" s="5" t="n"/>
      <c r="JY48" s="5" t="n"/>
      <c r="JZ48" s="5" t="n"/>
      <c r="KA48" s="5" t="n"/>
      <c r="KB48" s="5" t="n"/>
      <c r="KC48" s="5" t="n"/>
      <c r="KD48" s="5" t="n"/>
      <c r="KE48" s="5" t="n"/>
      <c r="KF48" s="5" t="n"/>
      <c r="KG48" s="5" t="n"/>
      <c r="KH48" s="5" t="n"/>
      <c r="KI48" s="5" t="n"/>
      <c r="KJ48" s="5" t="n"/>
      <c r="KK48" s="5" t="n"/>
      <c r="KL48" s="5" t="n"/>
      <c r="KM48" s="5" t="n"/>
      <c r="KN48" s="5" t="n"/>
      <c r="KO48" s="5" t="n"/>
      <c r="KP48" s="5" t="n"/>
      <c r="KQ48" s="5" t="n"/>
      <c r="KR48" s="5" t="n"/>
      <c r="KS48" s="5" t="n"/>
      <c r="KT48" s="5" t="n"/>
      <c r="KU48" s="5" t="n"/>
      <c r="KV48" s="5" t="n"/>
      <c r="KW48" s="5" t="n"/>
      <c r="KX48" s="5" t="n"/>
      <c r="KY48" s="5" t="n"/>
      <c r="KZ48" s="5" t="n"/>
      <c r="LA48" s="5" t="n"/>
      <c r="LB48" s="5" t="n"/>
      <c r="LC48" s="5" t="n"/>
      <c r="LD48" s="5" t="n"/>
      <c r="LE48" s="5" t="n"/>
      <c r="LF48" s="5" t="n"/>
      <c r="LG48" s="5" t="n"/>
      <c r="LH48" s="5" t="n"/>
      <c r="LI48" s="5" t="n"/>
      <c r="LJ48" s="5" t="n"/>
      <c r="LK48" s="5" t="n"/>
      <c r="LL48" s="5" t="n"/>
      <c r="LM48" s="5" t="n"/>
      <c r="LN48" s="5" t="n"/>
      <c r="LO48" s="5" t="n"/>
      <c r="LP48" s="5" t="n"/>
      <c r="LQ48" s="5" t="n"/>
      <c r="LR48" s="5" t="n"/>
      <c r="LS48" s="5" t="n"/>
      <c r="LT48" s="5" t="n"/>
      <c r="LU48" s="5" t="n"/>
      <c r="LV48" s="5" t="n"/>
      <c r="LW48" s="5" t="n"/>
      <c r="LX48" s="5" t="n"/>
      <c r="LY48" s="5" t="n"/>
      <c r="LZ48" s="5" t="n"/>
      <c r="MA48" s="5" t="n"/>
      <c r="MB48" s="5" t="n"/>
      <c r="MC48" s="5" t="n"/>
    </row>
    <row r="49">
      <c r="A49" s="3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  <c r="EM49" s="5" t="n"/>
      <c r="EN49" s="5" t="n"/>
      <c r="EO49" s="5" t="n"/>
      <c r="EP49" s="5" t="n"/>
      <c r="EQ49" s="5" t="n"/>
      <c r="ER49" s="5" t="n"/>
      <c r="ES49" s="5" t="n"/>
      <c r="ET49" s="5" t="n"/>
      <c r="EU49" s="5" t="n"/>
      <c r="EV49" s="5" t="n"/>
      <c r="EW49" s="5" t="n"/>
      <c r="EX49" s="5" t="n"/>
      <c r="EY49" s="5" t="n"/>
      <c r="EZ49" s="5" t="n"/>
      <c r="FA49" s="5" t="n"/>
      <c r="FB49" s="5" t="n"/>
      <c r="FC49" s="5" t="n"/>
      <c r="FD49" s="5" t="n"/>
      <c r="FE49" s="5" t="n"/>
      <c r="FF49" s="5" t="n"/>
      <c r="FG49" s="5" t="n"/>
      <c r="FH49" s="5" t="n"/>
      <c r="FI49" s="5" t="n"/>
      <c r="FJ49" s="5" t="n"/>
      <c r="FK49" s="5" t="n"/>
      <c r="FL49" s="5" t="n"/>
      <c r="FM49" s="5" t="n"/>
      <c r="FN49" s="5" t="n"/>
      <c r="FO49" s="5" t="n"/>
      <c r="FP49" s="5" t="n"/>
      <c r="FQ49" s="5" t="n"/>
      <c r="FR49" s="5" t="n"/>
      <c r="FS49" s="5" t="n"/>
      <c r="FT49" s="5" t="n"/>
      <c r="FU49" s="5" t="n"/>
      <c r="FV49" s="5" t="n"/>
      <c r="FW49" s="5" t="n"/>
      <c r="FX49" s="5" t="n"/>
      <c r="FY49" s="5" t="n"/>
      <c r="FZ49" s="5" t="n"/>
      <c r="GA49" s="5" t="n"/>
      <c r="GB49" s="5" t="n"/>
      <c r="GC49" s="5" t="n"/>
      <c r="GD49" s="5" t="n"/>
      <c r="GE49" s="5" t="n"/>
      <c r="GF49" s="5" t="n"/>
      <c r="GG49" s="5" t="n"/>
      <c r="GH49" s="5" t="n"/>
      <c r="GI49" s="5" t="n"/>
      <c r="GJ49" s="5" t="n"/>
      <c r="GK49" s="5" t="n"/>
      <c r="GL49" s="5" t="n"/>
      <c r="GM49" s="5" t="n"/>
      <c r="GN49" s="5" t="n"/>
      <c r="GO49" s="5" t="n"/>
      <c r="GP49" s="5" t="n"/>
      <c r="GQ49" s="5" t="n"/>
      <c r="GR49" s="5" t="n"/>
      <c r="GS49" s="5" t="n"/>
      <c r="GT49" s="5" t="n"/>
      <c r="GU49" s="5" t="n"/>
      <c r="GV49" s="5" t="n"/>
      <c r="GW49" s="5" t="n"/>
      <c r="GX49" s="5" t="n"/>
      <c r="GY49" s="5" t="n"/>
      <c r="GZ49" s="5" t="n"/>
      <c r="HA49" s="5" t="n"/>
      <c r="HB49" s="5" t="n"/>
      <c r="HC49" s="5" t="n"/>
      <c r="HD49" s="5" t="n"/>
      <c r="HE49" s="5" t="n"/>
      <c r="HF49" s="5" t="n"/>
      <c r="HG49" s="5" t="n"/>
      <c r="HH49" s="5" t="n"/>
      <c r="HI49" s="5" t="n"/>
      <c r="HJ49" s="5" t="n"/>
      <c r="HK49" s="5" t="n"/>
      <c r="HL49" s="5" t="n"/>
      <c r="HM49" s="5" t="n"/>
      <c r="HN49" s="5" t="n"/>
      <c r="HO49" s="5" t="n"/>
      <c r="HP49" s="5" t="n"/>
      <c r="HQ49" s="5" t="n"/>
      <c r="HR49" s="5" t="n"/>
      <c r="HS49" s="5" t="n"/>
      <c r="HT49" s="5" t="n"/>
      <c r="HU49" s="5" t="n"/>
      <c r="HV49" s="5" t="n"/>
      <c r="HW49" s="5" t="n"/>
      <c r="HX49" s="5" t="n"/>
      <c r="HY49" s="5" t="n"/>
      <c r="HZ49" s="5" t="n"/>
      <c r="IA49" s="5" t="n"/>
      <c r="IB49" s="5" t="n"/>
      <c r="IC49" s="5" t="n"/>
      <c r="ID49" s="5" t="n"/>
      <c r="IE49" s="5" t="n"/>
      <c r="IF49" s="5" t="n"/>
      <c r="IG49" s="5" t="n"/>
      <c r="IH49" s="5" t="n"/>
      <c r="II49" s="5" t="n"/>
      <c r="IJ49" s="5" t="n"/>
      <c r="IK49" s="5" t="n"/>
      <c r="IL49" s="5" t="n"/>
      <c r="IM49" s="5" t="n"/>
      <c r="IN49" s="5" t="n"/>
      <c r="IO49" s="5" t="n"/>
      <c r="IP49" s="5" t="n"/>
      <c r="IQ49" s="5" t="n"/>
      <c r="IR49" s="5" t="n"/>
      <c r="IS49" s="5" t="n"/>
      <c r="IT49" s="5" t="n"/>
      <c r="IU49" s="5" t="n"/>
      <c r="IV49" s="5" t="n"/>
      <c r="IW49" s="5" t="n"/>
      <c r="IX49" s="5" t="n"/>
      <c r="IY49" s="5" t="n"/>
      <c r="IZ49" s="5" t="n"/>
      <c r="JA49" s="5" t="n"/>
      <c r="JB49" s="5" t="n"/>
      <c r="JC49" s="5" t="n"/>
      <c r="JD49" s="5" t="n"/>
      <c r="JE49" s="5" t="n"/>
      <c r="JF49" s="5" t="n"/>
      <c r="JG49" s="5" t="n"/>
      <c r="JH49" s="5" t="n"/>
      <c r="JI49" s="5" t="n"/>
      <c r="JJ49" s="5" t="n"/>
      <c r="JK49" s="5" t="n"/>
      <c r="JL49" s="5" t="n"/>
      <c r="JM49" s="5" t="n"/>
      <c r="JN49" s="5" t="n"/>
      <c r="JO49" s="5" t="n"/>
      <c r="JP49" s="5" t="n"/>
      <c r="JQ49" s="5" t="n"/>
      <c r="JR49" s="5" t="n"/>
      <c r="JS49" s="5" t="n"/>
      <c r="JT49" s="5" t="n"/>
      <c r="JU49" s="5" t="n"/>
      <c r="JV49" s="5" t="n"/>
      <c r="JW49" s="5" t="n"/>
      <c r="JX49" s="5" t="n"/>
      <c r="JY49" s="5" t="n"/>
      <c r="JZ49" s="5" t="n"/>
      <c r="KA49" s="5" t="n"/>
      <c r="KB49" s="5" t="n"/>
      <c r="KC49" s="5" t="n"/>
      <c r="KD49" s="5" t="n"/>
      <c r="KE49" s="5" t="n"/>
      <c r="KF49" s="5" t="n"/>
      <c r="KG49" s="5" t="n"/>
      <c r="KH49" s="5" t="n"/>
      <c r="KI49" s="5" t="n"/>
      <c r="KJ49" s="5" t="n"/>
      <c r="KK49" s="5" t="n"/>
      <c r="KL49" s="5" t="n"/>
      <c r="KM49" s="5" t="n"/>
      <c r="KN49" s="5" t="n"/>
      <c r="KO49" s="5" t="n"/>
      <c r="KP49" s="5" t="n"/>
      <c r="KQ49" s="5" t="n"/>
      <c r="KR49" s="5" t="n"/>
      <c r="KS49" s="5" t="n"/>
      <c r="KT49" s="5" t="n"/>
      <c r="KU49" s="5" t="n"/>
      <c r="KV49" s="5" t="n"/>
      <c r="KW49" s="5" t="n"/>
      <c r="KX49" s="5" t="n"/>
      <c r="KY49" s="5" t="n"/>
      <c r="KZ49" s="5" t="n"/>
      <c r="LA49" s="5" t="n"/>
      <c r="LB49" s="5" t="n"/>
      <c r="LC49" s="5" t="n"/>
      <c r="LD49" s="5" t="n"/>
      <c r="LE49" s="5" t="n"/>
      <c r="LF49" s="5" t="n"/>
      <c r="LG49" s="5" t="n"/>
      <c r="LH49" s="5" t="n"/>
      <c r="LI49" s="5" t="n"/>
      <c r="LJ49" s="5" t="n"/>
      <c r="LK49" s="5" t="n"/>
      <c r="LL49" s="5" t="n"/>
      <c r="LM49" s="5" t="n"/>
      <c r="LN49" s="5" t="n"/>
      <c r="LO49" s="5" t="n"/>
      <c r="LP49" s="5" t="n"/>
      <c r="LQ49" s="5" t="n"/>
      <c r="LR49" s="5" t="n"/>
      <c r="LS49" s="5" t="n"/>
      <c r="LT49" s="5" t="n"/>
      <c r="LU49" s="5" t="n"/>
      <c r="LV49" s="5" t="n"/>
      <c r="LW49" s="5" t="n"/>
      <c r="LX49" s="5" t="n"/>
      <c r="LY49" s="5" t="n"/>
      <c r="LZ49" s="5" t="n"/>
      <c r="MA49" s="5" t="n"/>
      <c r="MB49" s="5" t="n"/>
      <c r="MC49" s="5" t="n"/>
    </row>
    <row r="50">
      <c r="A50" s="3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  <c r="EM50" s="5" t="n"/>
      <c r="EN50" s="5" t="n"/>
      <c r="EO50" s="5" t="n"/>
      <c r="EP50" s="5" t="n"/>
      <c r="EQ50" s="5" t="n"/>
      <c r="ER50" s="5" t="n"/>
      <c r="ES50" s="5" t="n"/>
      <c r="ET50" s="5" t="n"/>
      <c r="EU50" s="5" t="n"/>
      <c r="EV50" s="5" t="n"/>
      <c r="EW50" s="5" t="n"/>
      <c r="EX50" s="5" t="n"/>
      <c r="EY50" s="5" t="n"/>
      <c r="EZ50" s="5" t="n"/>
      <c r="FA50" s="5" t="n"/>
      <c r="FB50" s="5" t="n"/>
      <c r="FC50" s="5" t="n"/>
      <c r="FD50" s="5" t="n"/>
      <c r="FE50" s="5" t="n"/>
      <c r="FF50" s="5" t="n"/>
      <c r="FG50" s="5" t="n"/>
      <c r="FH50" s="5" t="n"/>
      <c r="FI50" s="5" t="n"/>
      <c r="FJ50" s="5" t="n"/>
      <c r="FK50" s="5" t="n"/>
      <c r="FL50" s="5" t="n"/>
      <c r="FM50" s="5" t="n"/>
      <c r="FN50" s="5" t="n"/>
      <c r="FO50" s="5" t="n"/>
      <c r="FP50" s="5" t="n"/>
      <c r="FQ50" s="5" t="n"/>
      <c r="FR50" s="5" t="n"/>
      <c r="FS50" s="5" t="n"/>
      <c r="FT50" s="5" t="n"/>
      <c r="FU50" s="5" t="n"/>
      <c r="FV50" s="5" t="n"/>
      <c r="FW50" s="5" t="n"/>
      <c r="FX50" s="5" t="n"/>
      <c r="FY50" s="5" t="n"/>
      <c r="FZ50" s="5" t="n"/>
      <c r="GA50" s="5" t="n"/>
      <c r="GB50" s="5" t="n"/>
      <c r="GC50" s="5" t="n"/>
      <c r="GD50" s="5" t="n"/>
      <c r="GE50" s="5" t="n"/>
      <c r="GF50" s="5" t="n"/>
      <c r="GG50" s="5" t="n"/>
      <c r="GH50" s="5" t="n"/>
      <c r="GI50" s="5" t="n"/>
      <c r="GJ50" s="5" t="n"/>
      <c r="GK50" s="5" t="n"/>
      <c r="GL50" s="5" t="n"/>
      <c r="GM50" s="5" t="n"/>
      <c r="GN50" s="5" t="n"/>
      <c r="GO50" s="5" t="n"/>
      <c r="GP50" s="5" t="n"/>
      <c r="GQ50" s="5" t="n"/>
      <c r="GR50" s="5" t="n"/>
      <c r="GS50" s="5" t="n"/>
      <c r="GT50" s="5" t="n"/>
      <c r="GU50" s="5" t="n"/>
      <c r="GV50" s="5" t="n"/>
      <c r="GW50" s="5" t="n"/>
      <c r="GX50" s="5" t="n"/>
      <c r="GY50" s="5" t="n"/>
      <c r="GZ50" s="5" t="n"/>
      <c r="HA50" s="5" t="n"/>
      <c r="HB50" s="5" t="n"/>
      <c r="HC50" s="5" t="n"/>
      <c r="HD50" s="5" t="n"/>
      <c r="HE50" s="5" t="n"/>
      <c r="HF50" s="5" t="n"/>
      <c r="HG50" s="5" t="n"/>
      <c r="HH50" s="5" t="n"/>
      <c r="HI50" s="5" t="n"/>
      <c r="HJ50" s="5" t="n"/>
      <c r="HK50" s="5" t="n"/>
      <c r="HL50" s="5" t="n"/>
      <c r="HM50" s="5" t="n"/>
      <c r="HN50" s="5" t="n"/>
      <c r="HO50" s="5" t="n"/>
      <c r="HP50" s="5" t="n"/>
      <c r="HQ50" s="5" t="n"/>
      <c r="HR50" s="5" t="n"/>
      <c r="HS50" s="5" t="n"/>
      <c r="HT50" s="5" t="n"/>
      <c r="HU50" s="5" t="n"/>
      <c r="HV50" s="5" t="n"/>
      <c r="HW50" s="5" t="n"/>
      <c r="HX50" s="5" t="n"/>
      <c r="HY50" s="5" t="n"/>
      <c r="HZ50" s="5" t="n"/>
      <c r="IA50" s="5" t="n"/>
      <c r="IB50" s="5" t="n"/>
      <c r="IC50" s="5" t="n"/>
      <c r="ID50" s="5" t="n"/>
      <c r="IE50" s="5" t="n"/>
      <c r="IF50" s="5" t="n"/>
      <c r="IG50" s="5" t="n"/>
      <c r="IH50" s="5" t="n"/>
      <c r="II50" s="5" t="n"/>
      <c r="IJ50" s="5" t="n"/>
      <c r="IK50" s="5" t="n"/>
      <c r="IL50" s="5" t="n"/>
      <c r="IM50" s="5" t="n"/>
      <c r="IN50" s="5" t="n"/>
      <c r="IO50" s="5" t="n"/>
      <c r="IP50" s="5" t="n"/>
      <c r="IQ50" s="5" t="n"/>
      <c r="IR50" s="5" t="n"/>
      <c r="IS50" s="5" t="n"/>
      <c r="IT50" s="5" t="n"/>
      <c r="IU50" s="5" t="n"/>
      <c r="IV50" s="5" t="n"/>
      <c r="IW50" s="5" t="n"/>
      <c r="IX50" s="5" t="n"/>
      <c r="IY50" s="5" t="n"/>
      <c r="IZ50" s="5" t="n"/>
      <c r="JA50" s="5" t="n"/>
      <c r="JB50" s="5" t="n"/>
      <c r="JC50" s="5" t="n"/>
      <c r="JD50" s="5" t="n"/>
      <c r="JE50" s="5" t="n"/>
      <c r="JF50" s="5" t="n"/>
      <c r="JG50" s="5" t="n"/>
      <c r="JH50" s="5" t="n"/>
      <c r="JI50" s="5" t="n"/>
      <c r="JJ50" s="5" t="n"/>
      <c r="JK50" s="5" t="n"/>
      <c r="JL50" s="5" t="n"/>
      <c r="JM50" s="5" t="n"/>
      <c r="JN50" s="5" t="n"/>
      <c r="JO50" s="5" t="n"/>
      <c r="JP50" s="5" t="n"/>
      <c r="JQ50" s="5" t="n"/>
      <c r="JR50" s="5" t="n"/>
      <c r="JS50" s="5" t="n"/>
      <c r="JT50" s="5" t="n"/>
      <c r="JU50" s="5" t="n"/>
      <c r="JV50" s="5" t="n"/>
      <c r="JW50" s="5" t="n"/>
      <c r="JX50" s="5" t="n"/>
      <c r="JY50" s="5" t="n"/>
      <c r="JZ50" s="5" t="n"/>
      <c r="KA50" s="5" t="n"/>
      <c r="KB50" s="5" t="n"/>
      <c r="KC50" s="5" t="n"/>
      <c r="KD50" s="5" t="n"/>
      <c r="KE50" s="5" t="n"/>
      <c r="KF50" s="5" t="n"/>
      <c r="KG50" s="5" t="n"/>
      <c r="KH50" s="5" t="n"/>
      <c r="KI50" s="5" t="n"/>
      <c r="KJ50" s="5" t="n"/>
      <c r="KK50" s="5" t="n"/>
      <c r="KL50" s="5" t="n"/>
      <c r="KM50" s="5" t="n"/>
      <c r="KN50" s="5" t="n"/>
      <c r="KO50" s="5" t="n"/>
      <c r="KP50" s="5" t="n"/>
      <c r="KQ50" s="5" t="n"/>
      <c r="KR50" s="5" t="n"/>
      <c r="KS50" s="5" t="n"/>
      <c r="KT50" s="5" t="n"/>
      <c r="KU50" s="5" t="n"/>
      <c r="KV50" s="5" t="n"/>
      <c r="KW50" s="5" t="n"/>
      <c r="KX50" s="5" t="n"/>
      <c r="KY50" s="5" t="n"/>
      <c r="KZ50" s="5" t="n"/>
      <c r="LA50" s="5" t="n"/>
      <c r="LB50" s="5" t="n"/>
      <c r="LC50" s="5" t="n"/>
      <c r="LD50" s="5" t="n"/>
      <c r="LE50" s="5" t="n"/>
      <c r="LF50" s="5" t="n"/>
      <c r="LG50" s="5" t="n"/>
      <c r="LH50" s="5" t="n"/>
      <c r="LI50" s="5" t="n"/>
      <c r="LJ50" s="5" t="n"/>
      <c r="LK50" s="5" t="n"/>
      <c r="LL50" s="5" t="n"/>
      <c r="LM50" s="5" t="n"/>
      <c r="LN50" s="5" t="n"/>
      <c r="LO50" s="5" t="n"/>
      <c r="LP50" s="5" t="n"/>
      <c r="LQ50" s="5" t="n"/>
      <c r="LR50" s="5" t="n"/>
      <c r="LS50" s="5" t="n"/>
      <c r="LT50" s="5" t="n"/>
      <c r="LU50" s="5" t="n"/>
      <c r="LV50" s="5" t="n"/>
      <c r="LW50" s="5" t="n"/>
      <c r="LX50" s="5" t="n"/>
      <c r="LY50" s="5" t="n"/>
      <c r="LZ50" s="5" t="n"/>
      <c r="MA50" s="5" t="n"/>
      <c r="MB50" s="5" t="n"/>
      <c r="MC50" s="5" t="n"/>
    </row>
    <row r="51">
      <c r="A51" s="3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  <c r="EM51" s="5" t="n"/>
      <c r="EN51" s="5" t="n"/>
      <c r="EO51" s="5" t="n"/>
      <c r="EP51" s="5" t="n"/>
      <c r="EQ51" s="5" t="n"/>
      <c r="ER51" s="5" t="n"/>
      <c r="ES51" s="5" t="n"/>
      <c r="ET51" s="5" t="n"/>
      <c r="EU51" s="5" t="n"/>
      <c r="EV51" s="5" t="n"/>
      <c r="EW51" s="5" t="n"/>
      <c r="EX51" s="5" t="n"/>
      <c r="EY51" s="5" t="n"/>
      <c r="EZ51" s="5" t="n"/>
      <c r="FA51" s="5" t="n"/>
      <c r="FB51" s="5" t="n"/>
      <c r="FC51" s="5" t="n"/>
      <c r="FD51" s="5" t="n"/>
      <c r="FE51" s="5" t="n"/>
      <c r="FF51" s="5" t="n"/>
      <c r="FG51" s="5" t="n"/>
      <c r="FH51" s="5" t="n"/>
      <c r="FI51" s="5" t="n"/>
      <c r="FJ51" s="5" t="n"/>
      <c r="FK51" s="5" t="n"/>
      <c r="FL51" s="5" t="n"/>
      <c r="FM51" s="5" t="n"/>
      <c r="FN51" s="5" t="n"/>
      <c r="FO51" s="5" t="n"/>
      <c r="FP51" s="5" t="n"/>
      <c r="FQ51" s="5" t="n"/>
      <c r="FR51" s="5" t="n"/>
      <c r="FS51" s="5" t="n"/>
      <c r="FT51" s="5" t="n"/>
      <c r="FU51" s="5" t="n"/>
      <c r="FV51" s="5" t="n"/>
      <c r="FW51" s="5" t="n"/>
      <c r="FX51" s="5" t="n"/>
      <c r="FY51" s="5" t="n"/>
      <c r="FZ51" s="5" t="n"/>
      <c r="GA51" s="5" t="n"/>
      <c r="GB51" s="5" t="n"/>
      <c r="GC51" s="5" t="n"/>
      <c r="GD51" s="5" t="n"/>
      <c r="GE51" s="5" t="n"/>
      <c r="GF51" s="5" t="n"/>
      <c r="GG51" s="5" t="n"/>
      <c r="GH51" s="5" t="n"/>
      <c r="GI51" s="5" t="n"/>
      <c r="GJ51" s="5" t="n"/>
      <c r="GK51" s="5" t="n"/>
      <c r="GL51" s="5" t="n"/>
      <c r="GM51" s="5" t="n"/>
      <c r="GN51" s="5" t="n"/>
      <c r="GO51" s="5" t="n"/>
      <c r="GP51" s="5" t="n"/>
      <c r="GQ51" s="5" t="n"/>
      <c r="GR51" s="5" t="n"/>
      <c r="GS51" s="5" t="n"/>
      <c r="GT51" s="5" t="n"/>
      <c r="GU51" s="5" t="n"/>
      <c r="GV51" s="5" t="n"/>
      <c r="GW51" s="5" t="n"/>
      <c r="GX51" s="5" t="n"/>
      <c r="GY51" s="5" t="n"/>
      <c r="GZ51" s="5" t="n"/>
      <c r="HA51" s="5" t="n"/>
      <c r="HB51" s="5" t="n"/>
      <c r="HC51" s="5" t="n"/>
      <c r="HD51" s="5" t="n"/>
      <c r="HE51" s="5" t="n"/>
      <c r="HF51" s="5" t="n"/>
      <c r="HG51" s="5" t="n"/>
      <c r="HH51" s="5" t="n"/>
      <c r="HI51" s="5" t="n"/>
      <c r="HJ51" s="5" t="n"/>
      <c r="HK51" s="5" t="n"/>
      <c r="HL51" s="5" t="n"/>
      <c r="HM51" s="5" t="n"/>
      <c r="HN51" s="5" t="n"/>
      <c r="HO51" s="5" t="n"/>
      <c r="HP51" s="5" t="n"/>
      <c r="HQ51" s="5" t="n"/>
      <c r="HR51" s="5" t="n"/>
      <c r="HS51" s="5" t="n"/>
      <c r="HT51" s="5" t="n"/>
      <c r="HU51" s="5" t="n"/>
      <c r="HV51" s="5" t="n"/>
      <c r="HW51" s="5" t="n"/>
      <c r="HX51" s="5" t="n"/>
      <c r="HY51" s="5" t="n"/>
      <c r="HZ51" s="5" t="n"/>
      <c r="IA51" s="5" t="n"/>
      <c r="IB51" s="5" t="n"/>
      <c r="IC51" s="5" t="n"/>
      <c r="ID51" s="5" t="n"/>
      <c r="IE51" s="5" t="n"/>
      <c r="IF51" s="5" t="n"/>
      <c r="IG51" s="5" t="n"/>
      <c r="IH51" s="5" t="n"/>
      <c r="II51" s="5" t="n"/>
      <c r="IJ51" s="5" t="n"/>
      <c r="IK51" s="5" t="n"/>
      <c r="IL51" s="5" t="n"/>
      <c r="IM51" s="5" t="n"/>
      <c r="IN51" s="5" t="n"/>
      <c r="IO51" s="5" t="n"/>
      <c r="IP51" s="5" t="n"/>
      <c r="IQ51" s="5" t="n"/>
      <c r="IR51" s="5" t="n"/>
      <c r="IS51" s="5" t="n"/>
      <c r="IT51" s="5" t="n"/>
      <c r="IU51" s="5" t="n"/>
      <c r="IV51" s="5" t="n"/>
      <c r="IW51" s="5" t="n"/>
      <c r="IX51" s="5" t="n"/>
      <c r="IY51" s="5" t="n"/>
      <c r="IZ51" s="5" t="n"/>
      <c r="JA51" s="5" t="n"/>
      <c r="JB51" s="5" t="n"/>
      <c r="JC51" s="5" t="n"/>
      <c r="JD51" s="5" t="n"/>
      <c r="JE51" s="5" t="n"/>
      <c r="JF51" s="5" t="n"/>
      <c r="JG51" s="5" t="n"/>
      <c r="JH51" s="5" t="n"/>
      <c r="JI51" s="5" t="n"/>
      <c r="JJ51" s="5" t="n"/>
      <c r="JK51" s="5" t="n"/>
      <c r="JL51" s="5" t="n"/>
      <c r="JM51" s="5" t="n"/>
      <c r="JN51" s="5" t="n"/>
      <c r="JO51" s="5" t="n"/>
      <c r="JP51" s="5" t="n"/>
      <c r="JQ51" s="5" t="n"/>
      <c r="JR51" s="5" t="n"/>
      <c r="JS51" s="5" t="n"/>
      <c r="JT51" s="5" t="n"/>
      <c r="JU51" s="5" t="n"/>
      <c r="JV51" s="5" t="n"/>
      <c r="JW51" s="5" t="n"/>
      <c r="JX51" s="5" t="n"/>
      <c r="JY51" s="5" t="n"/>
      <c r="JZ51" s="5" t="n"/>
      <c r="KA51" s="5" t="n"/>
      <c r="KB51" s="5" t="n"/>
      <c r="KC51" s="5" t="n"/>
      <c r="KD51" s="5" t="n"/>
      <c r="KE51" s="5" t="n"/>
      <c r="KF51" s="5" t="n"/>
      <c r="KG51" s="5" t="n"/>
      <c r="KH51" s="5" t="n"/>
      <c r="KI51" s="5" t="n"/>
      <c r="KJ51" s="5" t="n"/>
      <c r="KK51" s="5" t="n"/>
      <c r="KL51" s="5" t="n"/>
      <c r="KM51" s="5" t="n"/>
      <c r="KN51" s="5" t="n"/>
      <c r="KO51" s="5" t="n"/>
      <c r="KP51" s="5" t="n"/>
      <c r="KQ51" s="5" t="n"/>
      <c r="KR51" s="5" t="n"/>
      <c r="KS51" s="5" t="n"/>
      <c r="KT51" s="5" t="n"/>
      <c r="KU51" s="5" t="n"/>
      <c r="KV51" s="5" t="n"/>
      <c r="KW51" s="5" t="n"/>
      <c r="KX51" s="5" t="n"/>
      <c r="KY51" s="5" t="n"/>
      <c r="KZ51" s="5" t="n"/>
      <c r="LA51" s="5" t="n"/>
      <c r="LB51" s="5" t="n"/>
      <c r="LC51" s="5" t="n"/>
      <c r="LD51" s="5" t="n"/>
      <c r="LE51" s="5" t="n"/>
      <c r="LF51" s="5" t="n"/>
      <c r="LG51" s="5" t="n"/>
      <c r="LH51" s="5" t="n"/>
      <c r="LI51" s="5" t="n"/>
      <c r="LJ51" s="5" t="n"/>
      <c r="LK51" s="5" t="n"/>
      <c r="LL51" s="5" t="n"/>
      <c r="LM51" s="5" t="n"/>
      <c r="LN51" s="5" t="n"/>
      <c r="LO51" s="5" t="n"/>
      <c r="LP51" s="5" t="n"/>
      <c r="LQ51" s="5" t="n"/>
      <c r="LR51" s="5" t="n"/>
      <c r="LS51" s="5" t="n"/>
      <c r="LT51" s="5" t="n"/>
      <c r="LU51" s="5" t="n"/>
      <c r="LV51" s="5" t="n"/>
      <c r="LW51" s="5" t="n"/>
      <c r="LX51" s="5" t="n"/>
      <c r="LY51" s="5" t="n"/>
      <c r="LZ51" s="5" t="n"/>
      <c r="MA51" s="5" t="n"/>
      <c r="MB51" s="5" t="n"/>
      <c r="MC51" s="5" t="n"/>
    </row>
    <row r="52">
      <c r="A52" s="3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  <c r="EM52" s="5" t="n"/>
      <c r="EN52" s="5" t="n"/>
      <c r="EO52" s="5" t="n"/>
      <c r="EP52" s="5" t="n"/>
      <c r="EQ52" s="5" t="n"/>
      <c r="ER52" s="5" t="n"/>
      <c r="ES52" s="5" t="n"/>
      <c r="ET52" s="5" t="n"/>
      <c r="EU52" s="5" t="n"/>
      <c r="EV52" s="5" t="n"/>
      <c r="EW52" s="5" t="n"/>
      <c r="EX52" s="5" t="n"/>
      <c r="EY52" s="5" t="n"/>
      <c r="EZ52" s="5" t="n"/>
      <c r="FA52" s="5" t="n"/>
      <c r="FB52" s="5" t="n"/>
      <c r="FC52" s="5" t="n"/>
      <c r="FD52" s="5" t="n"/>
      <c r="FE52" s="5" t="n"/>
      <c r="FF52" s="5" t="n"/>
      <c r="FG52" s="5" t="n"/>
      <c r="FH52" s="5" t="n"/>
      <c r="FI52" s="5" t="n"/>
      <c r="FJ52" s="5" t="n"/>
      <c r="FK52" s="5" t="n"/>
      <c r="FL52" s="5" t="n"/>
      <c r="FM52" s="5" t="n"/>
      <c r="FN52" s="5" t="n"/>
      <c r="FO52" s="5" t="n"/>
      <c r="FP52" s="5" t="n"/>
      <c r="FQ52" s="5" t="n"/>
      <c r="FR52" s="5" t="n"/>
      <c r="FS52" s="5" t="n"/>
      <c r="FT52" s="5" t="n"/>
      <c r="FU52" s="5" t="n"/>
      <c r="FV52" s="5" t="n"/>
      <c r="FW52" s="5" t="n"/>
      <c r="FX52" s="5" t="n"/>
      <c r="FY52" s="5" t="n"/>
      <c r="FZ52" s="5" t="n"/>
      <c r="GA52" s="5" t="n"/>
      <c r="GB52" s="5" t="n"/>
      <c r="GC52" s="5" t="n"/>
      <c r="GD52" s="5" t="n"/>
      <c r="GE52" s="5" t="n"/>
      <c r="GF52" s="5" t="n"/>
      <c r="GG52" s="5" t="n"/>
      <c r="GH52" s="5" t="n"/>
      <c r="GI52" s="5" t="n"/>
      <c r="GJ52" s="5" t="n"/>
      <c r="GK52" s="5" t="n"/>
      <c r="GL52" s="5" t="n"/>
      <c r="GM52" s="5" t="n"/>
      <c r="GN52" s="5" t="n"/>
      <c r="GO52" s="5" t="n"/>
      <c r="GP52" s="5" t="n"/>
      <c r="GQ52" s="5" t="n"/>
      <c r="GR52" s="5" t="n"/>
      <c r="GS52" s="5" t="n"/>
      <c r="GT52" s="5" t="n"/>
      <c r="GU52" s="5" t="n"/>
      <c r="GV52" s="5" t="n"/>
      <c r="GW52" s="5" t="n"/>
      <c r="GX52" s="5" t="n"/>
      <c r="GY52" s="5" t="n"/>
      <c r="GZ52" s="5" t="n"/>
      <c r="HA52" s="5" t="n"/>
      <c r="HB52" s="5" t="n"/>
      <c r="HC52" s="5" t="n"/>
      <c r="HD52" s="5" t="n"/>
      <c r="HE52" s="5" t="n"/>
      <c r="HF52" s="5" t="n"/>
      <c r="HG52" s="5" t="n"/>
      <c r="HH52" s="5" t="n"/>
      <c r="HI52" s="5" t="n"/>
      <c r="HJ52" s="5" t="n"/>
      <c r="HK52" s="5" t="n"/>
      <c r="HL52" s="5" t="n"/>
      <c r="HM52" s="5" t="n"/>
      <c r="HN52" s="5" t="n"/>
      <c r="HO52" s="5" t="n"/>
      <c r="HP52" s="5" t="n"/>
      <c r="HQ52" s="5" t="n"/>
      <c r="HR52" s="5" t="n"/>
      <c r="HS52" s="5" t="n"/>
      <c r="HT52" s="5" t="n"/>
      <c r="HU52" s="5" t="n"/>
      <c r="HV52" s="5" t="n"/>
      <c r="HW52" s="5" t="n"/>
      <c r="HX52" s="5" t="n"/>
      <c r="HY52" s="5" t="n"/>
      <c r="HZ52" s="5" t="n"/>
      <c r="IA52" s="5" t="n"/>
      <c r="IB52" s="5" t="n"/>
      <c r="IC52" s="5" t="n"/>
      <c r="ID52" s="5" t="n"/>
      <c r="IE52" s="5" t="n"/>
      <c r="IF52" s="5" t="n"/>
      <c r="IG52" s="5" t="n"/>
      <c r="IH52" s="5" t="n"/>
      <c r="II52" s="5" t="n"/>
      <c r="IJ52" s="5" t="n"/>
      <c r="IK52" s="5" t="n"/>
      <c r="IL52" s="5" t="n"/>
      <c r="IM52" s="5" t="n"/>
      <c r="IN52" s="5" t="n"/>
      <c r="IO52" s="5" t="n"/>
      <c r="IP52" s="5" t="n"/>
      <c r="IQ52" s="5" t="n"/>
      <c r="IR52" s="5" t="n"/>
      <c r="IS52" s="5" t="n"/>
      <c r="IT52" s="5" t="n"/>
      <c r="IU52" s="5" t="n"/>
      <c r="IV52" s="5" t="n"/>
      <c r="IW52" s="5" t="n"/>
      <c r="IX52" s="5" t="n"/>
      <c r="IY52" s="5" t="n"/>
      <c r="IZ52" s="5" t="n"/>
      <c r="JA52" s="5" t="n"/>
      <c r="JB52" s="5" t="n"/>
      <c r="JC52" s="5" t="n"/>
      <c r="JD52" s="5" t="n"/>
      <c r="JE52" s="5" t="n"/>
      <c r="JF52" s="5" t="n"/>
      <c r="JG52" s="5" t="n"/>
      <c r="JH52" s="5" t="n"/>
      <c r="JI52" s="5" t="n"/>
      <c r="JJ52" s="5" t="n"/>
      <c r="JK52" s="5" t="n"/>
      <c r="JL52" s="5" t="n"/>
      <c r="JM52" s="5" t="n"/>
      <c r="JN52" s="5" t="n"/>
      <c r="JO52" s="5" t="n"/>
      <c r="JP52" s="5" t="n"/>
      <c r="JQ52" s="5" t="n"/>
      <c r="JR52" s="5" t="n"/>
      <c r="JS52" s="5" t="n"/>
      <c r="JT52" s="5" t="n"/>
      <c r="JU52" s="5" t="n"/>
      <c r="JV52" s="5" t="n"/>
      <c r="JW52" s="5" t="n"/>
      <c r="JX52" s="5" t="n"/>
      <c r="JY52" s="5" t="n"/>
      <c r="JZ52" s="5" t="n"/>
      <c r="KA52" s="5" t="n"/>
      <c r="KB52" s="5" t="n"/>
      <c r="KC52" s="5" t="n"/>
      <c r="KD52" s="5" t="n"/>
      <c r="KE52" s="5" t="n"/>
      <c r="KF52" s="5" t="n"/>
      <c r="KG52" s="5" t="n"/>
      <c r="KH52" s="5" t="n"/>
      <c r="KI52" s="5" t="n"/>
      <c r="KJ52" s="5" t="n"/>
      <c r="KK52" s="5" t="n"/>
      <c r="KL52" s="5" t="n"/>
      <c r="KM52" s="5" t="n"/>
      <c r="KN52" s="5" t="n"/>
      <c r="KO52" s="5" t="n"/>
      <c r="KP52" s="5" t="n"/>
      <c r="KQ52" s="5" t="n"/>
      <c r="KR52" s="5" t="n"/>
      <c r="KS52" s="5" t="n"/>
      <c r="KT52" s="5" t="n"/>
      <c r="KU52" s="5" t="n"/>
      <c r="KV52" s="5" t="n"/>
      <c r="KW52" s="5" t="n"/>
      <c r="KX52" s="5" t="n"/>
      <c r="KY52" s="5" t="n"/>
      <c r="KZ52" s="5" t="n"/>
      <c r="LA52" s="5" t="n"/>
      <c r="LB52" s="5" t="n"/>
      <c r="LC52" s="5" t="n"/>
      <c r="LD52" s="5" t="n"/>
      <c r="LE52" s="5" t="n"/>
      <c r="LF52" s="5" t="n"/>
      <c r="LG52" s="5" t="n"/>
      <c r="LH52" s="5" t="n"/>
      <c r="LI52" s="5" t="n"/>
      <c r="LJ52" s="5" t="n"/>
      <c r="LK52" s="5" t="n"/>
      <c r="LL52" s="5" t="n"/>
      <c r="LM52" s="5" t="n"/>
      <c r="LN52" s="5" t="n"/>
      <c r="LO52" s="5" t="n"/>
      <c r="LP52" s="5" t="n"/>
      <c r="LQ52" s="5" t="n"/>
      <c r="LR52" s="5" t="n"/>
      <c r="LS52" s="5" t="n"/>
      <c r="LT52" s="5" t="n"/>
      <c r="LU52" s="5" t="n"/>
      <c r="LV52" s="5" t="n"/>
      <c r="LW52" s="5" t="n"/>
      <c r="LX52" s="5" t="n"/>
      <c r="LY52" s="5" t="n"/>
      <c r="LZ52" s="5" t="n"/>
      <c r="MA52" s="5" t="n"/>
      <c r="MB52" s="5" t="n"/>
      <c r="MC52" s="5" t="n"/>
    </row>
    <row r="53">
      <c r="A53" s="3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  <c r="EM53" s="5" t="n"/>
      <c r="EN53" s="5" t="n"/>
      <c r="EO53" s="5" t="n"/>
      <c r="EP53" s="5" t="n"/>
      <c r="EQ53" s="5" t="n"/>
      <c r="ER53" s="5" t="n"/>
      <c r="ES53" s="5" t="n"/>
      <c r="ET53" s="5" t="n"/>
      <c r="EU53" s="5" t="n"/>
      <c r="EV53" s="5" t="n"/>
      <c r="EW53" s="5" t="n"/>
      <c r="EX53" s="5" t="n"/>
      <c r="EY53" s="5" t="n"/>
      <c r="EZ53" s="5" t="n"/>
      <c r="FA53" s="5" t="n"/>
      <c r="FB53" s="5" t="n"/>
      <c r="FC53" s="5" t="n"/>
      <c r="FD53" s="5" t="n"/>
      <c r="FE53" s="5" t="n"/>
      <c r="FF53" s="5" t="n"/>
      <c r="FG53" s="5" t="n"/>
      <c r="FH53" s="5" t="n"/>
      <c r="FI53" s="5" t="n"/>
      <c r="FJ53" s="5" t="n"/>
      <c r="FK53" s="5" t="n"/>
      <c r="FL53" s="5" t="n"/>
      <c r="FM53" s="5" t="n"/>
      <c r="FN53" s="5" t="n"/>
      <c r="FO53" s="5" t="n"/>
      <c r="FP53" s="5" t="n"/>
      <c r="FQ53" s="5" t="n"/>
      <c r="FR53" s="5" t="n"/>
      <c r="FS53" s="5" t="n"/>
      <c r="FT53" s="5" t="n"/>
      <c r="FU53" s="5" t="n"/>
      <c r="FV53" s="5" t="n"/>
      <c r="FW53" s="5" t="n"/>
      <c r="FX53" s="5" t="n"/>
      <c r="FY53" s="5" t="n"/>
      <c r="FZ53" s="5" t="n"/>
      <c r="GA53" s="5" t="n"/>
      <c r="GB53" s="5" t="n"/>
      <c r="GC53" s="5" t="n"/>
      <c r="GD53" s="5" t="n"/>
      <c r="GE53" s="5" t="n"/>
      <c r="GF53" s="5" t="n"/>
      <c r="GG53" s="5" t="n"/>
      <c r="GH53" s="5" t="n"/>
      <c r="GI53" s="5" t="n"/>
      <c r="GJ53" s="5" t="n"/>
      <c r="GK53" s="5" t="n"/>
      <c r="GL53" s="5" t="n"/>
      <c r="GM53" s="5" t="n"/>
      <c r="GN53" s="5" t="n"/>
      <c r="GO53" s="5" t="n"/>
      <c r="GP53" s="5" t="n"/>
      <c r="GQ53" s="5" t="n"/>
      <c r="GR53" s="5" t="n"/>
      <c r="GS53" s="5" t="n"/>
      <c r="GT53" s="5" t="n"/>
      <c r="GU53" s="5" t="n"/>
      <c r="GV53" s="5" t="n"/>
      <c r="GW53" s="5" t="n"/>
      <c r="GX53" s="5" t="n"/>
      <c r="GY53" s="5" t="n"/>
      <c r="GZ53" s="5" t="n"/>
      <c r="HA53" s="5" t="n"/>
      <c r="HB53" s="5" t="n"/>
      <c r="HC53" s="5" t="n"/>
      <c r="HD53" s="5" t="n"/>
      <c r="HE53" s="5" t="n"/>
      <c r="HF53" s="5" t="n"/>
      <c r="HG53" s="5" t="n"/>
      <c r="HH53" s="5" t="n"/>
      <c r="HI53" s="5" t="n"/>
      <c r="HJ53" s="5" t="n"/>
      <c r="HK53" s="5" t="n"/>
      <c r="HL53" s="5" t="n"/>
      <c r="HM53" s="5" t="n"/>
      <c r="HN53" s="5" t="n"/>
      <c r="HO53" s="5" t="n"/>
      <c r="HP53" s="5" t="n"/>
      <c r="HQ53" s="5" t="n"/>
      <c r="HR53" s="5" t="n"/>
      <c r="HS53" s="5" t="n"/>
      <c r="HT53" s="5" t="n"/>
      <c r="HU53" s="5" t="n"/>
      <c r="HV53" s="5" t="n"/>
      <c r="HW53" s="5" t="n"/>
      <c r="HX53" s="5" t="n"/>
      <c r="HY53" s="5" t="n"/>
      <c r="HZ53" s="5" t="n"/>
      <c r="IA53" s="5" t="n"/>
      <c r="IB53" s="5" t="n"/>
      <c r="IC53" s="5" t="n"/>
      <c r="ID53" s="5" t="n"/>
      <c r="IE53" s="5" t="n"/>
      <c r="IF53" s="5" t="n"/>
      <c r="IG53" s="5" t="n"/>
      <c r="IH53" s="5" t="n"/>
      <c r="II53" s="5" t="n"/>
      <c r="IJ53" s="5" t="n"/>
      <c r="IK53" s="5" t="n"/>
      <c r="IL53" s="5" t="n"/>
      <c r="IM53" s="5" t="n"/>
      <c r="IN53" s="5" t="n"/>
      <c r="IO53" s="5" t="n"/>
      <c r="IP53" s="5" t="n"/>
      <c r="IQ53" s="5" t="n"/>
      <c r="IR53" s="5" t="n"/>
      <c r="IS53" s="5" t="n"/>
      <c r="IT53" s="5" t="n"/>
      <c r="IU53" s="5" t="n"/>
      <c r="IV53" s="5" t="n"/>
      <c r="IW53" s="5" t="n"/>
      <c r="IX53" s="5" t="n"/>
      <c r="IY53" s="5" t="n"/>
      <c r="IZ53" s="5" t="n"/>
      <c r="JA53" s="5" t="n"/>
      <c r="JB53" s="5" t="n"/>
      <c r="JC53" s="5" t="n"/>
      <c r="JD53" s="5" t="n"/>
      <c r="JE53" s="5" t="n"/>
      <c r="JF53" s="5" t="n"/>
      <c r="JG53" s="5" t="n"/>
      <c r="JH53" s="5" t="n"/>
      <c r="JI53" s="5" t="n"/>
      <c r="JJ53" s="5" t="n"/>
      <c r="JK53" s="5" t="n"/>
      <c r="JL53" s="5" t="n"/>
      <c r="JM53" s="5" t="n"/>
      <c r="JN53" s="5" t="n"/>
      <c r="JO53" s="5" t="n"/>
      <c r="JP53" s="5" t="n"/>
      <c r="JQ53" s="5" t="n"/>
      <c r="JR53" s="5" t="n"/>
      <c r="JS53" s="5" t="n"/>
      <c r="JT53" s="5" t="n"/>
      <c r="JU53" s="5" t="n"/>
      <c r="JV53" s="5" t="n"/>
      <c r="JW53" s="5" t="n"/>
      <c r="JX53" s="5" t="n"/>
      <c r="JY53" s="5" t="n"/>
      <c r="JZ53" s="5" t="n"/>
      <c r="KA53" s="5" t="n"/>
      <c r="KB53" s="5" t="n"/>
      <c r="KC53" s="5" t="n"/>
      <c r="KD53" s="5" t="n"/>
      <c r="KE53" s="5" t="n"/>
      <c r="KF53" s="5" t="n"/>
      <c r="KG53" s="5" t="n"/>
      <c r="KH53" s="5" t="n"/>
      <c r="KI53" s="5" t="n"/>
      <c r="KJ53" s="5" t="n"/>
      <c r="KK53" s="5" t="n"/>
      <c r="KL53" s="5" t="n"/>
      <c r="KM53" s="5" t="n"/>
      <c r="KN53" s="5" t="n"/>
      <c r="KO53" s="5" t="n"/>
      <c r="KP53" s="5" t="n"/>
      <c r="KQ53" s="5" t="n"/>
      <c r="KR53" s="5" t="n"/>
      <c r="KS53" s="5" t="n"/>
      <c r="KT53" s="5" t="n"/>
      <c r="KU53" s="5" t="n"/>
      <c r="KV53" s="5" t="n"/>
      <c r="KW53" s="5" t="n"/>
      <c r="KX53" s="5" t="n"/>
      <c r="KY53" s="5" t="n"/>
      <c r="KZ53" s="5" t="n"/>
      <c r="LA53" s="5" t="n"/>
      <c r="LB53" s="5" t="n"/>
      <c r="LC53" s="5" t="n"/>
      <c r="LD53" s="5" t="n"/>
      <c r="LE53" s="5" t="n"/>
      <c r="LF53" s="5" t="n"/>
      <c r="LG53" s="5" t="n"/>
      <c r="LH53" s="5" t="n"/>
      <c r="LI53" s="5" t="n"/>
      <c r="LJ53" s="5" t="n"/>
      <c r="LK53" s="5" t="n"/>
      <c r="LL53" s="5" t="n"/>
      <c r="LM53" s="5" t="n"/>
      <c r="LN53" s="5" t="n"/>
      <c r="LO53" s="5" t="n"/>
      <c r="LP53" s="5" t="n"/>
      <c r="LQ53" s="5" t="n"/>
      <c r="LR53" s="5" t="n"/>
      <c r="LS53" s="5" t="n"/>
      <c r="LT53" s="5" t="n"/>
      <c r="LU53" s="5" t="n"/>
      <c r="LV53" s="5" t="n"/>
      <c r="LW53" s="5" t="n"/>
      <c r="LX53" s="5" t="n"/>
      <c r="LY53" s="5" t="n"/>
      <c r="LZ53" s="5" t="n"/>
      <c r="MA53" s="5" t="n"/>
      <c r="MB53" s="5" t="n"/>
      <c r="MC53" s="5" t="n"/>
    </row>
    <row r="54">
      <c r="A54" s="3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  <c r="EM54" s="5" t="n"/>
      <c r="EN54" s="5" t="n"/>
      <c r="EO54" s="5" t="n"/>
      <c r="EP54" s="5" t="n"/>
      <c r="EQ54" s="5" t="n"/>
      <c r="ER54" s="5" t="n"/>
      <c r="ES54" s="5" t="n"/>
      <c r="ET54" s="5" t="n"/>
      <c r="EU54" s="5" t="n"/>
      <c r="EV54" s="5" t="n"/>
      <c r="EW54" s="5" t="n"/>
      <c r="EX54" s="5" t="n"/>
      <c r="EY54" s="5" t="n"/>
      <c r="EZ54" s="5" t="n"/>
      <c r="FA54" s="5" t="n"/>
      <c r="FB54" s="5" t="n"/>
      <c r="FC54" s="5" t="n"/>
      <c r="FD54" s="5" t="n"/>
      <c r="FE54" s="5" t="n"/>
      <c r="FF54" s="5" t="n"/>
      <c r="FG54" s="5" t="n"/>
      <c r="FH54" s="5" t="n"/>
      <c r="FI54" s="5" t="n"/>
      <c r="FJ54" s="5" t="n"/>
      <c r="FK54" s="5" t="n"/>
      <c r="FL54" s="5" t="n"/>
      <c r="FM54" s="5" t="n"/>
      <c r="FN54" s="5" t="n"/>
      <c r="FO54" s="5" t="n"/>
      <c r="FP54" s="5" t="n"/>
      <c r="FQ54" s="5" t="n"/>
      <c r="FR54" s="5" t="n"/>
      <c r="FS54" s="5" t="n"/>
      <c r="FT54" s="5" t="n"/>
      <c r="FU54" s="5" t="n"/>
      <c r="FV54" s="5" t="n"/>
      <c r="FW54" s="5" t="n"/>
      <c r="FX54" s="5" t="n"/>
      <c r="FY54" s="5" t="n"/>
      <c r="FZ54" s="5" t="n"/>
      <c r="GA54" s="5" t="n"/>
      <c r="GB54" s="5" t="n"/>
      <c r="GC54" s="5" t="n"/>
      <c r="GD54" s="5" t="n"/>
      <c r="GE54" s="5" t="n"/>
      <c r="GF54" s="5" t="n"/>
      <c r="GG54" s="5" t="n"/>
      <c r="GH54" s="5" t="n"/>
      <c r="GI54" s="5" t="n"/>
      <c r="GJ54" s="5" t="n"/>
      <c r="GK54" s="5" t="n"/>
      <c r="GL54" s="5" t="n"/>
      <c r="GM54" s="5" t="n"/>
      <c r="GN54" s="5" t="n"/>
      <c r="GO54" s="5" t="n"/>
      <c r="GP54" s="5" t="n"/>
      <c r="GQ54" s="5" t="n"/>
      <c r="GR54" s="5" t="n"/>
      <c r="GS54" s="5" t="n"/>
      <c r="GT54" s="5" t="n"/>
      <c r="GU54" s="5" t="n"/>
      <c r="GV54" s="5" t="n"/>
      <c r="GW54" s="5" t="n"/>
      <c r="GX54" s="5" t="n"/>
      <c r="GY54" s="5" t="n"/>
      <c r="GZ54" s="5" t="n"/>
      <c r="HA54" s="5" t="n"/>
      <c r="HB54" s="5" t="n"/>
      <c r="HC54" s="5" t="n"/>
      <c r="HD54" s="5" t="n"/>
      <c r="HE54" s="5" t="n"/>
      <c r="HF54" s="5" t="n"/>
      <c r="HG54" s="5" t="n"/>
      <c r="HH54" s="5" t="n"/>
      <c r="HI54" s="5" t="n"/>
      <c r="HJ54" s="5" t="n"/>
      <c r="HK54" s="5" t="n"/>
      <c r="HL54" s="5" t="n"/>
      <c r="HM54" s="5" t="n"/>
      <c r="HN54" s="5" t="n"/>
      <c r="HO54" s="5" t="n"/>
      <c r="HP54" s="5" t="n"/>
      <c r="HQ54" s="5" t="n"/>
      <c r="HR54" s="5" t="n"/>
      <c r="HS54" s="5" t="n"/>
      <c r="HT54" s="5" t="n"/>
      <c r="HU54" s="5" t="n"/>
      <c r="HV54" s="5" t="n"/>
      <c r="HW54" s="5" t="n"/>
      <c r="HX54" s="5" t="n"/>
      <c r="HY54" s="5" t="n"/>
      <c r="HZ54" s="5" t="n"/>
      <c r="IA54" s="5" t="n"/>
      <c r="IB54" s="5" t="n"/>
      <c r="IC54" s="5" t="n"/>
      <c r="ID54" s="5" t="n"/>
      <c r="IE54" s="5" t="n"/>
      <c r="IF54" s="5" t="n"/>
      <c r="IG54" s="5" t="n"/>
      <c r="IH54" s="5" t="n"/>
      <c r="II54" s="5" t="n"/>
      <c r="IJ54" s="5" t="n"/>
      <c r="IK54" s="5" t="n"/>
      <c r="IL54" s="5" t="n"/>
      <c r="IM54" s="5" t="n"/>
      <c r="IN54" s="5" t="n"/>
      <c r="IO54" s="5" t="n"/>
      <c r="IP54" s="5" t="n"/>
      <c r="IQ54" s="5" t="n"/>
      <c r="IR54" s="5" t="n"/>
      <c r="IS54" s="5" t="n"/>
      <c r="IT54" s="5" t="n"/>
      <c r="IU54" s="5" t="n"/>
      <c r="IV54" s="5" t="n"/>
      <c r="IW54" s="5" t="n"/>
      <c r="IX54" s="5" t="n"/>
      <c r="IY54" s="5" t="n"/>
      <c r="IZ54" s="5" t="n"/>
      <c r="JA54" s="5" t="n"/>
      <c r="JB54" s="5" t="n"/>
      <c r="JC54" s="5" t="n"/>
      <c r="JD54" s="5" t="n"/>
      <c r="JE54" s="5" t="n"/>
      <c r="JF54" s="5" t="n"/>
      <c r="JG54" s="5" t="n"/>
      <c r="JH54" s="5" t="n"/>
      <c r="JI54" s="5" t="n"/>
      <c r="JJ54" s="5" t="n"/>
      <c r="JK54" s="5" t="n"/>
      <c r="JL54" s="5" t="n"/>
      <c r="JM54" s="5" t="n"/>
      <c r="JN54" s="5" t="n"/>
      <c r="JO54" s="5" t="n"/>
      <c r="JP54" s="5" t="n"/>
      <c r="JQ54" s="5" t="n"/>
      <c r="JR54" s="5" t="n"/>
      <c r="JS54" s="5" t="n"/>
      <c r="JT54" s="5" t="n"/>
      <c r="JU54" s="5" t="n"/>
      <c r="JV54" s="5" t="n"/>
      <c r="JW54" s="5" t="n"/>
      <c r="JX54" s="5" t="n"/>
      <c r="JY54" s="5" t="n"/>
      <c r="JZ54" s="5" t="n"/>
      <c r="KA54" s="5" t="n"/>
      <c r="KB54" s="5" t="n"/>
      <c r="KC54" s="5" t="n"/>
      <c r="KD54" s="5" t="n"/>
      <c r="KE54" s="5" t="n"/>
      <c r="KF54" s="5" t="n"/>
      <c r="KG54" s="5" t="n"/>
      <c r="KH54" s="5" t="n"/>
      <c r="KI54" s="5" t="n"/>
      <c r="KJ54" s="5" t="n"/>
      <c r="KK54" s="5" t="n"/>
      <c r="KL54" s="5" t="n"/>
      <c r="KM54" s="5" t="n"/>
      <c r="KN54" s="5" t="n"/>
      <c r="KO54" s="5" t="n"/>
      <c r="KP54" s="5" t="n"/>
      <c r="KQ54" s="5" t="n"/>
      <c r="KR54" s="5" t="n"/>
      <c r="KS54" s="5" t="n"/>
      <c r="KT54" s="5" t="n"/>
      <c r="KU54" s="5" t="n"/>
      <c r="KV54" s="5" t="n"/>
      <c r="KW54" s="5" t="n"/>
      <c r="KX54" s="5" t="n"/>
      <c r="KY54" s="5" t="n"/>
      <c r="KZ54" s="5" t="n"/>
      <c r="LA54" s="5" t="n"/>
      <c r="LB54" s="5" t="n"/>
      <c r="LC54" s="5" t="n"/>
      <c r="LD54" s="5" t="n"/>
      <c r="LE54" s="5" t="n"/>
      <c r="LF54" s="5" t="n"/>
      <c r="LG54" s="5" t="n"/>
      <c r="LH54" s="5" t="n"/>
      <c r="LI54" s="5" t="n"/>
      <c r="LJ54" s="5" t="n"/>
      <c r="LK54" s="5" t="n"/>
      <c r="LL54" s="5" t="n"/>
      <c r="LM54" s="5" t="n"/>
      <c r="LN54" s="5" t="n"/>
      <c r="LO54" s="5" t="n"/>
      <c r="LP54" s="5" t="n"/>
      <c r="LQ54" s="5" t="n"/>
      <c r="LR54" s="5" t="n"/>
      <c r="LS54" s="5" t="n"/>
      <c r="LT54" s="5" t="n"/>
      <c r="LU54" s="5" t="n"/>
      <c r="LV54" s="5" t="n"/>
      <c r="LW54" s="5" t="n"/>
      <c r="LX54" s="5" t="n"/>
      <c r="LY54" s="5" t="n"/>
      <c r="LZ54" s="5" t="n"/>
      <c r="MA54" s="5" t="n"/>
      <c r="MB54" s="5" t="n"/>
      <c r="MC54" s="5" t="n"/>
    </row>
    <row r="55">
      <c r="A55" s="3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  <c r="EM55" s="5" t="n"/>
      <c r="EN55" s="5" t="n"/>
      <c r="EO55" s="5" t="n"/>
      <c r="EP55" s="5" t="n"/>
      <c r="EQ55" s="5" t="n"/>
      <c r="ER55" s="5" t="n"/>
      <c r="ES55" s="5" t="n"/>
      <c r="ET55" s="5" t="n"/>
      <c r="EU55" s="5" t="n"/>
      <c r="EV55" s="5" t="n"/>
      <c r="EW55" s="5" t="n"/>
      <c r="EX55" s="5" t="n"/>
      <c r="EY55" s="5" t="n"/>
      <c r="EZ55" s="5" t="n"/>
      <c r="FA55" s="5" t="n"/>
      <c r="FB55" s="5" t="n"/>
      <c r="FC55" s="5" t="n"/>
      <c r="FD55" s="5" t="n"/>
      <c r="FE55" s="5" t="n"/>
      <c r="FF55" s="5" t="n"/>
      <c r="FG55" s="5" t="n"/>
      <c r="FH55" s="5" t="n"/>
      <c r="FI55" s="5" t="n"/>
      <c r="FJ55" s="5" t="n"/>
      <c r="FK55" s="5" t="n"/>
      <c r="FL55" s="5" t="n"/>
      <c r="FM55" s="5" t="n"/>
      <c r="FN55" s="5" t="n"/>
      <c r="FO55" s="5" t="n"/>
      <c r="FP55" s="5" t="n"/>
      <c r="FQ55" s="5" t="n"/>
      <c r="FR55" s="5" t="n"/>
      <c r="FS55" s="5" t="n"/>
      <c r="FT55" s="5" t="n"/>
      <c r="FU55" s="5" t="n"/>
      <c r="FV55" s="5" t="n"/>
      <c r="FW55" s="5" t="n"/>
      <c r="FX55" s="5" t="n"/>
      <c r="FY55" s="5" t="n"/>
      <c r="FZ55" s="5" t="n"/>
      <c r="GA55" s="5" t="n"/>
      <c r="GB55" s="5" t="n"/>
      <c r="GC55" s="5" t="n"/>
      <c r="GD55" s="5" t="n"/>
      <c r="GE55" s="5" t="n"/>
      <c r="GF55" s="5" t="n"/>
      <c r="GG55" s="5" t="n"/>
      <c r="GH55" s="5" t="n"/>
      <c r="GI55" s="5" t="n"/>
      <c r="GJ55" s="5" t="n"/>
      <c r="GK55" s="5" t="n"/>
      <c r="GL55" s="5" t="n"/>
      <c r="GM55" s="5" t="n"/>
      <c r="GN55" s="5" t="n"/>
      <c r="GO55" s="5" t="n"/>
      <c r="GP55" s="5" t="n"/>
      <c r="GQ55" s="5" t="n"/>
      <c r="GR55" s="5" t="n"/>
      <c r="GS55" s="5" t="n"/>
      <c r="GT55" s="5" t="n"/>
      <c r="GU55" s="5" t="n"/>
      <c r="GV55" s="5" t="n"/>
      <c r="GW55" s="5" t="n"/>
      <c r="GX55" s="5" t="n"/>
      <c r="GY55" s="5" t="n"/>
      <c r="GZ55" s="5" t="n"/>
      <c r="HA55" s="5" t="n"/>
      <c r="HB55" s="5" t="n"/>
      <c r="HC55" s="5" t="n"/>
      <c r="HD55" s="5" t="n"/>
      <c r="HE55" s="5" t="n"/>
      <c r="HF55" s="5" t="n"/>
      <c r="HG55" s="5" t="n"/>
      <c r="HH55" s="5" t="n"/>
      <c r="HI55" s="5" t="n"/>
      <c r="HJ55" s="5" t="n"/>
      <c r="HK55" s="5" t="n"/>
      <c r="HL55" s="5" t="n"/>
      <c r="HM55" s="5" t="n"/>
      <c r="HN55" s="5" t="n"/>
      <c r="HO55" s="5" t="n"/>
      <c r="HP55" s="5" t="n"/>
      <c r="HQ55" s="5" t="n"/>
      <c r="HR55" s="5" t="n"/>
      <c r="HS55" s="5" t="n"/>
      <c r="HT55" s="5" t="n"/>
      <c r="HU55" s="5" t="n"/>
      <c r="HV55" s="5" t="n"/>
      <c r="HW55" s="5" t="n"/>
      <c r="HX55" s="5" t="n"/>
      <c r="HY55" s="5" t="n"/>
      <c r="HZ55" s="5" t="n"/>
      <c r="IA55" s="5" t="n"/>
      <c r="IB55" s="5" t="n"/>
      <c r="IC55" s="5" t="n"/>
      <c r="ID55" s="5" t="n"/>
      <c r="IE55" s="5" t="n"/>
      <c r="IF55" s="5" t="n"/>
      <c r="IG55" s="5" t="n"/>
      <c r="IH55" s="5" t="n"/>
      <c r="II55" s="5" t="n"/>
      <c r="IJ55" s="5" t="n"/>
      <c r="IK55" s="5" t="n"/>
      <c r="IL55" s="5" t="n"/>
      <c r="IM55" s="5" t="n"/>
      <c r="IN55" s="5" t="n"/>
      <c r="IO55" s="5" t="n"/>
      <c r="IP55" s="5" t="n"/>
      <c r="IQ55" s="5" t="n"/>
      <c r="IR55" s="5" t="n"/>
      <c r="IS55" s="5" t="n"/>
      <c r="IT55" s="5" t="n"/>
      <c r="IU55" s="5" t="n"/>
      <c r="IV55" s="5" t="n"/>
      <c r="IW55" s="5" t="n"/>
      <c r="IX55" s="5" t="n"/>
      <c r="IY55" s="5" t="n"/>
      <c r="IZ55" s="5" t="n"/>
      <c r="JA55" s="5" t="n"/>
      <c r="JB55" s="5" t="n"/>
      <c r="JC55" s="5" t="n"/>
      <c r="JD55" s="5" t="n"/>
      <c r="JE55" s="5" t="n"/>
      <c r="JF55" s="5" t="n"/>
      <c r="JG55" s="5" t="n"/>
      <c r="JH55" s="5" t="n"/>
      <c r="JI55" s="5" t="n"/>
      <c r="JJ55" s="5" t="n"/>
      <c r="JK55" s="5" t="n"/>
      <c r="JL55" s="5" t="n"/>
      <c r="JM55" s="5" t="n"/>
      <c r="JN55" s="5" t="n"/>
      <c r="JO55" s="5" t="n"/>
      <c r="JP55" s="5" t="n"/>
      <c r="JQ55" s="5" t="n"/>
      <c r="JR55" s="5" t="n"/>
      <c r="JS55" s="5" t="n"/>
      <c r="JT55" s="5" t="n"/>
      <c r="JU55" s="5" t="n"/>
      <c r="JV55" s="5" t="n"/>
      <c r="JW55" s="5" t="n"/>
      <c r="JX55" s="5" t="n"/>
      <c r="JY55" s="5" t="n"/>
      <c r="JZ55" s="5" t="n"/>
      <c r="KA55" s="5" t="n"/>
      <c r="KB55" s="5" t="n"/>
      <c r="KC55" s="5" t="n"/>
      <c r="KD55" s="5" t="n"/>
      <c r="KE55" s="5" t="n"/>
      <c r="KF55" s="5" t="n"/>
      <c r="KG55" s="5" t="n"/>
      <c r="KH55" s="5" t="n"/>
      <c r="KI55" s="5" t="n"/>
      <c r="KJ55" s="5" t="n"/>
      <c r="KK55" s="5" t="n"/>
      <c r="KL55" s="5" t="n"/>
      <c r="KM55" s="5" t="n"/>
      <c r="KN55" s="5" t="n"/>
      <c r="KO55" s="5" t="n"/>
      <c r="KP55" s="5" t="n"/>
      <c r="KQ55" s="5" t="n"/>
      <c r="KR55" s="5" t="n"/>
      <c r="KS55" s="5" t="n"/>
      <c r="KT55" s="5" t="n"/>
      <c r="KU55" s="5" t="n"/>
      <c r="KV55" s="5" t="n"/>
      <c r="KW55" s="5" t="n"/>
      <c r="KX55" s="5" t="n"/>
      <c r="KY55" s="5" t="n"/>
      <c r="KZ55" s="5" t="n"/>
      <c r="LA55" s="5" t="n"/>
      <c r="LB55" s="5" t="n"/>
      <c r="LC55" s="5" t="n"/>
      <c r="LD55" s="5" t="n"/>
      <c r="LE55" s="5" t="n"/>
      <c r="LF55" s="5" t="n"/>
      <c r="LG55" s="5" t="n"/>
      <c r="LH55" s="5" t="n"/>
      <c r="LI55" s="5" t="n"/>
      <c r="LJ55" s="5" t="n"/>
      <c r="LK55" s="5" t="n"/>
      <c r="LL55" s="5" t="n"/>
      <c r="LM55" s="5" t="n"/>
      <c r="LN55" s="5" t="n"/>
      <c r="LO55" s="5" t="n"/>
      <c r="LP55" s="5" t="n"/>
      <c r="LQ55" s="5" t="n"/>
      <c r="LR55" s="5" t="n"/>
      <c r="LS55" s="5" t="n"/>
      <c r="LT55" s="5" t="n"/>
      <c r="LU55" s="5" t="n"/>
      <c r="LV55" s="5" t="n"/>
      <c r="LW55" s="5" t="n"/>
      <c r="LX55" s="5" t="n"/>
      <c r="LY55" s="5" t="n"/>
      <c r="LZ55" s="5" t="n"/>
      <c r="MA55" s="5" t="n"/>
      <c r="MB55" s="5" t="n"/>
      <c r="MC55" s="5" t="n"/>
    </row>
    <row r="56">
      <c r="A56" s="3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  <c r="EM56" s="5" t="n"/>
      <c r="EN56" s="5" t="n"/>
      <c r="EO56" s="5" t="n"/>
      <c r="EP56" s="5" t="n"/>
      <c r="EQ56" s="5" t="n"/>
      <c r="ER56" s="5" t="n"/>
      <c r="ES56" s="5" t="n"/>
      <c r="ET56" s="5" t="n"/>
      <c r="EU56" s="5" t="n"/>
      <c r="EV56" s="5" t="n"/>
      <c r="EW56" s="5" t="n"/>
      <c r="EX56" s="5" t="n"/>
      <c r="EY56" s="5" t="n"/>
      <c r="EZ56" s="5" t="n"/>
      <c r="FA56" s="5" t="n"/>
      <c r="FB56" s="5" t="n"/>
      <c r="FC56" s="5" t="n"/>
      <c r="FD56" s="5" t="n"/>
      <c r="FE56" s="5" t="n"/>
      <c r="FF56" s="5" t="n"/>
      <c r="FG56" s="5" t="n"/>
      <c r="FH56" s="5" t="n"/>
      <c r="FI56" s="5" t="n"/>
      <c r="FJ56" s="5" t="n"/>
      <c r="FK56" s="5" t="n"/>
      <c r="FL56" s="5" t="n"/>
      <c r="FM56" s="5" t="n"/>
      <c r="FN56" s="5" t="n"/>
      <c r="FO56" s="5" t="n"/>
      <c r="FP56" s="5" t="n"/>
      <c r="FQ56" s="5" t="n"/>
      <c r="FR56" s="5" t="n"/>
      <c r="FS56" s="5" t="n"/>
      <c r="FT56" s="5" t="n"/>
      <c r="FU56" s="5" t="n"/>
      <c r="FV56" s="5" t="n"/>
      <c r="FW56" s="5" t="n"/>
      <c r="FX56" s="5" t="n"/>
      <c r="FY56" s="5" t="n"/>
      <c r="FZ56" s="5" t="n"/>
      <c r="GA56" s="5" t="n"/>
      <c r="GB56" s="5" t="n"/>
      <c r="GC56" s="5" t="n"/>
      <c r="GD56" s="5" t="n"/>
      <c r="GE56" s="5" t="n"/>
      <c r="GF56" s="5" t="n"/>
      <c r="GG56" s="5" t="n"/>
      <c r="GH56" s="5" t="n"/>
      <c r="GI56" s="5" t="n"/>
      <c r="GJ56" s="5" t="n"/>
      <c r="GK56" s="5" t="n"/>
      <c r="GL56" s="5" t="n"/>
      <c r="GM56" s="5" t="n"/>
      <c r="GN56" s="5" t="n"/>
      <c r="GO56" s="5" t="n"/>
      <c r="GP56" s="5" t="n"/>
      <c r="GQ56" s="5" t="n"/>
      <c r="GR56" s="5" t="n"/>
      <c r="GS56" s="5" t="n"/>
      <c r="GT56" s="5" t="n"/>
      <c r="GU56" s="5" t="n"/>
      <c r="GV56" s="5" t="n"/>
      <c r="GW56" s="5" t="n"/>
      <c r="GX56" s="5" t="n"/>
      <c r="GY56" s="5" t="n"/>
      <c r="GZ56" s="5" t="n"/>
      <c r="HA56" s="5" t="n"/>
      <c r="HB56" s="5" t="n"/>
      <c r="HC56" s="5" t="n"/>
      <c r="HD56" s="5" t="n"/>
      <c r="HE56" s="5" t="n"/>
      <c r="HF56" s="5" t="n"/>
      <c r="HG56" s="5" t="n"/>
      <c r="HH56" s="5" t="n"/>
      <c r="HI56" s="5" t="n"/>
      <c r="HJ56" s="5" t="n"/>
      <c r="HK56" s="5" t="n"/>
      <c r="HL56" s="5" t="n"/>
      <c r="HM56" s="5" t="n"/>
      <c r="HN56" s="5" t="n"/>
      <c r="HO56" s="5" t="n"/>
      <c r="HP56" s="5" t="n"/>
      <c r="HQ56" s="5" t="n"/>
      <c r="HR56" s="5" t="n"/>
      <c r="HS56" s="5" t="n"/>
      <c r="HT56" s="5" t="n"/>
      <c r="HU56" s="5" t="n"/>
      <c r="HV56" s="5" t="n"/>
      <c r="HW56" s="5" t="n"/>
      <c r="HX56" s="5" t="n"/>
      <c r="HY56" s="5" t="n"/>
      <c r="HZ56" s="5" t="n"/>
      <c r="IA56" s="5" t="n"/>
      <c r="IB56" s="5" t="n"/>
      <c r="IC56" s="5" t="n"/>
      <c r="ID56" s="5" t="n"/>
      <c r="IE56" s="5" t="n"/>
      <c r="IF56" s="5" t="n"/>
      <c r="IG56" s="5" t="n"/>
      <c r="IH56" s="5" t="n"/>
      <c r="II56" s="5" t="n"/>
      <c r="IJ56" s="5" t="n"/>
      <c r="IK56" s="5" t="n"/>
      <c r="IL56" s="5" t="n"/>
      <c r="IM56" s="5" t="n"/>
      <c r="IN56" s="5" t="n"/>
      <c r="IO56" s="5" t="n"/>
      <c r="IP56" s="5" t="n"/>
      <c r="IQ56" s="5" t="n"/>
      <c r="IR56" s="5" t="n"/>
      <c r="IS56" s="5" t="n"/>
      <c r="IT56" s="5" t="n"/>
      <c r="IU56" s="5" t="n"/>
      <c r="IV56" s="5" t="n"/>
      <c r="IW56" s="5" t="n"/>
      <c r="IX56" s="5" t="n"/>
      <c r="IY56" s="5" t="n"/>
      <c r="IZ56" s="5" t="n"/>
      <c r="JA56" s="5" t="n"/>
      <c r="JB56" s="5" t="n"/>
      <c r="JC56" s="5" t="n"/>
      <c r="JD56" s="5" t="n"/>
      <c r="JE56" s="5" t="n"/>
      <c r="JF56" s="5" t="n"/>
      <c r="JG56" s="5" t="n"/>
      <c r="JH56" s="5" t="n"/>
      <c r="JI56" s="5" t="n"/>
      <c r="JJ56" s="5" t="n"/>
      <c r="JK56" s="5" t="n"/>
      <c r="JL56" s="5" t="n"/>
      <c r="JM56" s="5" t="n"/>
      <c r="JN56" s="5" t="n"/>
      <c r="JO56" s="5" t="n"/>
      <c r="JP56" s="5" t="n"/>
      <c r="JQ56" s="5" t="n"/>
      <c r="JR56" s="5" t="n"/>
      <c r="JS56" s="5" t="n"/>
      <c r="JT56" s="5" t="n"/>
      <c r="JU56" s="5" t="n"/>
      <c r="JV56" s="5" t="n"/>
      <c r="JW56" s="5" t="n"/>
      <c r="JX56" s="5" t="n"/>
      <c r="JY56" s="5" t="n"/>
      <c r="JZ56" s="5" t="n"/>
      <c r="KA56" s="5" t="n"/>
      <c r="KB56" s="5" t="n"/>
      <c r="KC56" s="5" t="n"/>
      <c r="KD56" s="5" t="n"/>
      <c r="KE56" s="5" t="n"/>
      <c r="KF56" s="5" t="n"/>
      <c r="KG56" s="5" t="n"/>
      <c r="KH56" s="5" t="n"/>
      <c r="KI56" s="5" t="n"/>
      <c r="KJ56" s="5" t="n"/>
      <c r="KK56" s="5" t="n"/>
      <c r="KL56" s="5" t="n"/>
      <c r="KM56" s="5" t="n"/>
      <c r="KN56" s="5" t="n"/>
      <c r="KO56" s="5" t="n"/>
      <c r="KP56" s="5" t="n"/>
      <c r="KQ56" s="5" t="n"/>
      <c r="KR56" s="5" t="n"/>
      <c r="KS56" s="5" t="n"/>
      <c r="KT56" s="5" t="n"/>
      <c r="KU56" s="5" t="n"/>
      <c r="KV56" s="5" t="n"/>
      <c r="KW56" s="5" t="n"/>
      <c r="KX56" s="5" t="n"/>
      <c r="KY56" s="5" t="n"/>
      <c r="KZ56" s="5" t="n"/>
      <c r="LA56" s="5" t="n"/>
      <c r="LB56" s="5" t="n"/>
      <c r="LC56" s="5" t="n"/>
      <c r="LD56" s="5" t="n"/>
      <c r="LE56" s="5" t="n"/>
      <c r="LF56" s="5" t="n"/>
      <c r="LG56" s="5" t="n"/>
      <c r="LH56" s="5" t="n"/>
      <c r="LI56" s="5" t="n"/>
      <c r="LJ56" s="5" t="n"/>
      <c r="LK56" s="5" t="n"/>
      <c r="LL56" s="5" t="n"/>
      <c r="LM56" s="5" t="n"/>
      <c r="LN56" s="5" t="n"/>
      <c r="LO56" s="5" t="n"/>
      <c r="LP56" s="5" t="n"/>
      <c r="LQ56" s="5" t="n"/>
      <c r="LR56" s="5" t="n"/>
      <c r="LS56" s="5" t="n"/>
      <c r="LT56" s="5" t="n"/>
      <c r="LU56" s="5" t="n"/>
      <c r="LV56" s="5" t="n"/>
      <c r="LW56" s="5" t="n"/>
      <c r="LX56" s="5" t="n"/>
      <c r="LY56" s="5" t="n"/>
      <c r="LZ56" s="5" t="n"/>
      <c r="MA56" s="5" t="n"/>
      <c r="MB56" s="5" t="n"/>
      <c r="MC56" s="5" t="n"/>
    </row>
    <row r="57">
      <c r="A57" s="3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  <c r="EM57" s="5" t="n"/>
      <c r="EN57" s="5" t="n"/>
      <c r="EO57" s="5" t="n"/>
      <c r="EP57" s="5" t="n"/>
      <c r="EQ57" s="5" t="n"/>
      <c r="ER57" s="5" t="n"/>
      <c r="ES57" s="5" t="n"/>
      <c r="ET57" s="5" t="n"/>
      <c r="EU57" s="5" t="n"/>
      <c r="EV57" s="5" t="n"/>
      <c r="EW57" s="5" t="n"/>
      <c r="EX57" s="5" t="n"/>
      <c r="EY57" s="5" t="n"/>
      <c r="EZ57" s="5" t="n"/>
      <c r="FA57" s="5" t="n"/>
      <c r="FB57" s="5" t="n"/>
      <c r="FC57" s="5" t="n"/>
      <c r="FD57" s="5" t="n"/>
      <c r="FE57" s="5" t="n"/>
      <c r="FF57" s="5" t="n"/>
      <c r="FG57" s="5" t="n"/>
      <c r="FH57" s="5" t="n"/>
      <c r="FI57" s="5" t="n"/>
      <c r="FJ57" s="5" t="n"/>
      <c r="FK57" s="5" t="n"/>
      <c r="FL57" s="5" t="n"/>
      <c r="FM57" s="5" t="n"/>
      <c r="FN57" s="5" t="n"/>
      <c r="FO57" s="5" t="n"/>
      <c r="FP57" s="5" t="n"/>
      <c r="FQ57" s="5" t="n"/>
      <c r="FR57" s="5" t="n"/>
      <c r="FS57" s="5" t="n"/>
      <c r="FT57" s="5" t="n"/>
      <c r="FU57" s="5" t="n"/>
      <c r="FV57" s="5" t="n"/>
      <c r="FW57" s="5" t="n"/>
      <c r="FX57" s="5" t="n"/>
      <c r="FY57" s="5" t="n"/>
      <c r="FZ57" s="5" t="n"/>
      <c r="GA57" s="5" t="n"/>
      <c r="GB57" s="5" t="n"/>
      <c r="GC57" s="5" t="n"/>
      <c r="GD57" s="5" t="n"/>
      <c r="GE57" s="5" t="n"/>
      <c r="GF57" s="5" t="n"/>
      <c r="GG57" s="5" t="n"/>
      <c r="GH57" s="5" t="n"/>
      <c r="GI57" s="5" t="n"/>
      <c r="GJ57" s="5" t="n"/>
      <c r="GK57" s="5" t="n"/>
      <c r="GL57" s="5" t="n"/>
      <c r="GM57" s="5" t="n"/>
      <c r="GN57" s="5" t="n"/>
      <c r="GO57" s="5" t="n"/>
      <c r="GP57" s="5" t="n"/>
      <c r="GQ57" s="5" t="n"/>
      <c r="GR57" s="5" t="n"/>
      <c r="GS57" s="5" t="n"/>
      <c r="GT57" s="5" t="n"/>
      <c r="GU57" s="5" t="n"/>
      <c r="GV57" s="5" t="n"/>
      <c r="GW57" s="5" t="n"/>
      <c r="GX57" s="5" t="n"/>
      <c r="GY57" s="5" t="n"/>
      <c r="GZ57" s="5" t="n"/>
      <c r="HA57" s="5" t="n"/>
      <c r="HB57" s="5" t="n"/>
      <c r="HC57" s="5" t="n"/>
      <c r="HD57" s="5" t="n"/>
      <c r="HE57" s="5" t="n"/>
      <c r="HF57" s="5" t="n"/>
      <c r="HG57" s="5" t="n"/>
      <c r="HH57" s="5" t="n"/>
      <c r="HI57" s="5" t="n"/>
      <c r="HJ57" s="5" t="n"/>
      <c r="HK57" s="5" t="n"/>
      <c r="HL57" s="5" t="n"/>
      <c r="HM57" s="5" t="n"/>
      <c r="HN57" s="5" t="n"/>
      <c r="HO57" s="5" t="n"/>
      <c r="HP57" s="5" t="n"/>
      <c r="HQ57" s="5" t="n"/>
      <c r="HR57" s="5" t="n"/>
      <c r="HS57" s="5" t="n"/>
      <c r="HT57" s="5" t="n"/>
      <c r="HU57" s="5" t="n"/>
      <c r="HV57" s="5" t="n"/>
      <c r="HW57" s="5" t="n"/>
      <c r="HX57" s="5" t="n"/>
      <c r="HY57" s="5" t="n"/>
      <c r="HZ57" s="5" t="n"/>
      <c r="IA57" s="5" t="n"/>
      <c r="IB57" s="5" t="n"/>
      <c r="IC57" s="5" t="n"/>
      <c r="ID57" s="5" t="n"/>
      <c r="IE57" s="5" t="n"/>
      <c r="IF57" s="5" t="n"/>
      <c r="IG57" s="5" t="n"/>
      <c r="IH57" s="5" t="n"/>
      <c r="II57" s="5" t="n"/>
      <c r="IJ57" s="5" t="n"/>
      <c r="IK57" s="5" t="n"/>
      <c r="IL57" s="5" t="n"/>
      <c r="IM57" s="5" t="n"/>
      <c r="IN57" s="5" t="n"/>
      <c r="IO57" s="5" t="n"/>
      <c r="IP57" s="5" t="n"/>
      <c r="IQ57" s="5" t="n"/>
      <c r="IR57" s="5" t="n"/>
      <c r="IS57" s="5" t="n"/>
      <c r="IT57" s="5" t="n"/>
      <c r="IU57" s="5" t="n"/>
      <c r="IV57" s="5" t="n"/>
      <c r="IW57" s="5" t="n"/>
      <c r="IX57" s="5" t="n"/>
      <c r="IY57" s="5" t="n"/>
      <c r="IZ57" s="5" t="n"/>
      <c r="JA57" s="5" t="n"/>
      <c r="JB57" s="5" t="n"/>
      <c r="JC57" s="5" t="n"/>
      <c r="JD57" s="5" t="n"/>
      <c r="JE57" s="5" t="n"/>
      <c r="JF57" s="5" t="n"/>
      <c r="JG57" s="5" t="n"/>
      <c r="JH57" s="5" t="n"/>
      <c r="JI57" s="5" t="n"/>
      <c r="JJ57" s="5" t="n"/>
      <c r="JK57" s="5" t="n"/>
      <c r="JL57" s="5" t="n"/>
      <c r="JM57" s="5" t="n"/>
      <c r="JN57" s="5" t="n"/>
      <c r="JO57" s="5" t="n"/>
      <c r="JP57" s="5" t="n"/>
      <c r="JQ57" s="5" t="n"/>
      <c r="JR57" s="5" t="n"/>
      <c r="JS57" s="5" t="n"/>
      <c r="JT57" s="5" t="n"/>
      <c r="JU57" s="5" t="n"/>
      <c r="JV57" s="5" t="n"/>
      <c r="JW57" s="5" t="n"/>
      <c r="JX57" s="5" t="n"/>
      <c r="JY57" s="5" t="n"/>
      <c r="JZ57" s="5" t="n"/>
      <c r="KA57" s="5" t="n"/>
      <c r="KB57" s="5" t="n"/>
      <c r="KC57" s="5" t="n"/>
      <c r="KD57" s="5" t="n"/>
      <c r="KE57" s="5" t="n"/>
      <c r="KF57" s="5" t="n"/>
      <c r="KG57" s="5" t="n"/>
      <c r="KH57" s="5" t="n"/>
      <c r="KI57" s="5" t="n"/>
      <c r="KJ57" s="5" t="n"/>
      <c r="KK57" s="5" t="n"/>
      <c r="KL57" s="5" t="n"/>
      <c r="KM57" s="5" t="n"/>
      <c r="KN57" s="5" t="n"/>
      <c r="KO57" s="5" t="n"/>
      <c r="KP57" s="5" t="n"/>
      <c r="KQ57" s="5" t="n"/>
      <c r="KR57" s="5" t="n"/>
      <c r="KS57" s="5" t="n"/>
      <c r="KT57" s="5" t="n"/>
      <c r="KU57" s="5" t="n"/>
      <c r="KV57" s="5" t="n"/>
      <c r="KW57" s="5" t="n"/>
      <c r="KX57" s="5" t="n"/>
      <c r="KY57" s="5" t="n"/>
      <c r="KZ57" s="5" t="n"/>
      <c r="LA57" s="5" t="n"/>
      <c r="LB57" s="5" t="n"/>
      <c r="LC57" s="5" t="n"/>
      <c r="LD57" s="5" t="n"/>
      <c r="LE57" s="5" t="n"/>
      <c r="LF57" s="5" t="n"/>
      <c r="LG57" s="5" t="n"/>
      <c r="LH57" s="5" t="n"/>
      <c r="LI57" s="5" t="n"/>
      <c r="LJ57" s="5" t="n"/>
      <c r="LK57" s="5" t="n"/>
      <c r="LL57" s="5" t="n"/>
      <c r="LM57" s="5" t="n"/>
      <c r="LN57" s="5" t="n"/>
      <c r="LO57" s="5" t="n"/>
      <c r="LP57" s="5" t="n"/>
      <c r="LQ57" s="5" t="n"/>
      <c r="LR57" s="5" t="n"/>
      <c r="LS57" s="5" t="n"/>
      <c r="LT57" s="5" t="n"/>
      <c r="LU57" s="5" t="n"/>
      <c r="LV57" s="5" t="n"/>
      <c r="LW57" s="5" t="n"/>
      <c r="LX57" s="5" t="n"/>
      <c r="LY57" s="5" t="n"/>
      <c r="LZ57" s="5" t="n"/>
      <c r="MA57" s="5" t="n"/>
      <c r="MB57" s="5" t="n"/>
      <c r="MC57" s="5" t="n"/>
    </row>
    <row r="58">
      <c r="A58" s="3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  <c r="EM58" s="5" t="n"/>
      <c r="EN58" s="5" t="n"/>
      <c r="EO58" s="5" t="n"/>
      <c r="EP58" s="5" t="n"/>
      <c r="EQ58" s="5" t="n"/>
      <c r="ER58" s="5" t="n"/>
      <c r="ES58" s="5" t="n"/>
      <c r="ET58" s="5" t="n"/>
      <c r="EU58" s="5" t="n"/>
      <c r="EV58" s="5" t="n"/>
      <c r="EW58" s="5" t="n"/>
      <c r="EX58" s="5" t="n"/>
      <c r="EY58" s="5" t="n"/>
      <c r="EZ58" s="5" t="n"/>
      <c r="FA58" s="5" t="n"/>
      <c r="FB58" s="5" t="n"/>
      <c r="FC58" s="5" t="n"/>
      <c r="FD58" s="5" t="n"/>
      <c r="FE58" s="5" t="n"/>
      <c r="FF58" s="5" t="n"/>
      <c r="FG58" s="5" t="n"/>
      <c r="FH58" s="5" t="n"/>
      <c r="FI58" s="5" t="n"/>
      <c r="FJ58" s="5" t="n"/>
      <c r="FK58" s="5" t="n"/>
      <c r="FL58" s="5" t="n"/>
      <c r="FM58" s="5" t="n"/>
      <c r="FN58" s="5" t="n"/>
      <c r="FO58" s="5" t="n"/>
      <c r="FP58" s="5" t="n"/>
      <c r="FQ58" s="5" t="n"/>
      <c r="FR58" s="5" t="n"/>
      <c r="FS58" s="5" t="n"/>
      <c r="FT58" s="5" t="n"/>
      <c r="FU58" s="5" t="n"/>
      <c r="FV58" s="5" t="n"/>
      <c r="FW58" s="5" t="n"/>
      <c r="FX58" s="5" t="n"/>
      <c r="FY58" s="5" t="n"/>
      <c r="FZ58" s="5" t="n"/>
      <c r="GA58" s="5" t="n"/>
      <c r="GB58" s="5" t="n"/>
      <c r="GC58" s="5" t="n"/>
      <c r="GD58" s="5" t="n"/>
      <c r="GE58" s="5" t="n"/>
      <c r="GF58" s="5" t="n"/>
      <c r="GG58" s="5" t="n"/>
      <c r="GH58" s="5" t="n"/>
      <c r="GI58" s="5" t="n"/>
      <c r="GJ58" s="5" t="n"/>
      <c r="GK58" s="5" t="n"/>
      <c r="GL58" s="5" t="n"/>
      <c r="GM58" s="5" t="n"/>
      <c r="GN58" s="5" t="n"/>
      <c r="GO58" s="5" t="n"/>
      <c r="GP58" s="5" t="n"/>
      <c r="GQ58" s="5" t="n"/>
      <c r="GR58" s="5" t="n"/>
      <c r="GS58" s="5" t="n"/>
      <c r="GT58" s="5" t="n"/>
      <c r="GU58" s="5" t="n"/>
      <c r="GV58" s="5" t="n"/>
      <c r="GW58" s="5" t="n"/>
      <c r="GX58" s="5" t="n"/>
      <c r="GY58" s="5" t="n"/>
      <c r="GZ58" s="5" t="n"/>
      <c r="HA58" s="5" t="n"/>
      <c r="HB58" s="5" t="n"/>
      <c r="HC58" s="5" t="n"/>
      <c r="HD58" s="5" t="n"/>
      <c r="HE58" s="5" t="n"/>
      <c r="HF58" s="5" t="n"/>
      <c r="HG58" s="5" t="n"/>
      <c r="HH58" s="5" t="n"/>
      <c r="HI58" s="5" t="n"/>
      <c r="HJ58" s="5" t="n"/>
      <c r="HK58" s="5" t="n"/>
      <c r="HL58" s="5" t="n"/>
      <c r="HM58" s="5" t="n"/>
      <c r="HN58" s="5" t="n"/>
      <c r="HO58" s="5" t="n"/>
      <c r="HP58" s="5" t="n"/>
      <c r="HQ58" s="5" t="n"/>
      <c r="HR58" s="5" t="n"/>
      <c r="HS58" s="5" t="n"/>
      <c r="HT58" s="5" t="n"/>
      <c r="HU58" s="5" t="n"/>
      <c r="HV58" s="5" t="n"/>
      <c r="HW58" s="5" t="n"/>
      <c r="HX58" s="5" t="n"/>
      <c r="HY58" s="5" t="n"/>
      <c r="HZ58" s="5" t="n"/>
      <c r="IA58" s="5" t="n"/>
      <c r="IB58" s="5" t="n"/>
      <c r="IC58" s="5" t="n"/>
      <c r="ID58" s="5" t="n"/>
      <c r="IE58" s="5" t="n"/>
      <c r="IF58" s="5" t="n"/>
      <c r="IG58" s="5" t="n"/>
      <c r="IH58" s="5" t="n"/>
      <c r="II58" s="5" t="n"/>
      <c r="IJ58" s="5" t="n"/>
      <c r="IK58" s="5" t="n"/>
      <c r="IL58" s="5" t="n"/>
      <c r="IM58" s="5" t="n"/>
      <c r="IN58" s="5" t="n"/>
      <c r="IO58" s="5" t="n"/>
      <c r="IP58" s="5" t="n"/>
      <c r="IQ58" s="5" t="n"/>
      <c r="IR58" s="5" t="n"/>
      <c r="IS58" s="5" t="n"/>
      <c r="IT58" s="5" t="n"/>
      <c r="IU58" s="5" t="n"/>
      <c r="IV58" s="5" t="n"/>
      <c r="IW58" s="5" t="n"/>
      <c r="IX58" s="5" t="n"/>
      <c r="IY58" s="5" t="n"/>
      <c r="IZ58" s="5" t="n"/>
      <c r="JA58" s="5" t="n"/>
      <c r="JB58" s="5" t="n"/>
      <c r="JC58" s="5" t="n"/>
      <c r="JD58" s="5" t="n"/>
      <c r="JE58" s="5" t="n"/>
      <c r="JF58" s="5" t="n"/>
      <c r="JG58" s="5" t="n"/>
      <c r="JH58" s="5" t="n"/>
      <c r="JI58" s="5" t="n"/>
      <c r="JJ58" s="5" t="n"/>
      <c r="JK58" s="5" t="n"/>
      <c r="JL58" s="5" t="n"/>
      <c r="JM58" s="5" t="n"/>
      <c r="JN58" s="5" t="n"/>
      <c r="JO58" s="5" t="n"/>
      <c r="JP58" s="5" t="n"/>
      <c r="JQ58" s="5" t="n"/>
      <c r="JR58" s="5" t="n"/>
      <c r="JS58" s="5" t="n"/>
      <c r="JT58" s="5" t="n"/>
      <c r="JU58" s="5" t="n"/>
      <c r="JV58" s="5" t="n"/>
      <c r="JW58" s="5" t="n"/>
      <c r="JX58" s="5" t="n"/>
      <c r="JY58" s="5" t="n"/>
      <c r="JZ58" s="5" t="n"/>
      <c r="KA58" s="5" t="n"/>
      <c r="KB58" s="5" t="n"/>
      <c r="KC58" s="5" t="n"/>
      <c r="KD58" s="5" t="n"/>
      <c r="KE58" s="5" t="n"/>
      <c r="KF58" s="5" t="n"/>
      <c r="KG58" s="5" t="n"/>
      <c r="KH58" s="5" t="n"/>
      <c r="KI58" s="5" t="n"/>
      <c r="KJ58" s="5" t="n"/>
      <c r="KK58" s="5" t="n"/>
      <c r="KL58" s="5" t="n"/>
      <c r="KM58" s="5" t="n"/>
      <c r="KN58" s="5" t="n"/>
      <c r="KO58" s="5" t="n"/>
      <c r="KP58" s="5" t="n"/>
      <c r="KQ58" s="5" t="n"/>
      <c r="KR58" s="5" t="n"/>
      <c r="KS58" s="5" t="n"/>
      <c r="KT58" s="5" t="n"/>
      <c r="KU58" s="5" t="n"/>
      <c r="KV58" s="5" t="n"/>
      <c r="KW58" s="5" t="n"/>
      <c r="KX58" s="5" t="n"/>
      <c r="KY58" s="5" t="n"/>
      <c r="KZ58" s="5" t="n"/>
      <c r="LA58" s="5" t="n"/>
      <c r="LB58" s="5" t="n"/>
      <c r="LC58" s="5" t="n"/>
      <c r="LD58" s="5" t="n"/>
      <c r="LE58" s="5" t="n"/>
      <c r="LF58" s="5" t="n"/>
      <c r="LG58" s="5" t="n"/>
      <c r="LH58" s="5" t="n"/>
      <c r="LI58" s="5" t="n"/>
      <c r="LJ58" s="5" t="n"/>
      <c r="LK58" s="5" t="n"/>
      <c r="LL58" s="5" t="n"/>
      <c r="LM58" s="5" t="n"/>
      <c r="LN58" s="5" t="n"/>
      <c r="LO58" s="5" t="n"/>
      <c r="LP58" s="5" t="n"/>
      <c r="LQ58" s="5" t="n"/>
      <c r="LR58" s="5" t="n"/>
      <c r="LS58" s="5" t="n"/>
      <c r="LT58" s="5" t="n"/>
      <c r="LU58" s="5" t="n"/>
      <c r="LV58" s="5" t="n"/>
      <c r="LW58" s="5" t="n"/>
      <c r="LX58" s="5" t="n"/>
      <c r="LY58" s="5" t="n"/>
      <c r="LZ58" s="5" t="n"/>
      <c r="MA58" s="5" t="n"/>
      <c r="MB58" s="5" t="n"/>
      <c r="MC58" s="5" t="n"/>
    </row>
    <row r="59">
      <c r="A59" s="3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  <c r="EM59" s="5" t="n"/>
      <c r="EN59" s="5" t="n"/>
      <c r="EO59" s="5" t="n"/>
      <c r="EP59" s="5" t="n"/>
      <c r="EQ59" s="5" t="n"/>
      <c r="ER59" s="5" t="n"/>
      <c r="ES59" s="5" t="n"/>
      <c r="ET59" s="5" t="n"/>
      <c r="EU59" s="5" t="n"/>
      <c r="EV59" s="5" t="n"/>
      <c r="EW59" s="5" t="n"/>
      <c r="EX59" s="5" t="n"/>
      <c r="EY59" s="5" t="n"/>
      <c r="EZ59" s="5" t="n"/>
      <c r="FA59" s="5" t="n"/>
      <c r="FB59" s="5" t="n"/>
      <c r="FC59" s="5" t="n"/>
      <c r="FD59" s="5" t="n"/>
      <c r="FE59" s="5" t="n"/>
      <c r="FF59" s="5" t="n"/>
      <c r="FG59" s="5" t="n"/>
      <c r="FH59" s="5" t="n"/>
      <c r="FI59" s="5" t="n"/>
      <c r="FJ59" s="5" t="n"/>
      <c r="FK59" s="5" t="n"/>
      <c r="FL59" s="5" t="n"/>
      <c r="FM59" s="5" t="n"/>
      <c r="FN59" s="5" t="n"/>
      <c r="FO59" s="5" t="n"/>
      <c r="FP59" s="5" t="n"/>
      <c r="FQ59" s="5" t="n"/>
      <c r="FR59" s="5" t="n"/>
      <c r="FS59" s="5" t="n"/>
      <c r="FT59" s="5" t="n"/>
      <c r="FU59" s="5" t="n"/>
      <c r="FV59" s="5" t="n"/>
      <c r="FW59" s="5" t="n"/>
      <c r="FX59" s="5" t="n"/>
      <c r="FY59" s="5" t="n"/>
      <c r="FZ59" s="5" t="n"/>
      <c r="GA59" s="5" t="n"/>
      <c r="GB59" s="5" t="n"/>
      <c r="GC59" s="5" t="n"/>
      <c r="GD59" s="5" t="n"/>
      <c r="GE59" s="5" t="n"/>
      <c r="GF59" s="5" t="n"/>
      <c r="GG59" s="5" t="n"/>
      <c r="GH59" s="5" t="n"/>
      <c r="GI59" s="5" t="n"/>
      <c r="GJ59" s="5" t="n"/>
      <c r="GK59" s="5" t="n"/>
      <c r="GL59" s="5" t="n"/>
      <c r="GM59" s="5" t="n"/>
      <c r="GN59" s="5" t="n"/>
      <c r="GO59" s="5" t="n"/>
      <c r="GP59" s="5" t="n"/>
      <c r="GQ59" s="5" t="n"/>
      <c r="GR59" s="5" t="n"/>
      <c r="GS59" s="5" t="n"/>
      <c r="GT59" s="5" t="n"/>
      <c r="GU59" s="5" t="n"/>
      <c r="GV59" s="5" t="n"/>
      <c r="GW59" s="5" t="n"/>
      <c r="GX59" s="5" t="n"/>
      <c r="GY59" s="5" t="n"/>
      <c r="GZ59" s="5" t="n"/>
      <c r="HA59" s="5" t="n"/>
      <c r="HB59" s="5" t="n"/>
      <c r="HC59" s="5" t="n"/>
      <c r="HD59" s="5" t="n"/>
      <c r="HE59" s="5" t="n"/>
      <c r="HF59" s="5" t="n"/>
      <c r="HG59" s="5" t="n"/>
      <c r="HH59" s="5" t="n"/>
      <c r="HI59" s="5" t="n"/>
      <c r="HJ59" s="5" t="n"/>
      <c r="HK59" s="5" t="n"/>
      <c r="HL59" s="5" t="n"/>
      <c r="HM59" s="5" t="n"/>
      <c r="HN59" s="5" t="n"/>
      <c r="HO59" s="5" t="n"/>
      <c r="HP59" s="5" t="n"/>
      <c r="HQ59" s="5" t="n"/>
      <c r="HR59" s="5" t="n"/>
      <c r="HS59" s="5" t="n"/>
      <c r="HT59" s="5" t="n"/>
      <c r="HU59" s="5" t="n"/>
      <c r="HV59" s="5" t="n"/>
      <c r="HW59" s="5" t="n"/>
      <c r="HX59" s="5" t="n"/>
      <c r="HY59" s="5" t="n"/>
      <c r="HZ59" s="5" t="n"/>
      <c r="IA59" s="5" t="n"/>
      <c r="IB59" s="5" t="n"/>
      <c r="IC59" s="5" t="n"/>
      <c r="ID59" s="5" t="n"/>
      <c r="IE59" s="5" t="n"/>
      <c r="IF59" s="5" t="n"/>
      <c r="IG59" s="5" t="n"/>
      <c r="IH59" s="5" t="n"/>
      <c r="II59" s="5" t="n"/>
      <c r="IJ59" s="5" t="n"/>
      <c r="IK59" s="5" t="n"/>
      <c r="IL59" s="5" t="n"/>
      <c r="IM59" s="5" t="n"/>
      <c r="IN59" s="5" t="n"/>
      <c r="IO59" s="5" t="n"/>
      <c r="IP59" s="5" t="n"/>
      <c r="IQ59" s="5" t="n"/>
      <c r="IR59" s="5" t="n"/>
      <c r="IS59" s="5" t="n"/>
      <c r="IT59" s="5" t="n"/>
      <c r="IU59" s="5" t="n"/>
      <c r="IV59" s="5" t="n"/>
      <c r="IW59" s="5" t="n"/>
      <c r="IX59" s="5" t="n"/>
      <c r="IY59" s="5" t="n"/>
      <c r="IZ59" s="5" t="n"/>
      <c r="JA59" s="5" t="n"/>
      <c r="JB59" s="5" t="n"/>
      <c r="JC59" s="5" t="n"/>
      <c r="JD59" s="5" t="n"/>
      <c r="JE59" s="5" t="n"/>
      <c r="JF59" s="5" t="n"/>
      <c r="JG59" s="5" t="n"/>
      <c r="JH59" s="5" t="n"/>
      <c r="JI59" s="5" t="n"/>
      <c r="JJ59" s="5" t="n"/>
      <c r="JK59" s="5" t="n"/>
      <c r="JL59" s="5" t="n"/>
      <c r="JM59" s="5" t="n"/>
      <c r="JN59" s="5" t="n"/>
      <c r="JO59" s="5" t="n"/>
      <c r="JP59" s="5" t="n"/>
      <c r="JQ59" s="5" t="n"/>
      <c r="JR59" s="5" t="n"/>
      <c r="JS59" s="5" t="n"/>
      <c r="JT59" s="5" t="n"/>
      <c r="JU59" s="5" t="n"/>
      <c r="JV59" s="5" t="n"/>
      <c r="JW59" s="5" t="n"/>
      <c r="JX59" s="5" t="n"/>
      <c r="JY59" s="5" t="n"/>
      <c r="JZ59" s="5" t="n"/>
      <c r="KA59" s="5" t="n"/>
      <c r="KB59" s="5" t="n"/>
      <c r="KC59" s="5" t="n"/>
      <c r="KD59" s="5" t="n"/>
      <c r="KE59" s="5" t="n"/>
      <c r="KF59" s="5" t="n"/>
      <c r="KG59" s="5" t="n"/>
      <c r="KH59" s="5" t="n"/>
      <c r="KI59" s="5" t="n"/>
      <c r="KJ59" s="5" t="n"/>
      <c r="KK59" s="5" t="n"/>
      <c r="KL59" s="5" t="n"/>
      <c r="KM59" s="5" t="n"/>
      <c r="KN59" s="5" t="n"/>
      <c r="KO59" s="5" t="n"/>
      <c r="KP59" s="5" t="n"/>
      <c r="KQ59" s="5" t="n"/>
      <c r="KR59" s="5" t="n"/>
      <c r="KS59" s="5" t="n"/>
      <c r="KT59" s="5" t="n"/>
      <c r="KU59" s="5" t="n"/>
      <c r="KV59" s="5" t="n"/>
      <c r="KW59" s="5" t="n"/>
      <c r="KX59" s="5" t="n"/>
      <c r="KY59" s="5" t="n"/>
      <c r="KZ59" s="5" t="n"/>
      <c r="LA59" s="5" t="n"/>
      <c r="LB59" s="5" t="n"/>
      <c r="LC59" s="5" t="n"/>
      <c r="LD59" s="5" t="n"/>
      <c r="LE59" s="5" t="n"/>
      <c r="LF59" s="5" t="n"/>
      <c r="LG59" s="5" t="n"/>
      <c r="LH59" s="5" t="n"/>
      <c r="LI59" s="5" t="n"/>
      <c r="LJ59" s="5" t="n"/>
      <c r="LK59" s="5" t="n"/>
      <c r="LL59" s="5" t="n"/>
      <c r="LM59" s="5" t="n"/>
      <c r="LN59" s="5" t="n"/>
      <c r="LO59" s="5" t="n"/>
      <c r="LP59" s="5" t="n"/>
      <c r="LQ59" s="5" t="n"/>
      <c r="LR59" s="5" t="n"/>
      <c r="LS59" s="5" t="n"/>
      <c r="LT59" s="5" t="n"/>
      <c r="LU59" s="5" t="n"/>
      <c r="LV59" s="5" t="n"/>
      <c r="LW59" s="5" t="n"/>
      <c r="LX59" s="5" t="n"/>
      <c r="LY59" s="5" t="n"/>
      <c r="LZ59" s="5" t="n"/>
      <c r="MA59" s="5" t="n"/>
      <c r="MB59" s="5" t="n"/>
      <c r="MC59" s="5" t="n"/>
    </row>
    <row r="60">
      <c r="A60" s="3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  <c r="EM60" s="5" t="n"/>
      <c r="EN60" s="5" t="n"/>
      <c r="EO60" s="5" t="n"/>
      <c r="EP60" s="5" t="n"/>
      <c r="EQ60" s="5" t="n"/>
      <c r="ER60" s="5" t="n"/>
      <c r="ES60" s="5" t="n"/>
      <c r="ET60" s="5" t="n"/>
      <c r="EU60" s="5" t="n"/>
      <c r="EV60" s="5" t="n"/>
      <c r="EW60" s="5" t="n"/>
      <c r="EX60" s="5" t="n"/>
      <c r="EY60" s="5" t="n"/>
      <c r="EZ60" s="5" t="n"/>
      <c r="FA60" s="5" t="n"/>
      <c r="FB60" s="5" t="n"/>
      <c r="FC60" s="5" t="n"/>
      <c r="FD60" s="5" t="n"/>
      <c r="FE60" s="5" t="n"/>
      <c r="FF60" s="5" t="n"/>
      <c r="FG60" s="5" t="n"/>
      <c r="FH60" s="5" t="n"/>
      <c r="FI60" s="5" t="n"/>
      <c r="FJ60" s="5" t="n"/>
      <c r="FK60" s="5" t="n"/>
      <c r="FL60" s="5" t="n"/>
      <c r="FM60" s="5" t="n"/>
      <c r="FN60" s="5" t="n"/>
      <c r="FO60" s="5" t="n"/>
      <c r="FP60" s="5" t="n"/>
      <c r="FQ60" s="5" t="n"/>
      <c r="FR60" s="5" t="n"/>
      <c r="FS60" s="5" t="n"/>
      <c r="FT60" s="5" t="n"/>
      <c r="FU60" s="5" t="n"/>
      <c r="FV60" s="5" t="n"/>
      <c r="FW60" s="5" t="n"/>
      <c r="FX60" s="5" t="n"/>
      <c r="FY60" s="5" t="n"/>
      <c r="FZ60" s="5" t="n"/>
      <c r="GA60" s="5" t="n"/>
      <c r="GB60" s="5" t="n"/>
      <c r="GC60" s="5" t="n"/>
      <c r="GD60" s="5" t="n"/>
      <c r="GE60" s="5" t="n"/>
      <c r="GF60" s="5" t="n"/>
      <c r="GG60" s="5" t="n"/>
      <c r="GH60" s="5" t="n"/>
      <c r="GI60" s="5" t="n"/>
      <c r="GJ60" s="5" t="n"/>
      <c r="GK60" s="5" t="n"/>
      <c r="GL60" s="5" t="n"/>
      <c r="GM60" s="5" t="n"/>
      <c r="GN60" s="5" t="n"/>
      <c r="GO60" s="5" t="n"/>
      <c r="GP60" s="5" t="n"/>
      <c r="GQ60" s="5" t="n"/>
      <c r="GR60" s="5" t="n"/>
      <c r="GS60" s="5" t="n"/>
      <c r="GT60" s="5" t="n"/>
      <c r="GU60" s="5" t="n"/>
      <c r="GV60" s="5" t="n"/>
      <c r="GW60" s="5" t="n"/>
      <c r="GX60" s="5" t="n"/>
      <c r="GY60" s="5" t="n"/>
      <c r="GZ60" s="5" t="n"/>
      <c r="HA60" s="5" t="n"/>
      <c r="HB60" s="5" t="n"/>
      <c r="HC60" s="5" t="n"/>
      <c r="HD60" s="5" t="n"/>
      <c r="HE60" s="5" t="n"/>
      <c r="HF60" s="5" t="n"/>
      <c r="HG60" s="5" t="n"/>
      <c r="HH60" s="5" t="n"/>
      <c r="HI60" s="5" t="n"/>
      <c r="HJ60" s="5" t="n"/>
      <c r="HK60" s="5" t="n"/>
      <c r="HL60" s="5" t="n"/>
      <c r="HM60" s="5" t="n"/>
      <c r="HN60" s="5" t="n"/>
      <c r="HO60" s="5" t="n"/>
      <c r="HP60" s="5" t="n"/>
      <c r="HQ60" s="5" t="n"/>
      <c r="HR60" s="5" t="n"/>
      <c r="HS60" s="5" t="n"/>
      <c r="HT60" s="5" t="n"/>
      <c r="HU60" s="5" t="n"/>
      <c r="HV60" s="5" t="n"/>
      <c r="HW60" s="5" t="n"/>
      <c r="HX60" s="5" t="n"/>
      <c r="HY60" s="5" t="n"/>
      <c r="HZ60" s="5" t="n"/>
      <c r="IA60" s="5" t="n"/>
      <c r="IB60" s="5" t="n"/>
      <c r="IC60" s="5" t="n"/>
      <c r="ID60" s="5" t="n"/>
      <c r="IE60" s="5" t="n"/>
      <c r="IF60" s="5" t="n"/>
      <c r="IG60" s="5" t="n"/>
      <c r="IH60" s="5" t="n"/>
      <c r="II60" s="5" t="n"/>
      <c r="IJ60" s="5" t="n"/>
      <c r="IK60" s="5" t="n"/>
      <c r="IL60" s="5" t="n"/>
      <c r="IM60" s="5" t="n"/>
      <c r="IN60" s="5" t="n"/>
      <c r="IO60" s="5" t="n"/>
      <c r="IP60" s="5" t="n"/>
      <c r="IQ60" s="5" t="n"/>
      <c r="IR60" s="5" t="n"/>
      <c r="IS60" s="5" t="n"/>
      <c r="IT60" s="5" t="n"/>
      <c r="IU60" s="5" t="n"/>
      <c r="IV60" s="5" t="n"/>
      <c r="IW60" s="5" t="n"/>
      <c r="IX60" s="5" t="n"/>
      <c r="IY60" s="5" t="n"/>
      <c r="IZ60" s="5" t="n"/>
      <c r="JA60" s="5" t="n"/>
      <c r="JB60" s="5" t="n"/>
      <c r="JC60" s="5" t="n"/>
      <c r="JD60" s="5" t="n"/>
      <c r="JE60" s="5" t="n"/>
      <c r="JF60" s="5" t="n"/>
      <c r="JG60" s="5" t="n"/>
      <c r="JH60" s="5" t="n"/>
      <c r="JI60" s="5" t="n"/>
      <c r="JJ60" s="5" t="n"/>
      <c r="JK60" s="5" t="n"/>
      <c r="JL60" s="5" t="n"/>
      <c r="JM60" s="5" t="n"/>
      <c r="JN60" s="5" t="n"/>
      <c r="JO60" s="5" t="n"/>
      <c r="JP60" s="5" t="n"/>
      <c r="JQ60" s="5" t="n"/>
      <c r="JR60" s="5" t="n"/>
      <c r="JS60" s="5" t="n"/>
      <c r="JT60" s="5" t="n"/>
      <c r="JU60" s="5" t="n"/>
      <c r="JV60" s="5" t="n"/>
      <c r="JW60" s="5" t="n"/>
      <c r="JX60" s="5" t="n"/>
      <c r="JY60" s="5" t="n"/>
      <c r="JZ60" s="5" t="n"/>
      <c r="KA60" s="5" t="n"/>
      <c r="KB60" s="5" t="n"/>
      <c r="KC60" s="5" t="n"/>
      <c r="KD60" s="5" t="n"/>
      <c r="KE60" s="5" t="n"/>
      <c r="KF60" s="5" t="n"/>
      <c r="KG60" s="5" t="n"/>
      <c r="KH60" s="5" t="n"/>
      <c r="KI60" s="5" t="n"/>
      <c r="KJ60" s="5" t="n"/>
      <c r="KK60" s="5" t="n"/>
      <c r="KL60" s="5" t="n"/>
      <c r="KM60" s="5" t="n"/>
      <c r="KN60" s="5" t="n"/>
      <c r="KO60" s="5" t="n"/>
      <c r="KP60" s="5" t="n"/>
      <c r="KQ60" s="5" t="n"/>
      <c r="KR60" s="5" t="n"/>
      <c r="KS60" s="5" t="n"/>
      <c r="KT60" s="5" t="n"/>
      <c r="KU60" s="5" t="n"/>
      <c r="KV60" s="5" t="n"/>
      <c r="KW60" s="5" t="n"/>
      <c r="KX60" s="5" t="n"/>
      <c r="KY60" s="5" t="n"/>
      <c r="KZ60" s="5" t="n"/>
      <c r="LA60" s="5" t="n"/>
      <c r="LB60" s="5" t="n"/>
      <c r="LC60" s="5" t="n"/>
      <c r="LD60" s="5" t="n"/>
      <c r="LE60" s="5" t="n"/>
      <c r="LF60" s="5" t="n"/>
      <c r="LG60" s="5" t="n"/>
      <c r="LH60" s="5" t="n"/>
      <c r="LI60" s="5" t="n"/>
      <c r="LJ60" s="5" t="n"/>
      <c r="LK60" s="5" t="n"/>
      <c r="LL60" s="5" t="n"/>
      <c r="LM60" s="5" t="n"/>
      <c r="LN60" s="5" t="n"/>
      <c r="LO60" s="5" t="n"/>
      <c r="LP60" s="5" t="n"/>
      <c r="LQ60" s="5" t="n"/>
      <c r="LR60" s="5" t="n"/>
      <c r="LS60" s="5" t="n"/>
      <c r="LT60" s="5" t="n"/>
      <c r="LU60" s="5" t="n"/>
      <c r="LV60" s="5" t="n"/>
      <c r="LW60" s="5" t="n"/>
      <c r="LX60" s="5" t="n"/>
      <c r="LY60" s="5" t="n"/>
      <c r="LZ60" s="5" t="n"/>
      <c r="MA60" s="5" t="n"/>
      <c r="MB60" s="5" t="n"/>
      <c r="MC60" s="5" t="n"/>
    </row>
    <row r="61">
      <c r="A61" s="3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  <c r="EM61" s="5" t="n"/>
      <c r="EN61" s="5" t="n"/>
      <c r="EO61" s="5" t="n"/>
      <c r="EP61" s="5" t="n"/>
      <c r="EQ61" s="5" t="n"/>
      <c r="ER61" s="5" t="n"/>
      <c r="ES61" s="5" t="n"/>
      <c r="ET61" s="5" t="n"/>
      <c r="EU61" s="5" t="n"/>
      <c r="EV61" s="5" t="n"/>
      <c r="EW61" s="5" t="n"/>
      <c r="EX61" s="5" t="n"/>
      <c r="EY61" s="5" t="n"/>
      <c r="EZ61" s="5" t="n"/>
      <c r="FA61" s="5" t="n"/>
      <c r="FB61" s="5" t="n"/>
      <c r="FC61" s="5" t="n"/>
      <c r="FD61" s="5" t="n"/>
      <c r="FE61" s="5" t="n"/>
      <c r="FF61" s="5" t="n"/>
      <c r="FG61" s="5" t="n"/>
      <c r="FH61" s="5" t="n"/>
      <c r="FI61" s="5" t="n"/>
      <c r="FJ61" s="5" t="n"/>
      <c r="FK61" s="5" t="n"/>
      <c r="FL61" s="5" t="n"/>
      <c r="FM61" s="5" t="n"/>
      <c r="FN61" s="5" t="n"/>
      <c r="FO61" s="5" t="n"/>
      <c r="FP61" s="5" t="n"/>
      <c r="FQ61" s="5" t="n"/>
      <c r="FR61" s="5" t="n"/>
      <c r="FS61" s="5" t="n"/>
      <c r="FT61" s="5" t="n"/>
      <c r="FU61" s="5" t="n"/>
      <c r="FV61" s="5" t="n"/>
      <c r="FW61" s="5" t="n"/>
      <c r="FX61" s="5" t="n"/>
      <c r="FY61" s="5" t="n"/>
      <c r="FZ61" s="5" t="n"/>
      <c r="GA61" s="5" t="n"/>
      <c r="GB61" s="5" t="n"/>
      <c r="GC61" s="5" t="n"/>
      <c r="GD61" s="5" t="n"/>
      <c r="GE61" s="5" t="n"/>
      <c r="GF61" s="5" t="n"/>
      <c r="GG61" s="5" t="n"/>
      <c r="GH61" s="5" t="n"/>
      <c r="GI61" s="5" t="n"/>
      <c r="GJ61" s="5" t="n"/>
      <c r="GK61" s="5" t="n"/>
      <c r="GL61" s="5" t="n"/>
      <c r="GM61" s="5" t="n"/>
      <c r="GN61" s="5" t="n"/>
      <c r="GO61" s="5" t="n"/>
      <c r="GP61" s="5" t="n"/>
      <c r="GQ61" s="5" t="n"/>
      <c r="GR61" s="5" t="n"/>
      <c r="GS61" s="5" t="n"/>
      <c r="GT61" s="5" t="n"/>
      <c r="GU61" s="5" t="n"/>
      <c r="GV61" s="5" t="n"/>
      <c r="GW61" s="5" t="n"/>
      <c r="GX61" s="5" t="n"/>
      <c r="GY61" s="5" t="n"/>
      <c r="GZ61" s="5" t="n"/>
      <c r="HA61" s="5" t="n"/>
      <c r="HB61" s="5" t="n"/>
      <c r="HC61" s="5" t="n"/>
      <c r="HD61" s="5" t="n"/>
      <c r="HE61" s="5" t="n"/>
      <c r="HF61" s="5" t="n"/>
      <c r="HG61" s="5" t="n"/>
      <c r="HH61" s="5" t="n"/>
      <c r="HI61" s="5" t="n"/>
      <c r="HJ61" s="5" t="n"/>
      <c r="HK61" s="5" t="n"/>
      <c r="HL61" s="5" t="n"/>
      <c r="HM61" s="5" t="n"/>
      <c r="HN61" s="5" t="n"/>
      <c r="HO61" s="5" t="n"/>
      <c r="HP61" s="5" t="n"/>
      <c r="HQ61" s="5" t="n"/>
      <c r="HR61" s="5" t="n"/>
      <c r="HS61" s="5" t="n"/>
      <c r="HT61" s="5" t="n"/>
      <c r="HU61" s="5" t="n"/>
      <c r="HV61" s="5" t="n"/>
      <c r="HW61" s="5" t="n"/>
      <c r="HX61" s="5" t="n"/>
      <c r="HY61" s="5" t="n"/>
      <c r="HZ61" s="5" t="n"/>
      <c r="IA61" s="5" t="n"/>
      <c r="IB61" s="5" t="n"/>
      <c r="IC61" s="5" t="n"/>
      <c r="ID61" s="5" t="n"/>
      <c r="IE61" s="5" t="n"/>
      <c r="IF61" s="5" t="n"/>
      <c r="IG61" s="5" t="n"/>
      <c r="IH61" s="5" t="n"/>
      <c r="II61" s="5" t="n"/>
      <c r="IJ61" s="5" t="n"/>
      <c r="IK61" s="5" t="n"/>
      <c r="IL61" s="5" t="n"/>
      <c r="IM61" s="5" t="n"/>
      <c r="IN61" s="5" t="n"/>
      <c r="IO61" s="5" t="n"/>
      <c r="IP61" s="5" t="n"/>
      <c r="IQ61" s="5" t="n"/>
      <c r="IR61" s="5" t="n"/>
      <c r="IS61" s="5" t="n"/>
      <c r="IT61" s="5" t="n"/>
      <c r="IU61" s="5" t="n"/>
      <c r="IV61" s="5" t="n"/>
      <c r="IW61" s="5" t="n"/>
      <c r="IX61" s="5" t="n"/>
      <c r="IY61" s="5" t="n"/>
      <c r="IZ61" s="5" t="n"/>
      <c r="JA61" s="5" t="n"/>
      <c r="JB61" s="5" t="n"/>
      <c r="JC61" s="5" t="n"/>
      <c r="JD61" s="5" t="n"/>
      <c r="JE61" s="5" t="n"/>
      <c r="JF61" s="5" t="n"/>
      <c r="JG61" s="5" t="n"/>
      <c r="JH61" s="5" t="n"/>
      <c r="JI61" s="5" t="n"/>
      <c r="JJ61" s="5" t="n"/>
      <c r="JK61" s="5" t="n"/>
      <c r="JL61" s="5" t="n"/>
      <c r="JM61" s="5" t="n"/>
      <c r="JN61" s="5" t="n"/>
      <c r="JO61" s="5" t="n"/>
      <c r="JP61" s="5" t="n"/>
      <c r="JQ61" s="5" t="n"/>
      <c r="JR61" s="5" t="n"/>
      <c r="JS61" s="5" t="n"/>
      <c r="JT61" s="5" t="n"/>
      <c r="JU61" s="5" t="n"/>
      <c r="JV61" s="5" t="n"/>
      <c r="JW61" s="5" t="n"/>
      <c r="JX61" s="5" t="n"/>
      <c r="JY61" s="5" t="n"/>
      <c r="JZ61" s="5" t="n"/>
      <c r="KA61" s="5" t="n"/>
      <c r="KB61" s="5" t="n"/>
      <c r="KC61" s="5" t="n"/>
      <c r="KD61" s="5" t="n"/>
      <c r="KE61" s="5" t="n"/>
      <c r="KF61" s="5" t="n"/>
      <c r="KG61" s="5" t="n"/>
      <c r="KH61" s="5" t="n"/>
      <c r="KI61" s="5" t="n"/>
      <c r="KJ61" s="5" t="n"/>
      <c r="KK61" s="5" t="n"/>
      <c r="KL61" s="5" t="n"/>
      <c r="KM61" s="5" t="n"/>
      <c r="KN61" s="5" t="n"/>
      <c r="KO61" s="5" t="n"/>
      <c r="KP61" s="5" t="n"/>
      <c r="KQ61" s="5" t="n"/>
      <c r="KR61" s="5" t="n"/>
      <c r="KS61" s="5" t="n"/>
      <c r="KT61" s="5" t="n"/>
      <c r="KU61" s="5" t="n"/>
      <c r="KV61" s="5" t="n"/>
      <c r="KW61" s="5" t="n"/>
      <c r="KX61" s="5" t="n"/>
      <c r="KY61" s="5" t="n"/>
      <c r="KZ61" s="5" t="n"/>
      <c r="LA61" s="5" t="n"/>
      <c r="LB61" s="5" t="n"/>
      <c r="LC61" s="5" t="n"/>
      <c r="LD61" s="5" t="n"/>
      <c r="LE61" s="5" t="n"/>
      <c r="LF61" s="5" t="n"/>
      <c r="LG61" s="5" t="n"/>
      <c r="LH61" s="5" t="n"/>
      <c r="LI61" s="5" t="n"/>
      <c r="LJ61" s="5" t="n"/>
      <c r="LK61" s="5" t="n"/>
      <c r="LL61" s="5" t="n"/>
      <c r="LM61" s="5" t="n"/>
      <c r="LN61" s="5" t="n"/>
      <c r="LO61" s="5" t="n"/>
      <c r="LP61" s="5" t="n"/>
      <c r="LQ61" s="5" t="n"/>
      <c r="LR61" s="5" t="n"/>
      <c r="LS61" s="5" t="n"/>
      <c r="LT61" s="5" t="n"/>
      <c r="LU61" s="5" t="n"/>
      <c r="LV61" s="5" t="n"/>
      <c r="LW61" s="5" t="n"/>
      <c r="LX61" s="5" t="n"/>
      <c r="LY61" s="5" t="n"/>
      <c r="LZ61" s="5" t="n"/>
      <c r="MA61" s="5" t="n"/>
      <c r="MB61" s="5" t="n"/>
      <c r="MC61" s="5" t="n"/>
    </row>
    <row r="62">
      <c r="A62" s="3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  <c r="EM62" s="5" t="n"/>
      <c r="EN62" s="5" t="n"/>
      <c r="EO62" s="5" t="n"/>
      <c r="EP62" s="5" t="n"/>
      <c r="EQ62" s="5" t="n"/>
      <c r="ER62" s="5" t="n"/>
      <c r="ES62" s="5" t="n"/>
      <c r="ET62" s="5" t="n"/>
      <c r="EU62" s="5" t="n"/>
      <c r="EV62" s="5" t="n"/>
      <c r="EW62" s="5" t="n"/>
      <c r="EX62" s="5" t="n"/>
      <c r="EY62" s="5" t="n"/>
      <c r="EZ62" s="5" t="n"/>
      <c r="FA62" s="5" t="n"/>
      <c r="FB62" s="5" t="n"/>
      <c r="FC62" s="5" t="n"/>
      <c r="FD62" s="5" t="n"/>
      <c r="FE62" s="5" t="n"/>
      <c r="FF62" s="5" t="n"/>
      <c r="FG62" s="5" t="n"/>
      <c r="FH62" s="5" t="n"/>
      <c r="FI62" s="5" t="n"/>
      <c r="FJ62" s="5" t="n"/>
      <c r="FK62" s="5" t="n"/>
      <c r="FL62" s="5" t="n"/>
      <c r="FM62" s="5" t="n"/>
      <c r="FN62" s="5" t="n"/>
      <c r="FO62" s="5" t="n"/>
      <c r="FP62" s="5" t="n"/>
      <c r="FQ62" s="5" t="n"/>
      <c r="FR62" s="5" t="n"/>
      <c r="FS62" s="5" t="n"/>
      <c r="FT62" s="5" t="n"/>
      <c r="FU62" s="5" t="n"/>
      <c r="FV62" s="5" t="n"/>
      <c r="FW62" s="5" t="n"/>
      <c r="FX62" s="5" t="n"/>
      <c r="FY62" s="5" t="n"/>
      <c r="FZ62" s="5" t="n"/>
      <c r="GA62" s="5" t="n"/>
      <c r="GB62" s="5" t="n"/>
      <c r="GC62" s="5" t="n"/>
      <c r="GD62" s="5" t="n"/>
      <c r="GE62" s="5" t="n"/>
      <c r="GF62" s="5" t="n"/>
      <c r="GG62" s="5" t="n"/>
      <c r="GH62" s="5" t="n"/>
      <c r="GI62" s="5" t="n"/>
      <c r="GJ62" s="5" t="n"/>
      <c r="GK62" s="5" t="n"/>
      <c r="GL62" s="5" t="n"/>
      <c r="GM62" s="5" t="n"/>
      <c r="GN62" s="5" t="n"/>
      <c r="GO62" s="5" t="n"/>
      <c r="GP62" s="5" t="n"/>
      <c r="GQ62" s="5" t="n"/>
      <c r="GR62" s="5" t="n"/>
      <c r="GS62" s="5" t="n"/>
      <c r="GT62" s="5" t="n"/>
      <c r="GU62" s="5" t="n"/>
      <c r="GV62" s="5" t="n"/>
      <c r="GW62" s="5" t="n"/>
      <c r="GX62" s="5" t="n"/>
      <c r="GY62" s="5" t="n"/>
      <c r="GZ62" s="5" t="n"/>
      <c r="HA62" s="5" t="n"/>
      <c r="HB62" s="5" t="n"/>
      <c r="HC62" s="5" t="n"/>
      <c r="HD62" s="5" t="n"/>
      <c r="HE62" s="5" t="n"/>
      <c r="HF62" s="5" t="n"/>
      <c r="HG62" s="5" t="n"/>
      <c r="HH62" s="5" t="n"/>
      <c r="HI62" s="5" t="n"/>
      <c r="HJ62" s="5" t="n"/>
      <c r="HK62" s="5" t="n"/>
      <c r="HL62" s="5" t="n"/>
      <c r="HM62" s="5" t="n"/>
      <c r="HN62" s="5" t="n"/>
      <c r="HO62" s="5" t="n"/>
      <c r="HP62" s="5" t="n"/>
      <c r="HQ62" s="5" t="n"/>
      <c r="HR62" s="5" t="n"/>
      <c r="HS62" s="5" t="n"/>
      <c r="HT62" s="5" t="n"/>
      <c r="HU62" s="5" t="n"/>
      <c r="HV62" s="5" t="n"/>
      <c r="HW62" s="5" t="n"/>
      <c r="HX62" s="5" t="n"/>
      <c r="HY62" s="5" t="n"/>
      <c r="HZ62" s="5" t="n"/>
      <c r="IA62" s="5" t="n"/>
      <c r="IB62" s="5" t="n"/>
      <c r="IC62" s="5" t="n"/>
      <c r="ID62" s="5" t="n"/>
      <c r="IE62" s="5" t="n"/>
      <c r="IF62" s="5" t="n"/>
      <c r="IG62" s="5" t="n"/>
      <c r="IH62" s="5" t="n"/>
      <c r="II62" s="5" t="n"/>
      <c r="IJ62" s="5" t="n"/>
      <c r="IK62" s="5" t="n"/>
      <c r="IL62" s="5" t="n"/>
      <c r="IM62" s="5" t="n"/>
      <c r="IN62" s="5" t="n"/>
      <c r="IO62" s="5" t="n"/>
      <c r="IP62" s="5" t="n"/>
      <c r="IQ62" s="5" t="n"/>
      <c r="IR62" s="5" t="n"/>
      <c r="IS62" s="5" t="n"/>
      <c r="IT62" s="5" t="n"/>
      <c r="IU62" s="5" t="n"/>
      <c r="IV62" s="5" t="n"/>
      <c r="IW62" s="5" t="n"/>
      <c r="IX62" s="5" t="n"/>
      <c r="IY62" s="5" t="n"/>
      <c r="IZ62" s="5" t="n"/>
      <c r="JA62" s="5" t="n"/>
      <c r="JB62" s="5" t="n"/>
      <c r="JC62" s="5" t="n"/>
      <c r="JD62" s="5" t="n"/>
      <c r="JE62" s="5" t="n"/>
      <c r="JF62" s="5" t="n"/>
      <c r="JG62" s="5" t="n"/>
      <c r="JH62" s="5" t="n"/>
      <c r="JI62" s="5" t="n"/>
      <c r="JJ62" s="5" t="n"/>
      <c r="JK62" s="5" t="n"/>
      <c r="JL62" s="5" t="n"/>
      <c r="JM62" s="5" t="n"/>
      <c r="JN62" s="5" t="n"/>
      <c r="JO62" s="5" t="n"/>
      <c r="JP62" s="5" t="n"/>
      <c r="JQ62" s="5" t="n"/>
      <c r="JR62" s="5" t="n"/>
      <c r="JS62" s="5" t="n"/>
      <c r="JT62" s="5" t="n"/>
      <c r="JU62" s="5" t="n"/>
      <c r="JV62" s="5" t="n"/>
      <c r="JW62" s="5" t="n"/>
      <c r="JX62" s="5" t="n"/>
      <c r="JY62" s="5" t="n"/>
      <c r="JZ62" s="5" t="n"/>
      <c r="KA62" s="5" t="n"/>
      <c r="KB62" s="5" t="n"/>
      <c r="KC62" s="5" t="n"/>
      <c r="KD62" s="5" t="n"/>
      <c r="KE62" s="5" t="n"/>
      <c r="KF62" s="5" t="n"/>
      <c r="KG62" s="5" t="n"/>
      <c r="KH62" s="5" t="n"/>
      <c r="KI62" s="5" t="n"/>
      <c r="KJ62" s="5" t="n"/>
      <c r="KK62" s="5" t="n"/>
      <c r="KL62" s="5" t="n"/>
      <c r="KM62" s="5" t="n"/>
      <c r="KN62" s="5" t="n"/>
      <c r="KO62" s="5" t="n"/>
      <c r="KP62" s="5" t="n"/>
      <c r="KQ62" s="5" t="n"/>
      <c r="KR62" s="5" t="n"/>
      <c r="KS62" s="5" t="n"/>
      <c r="KT62" s="5" t="n"/>
      <c r="KU62" s="5" t="n"/>
      <c r="KV62" s="5" t="n"/>
      <c r="KW62" s="5" t="n"/>
      <c r="KX62" s="5" t="n"/>
      <c r="KY62" s="5" t="n"/>
      <c r="KZ62" s="5" t="n"/>
      <c r="LA62" s="5" t="n"/>
      <c r="LB62" s="5" t="n"/>
      <c r="LC62" s="5" t="n"/>
      <c r="LD62" s="5" t="n"/>
      <c r="LE62" s="5" t="n"/>
      <c r="LF62" s="5" t="n"/>
      <c r="LG62" s="5" t="n"/>
      <c r="LH62" s="5" t="n"/>
      <c r="LI62" s="5" t="n"/>
      <c r="LJ62" s="5" t="n"/>
      <c r="LK62" s="5" t="n"/>
      <c r="LL62" s="5" t="n"/>
      <c r="LM62" s="5" t="n"/>
      <c r="LN62" s="5" t="n"/>
      <c r="LO62" s="5" t="n"/>
      <c r="LP62" s="5" t="n"/>
      <c r="LQ62" s="5" t="n"/>
      <c r="LR62" s="5" t="n"/>
      <c r="LS62" s="5" t="n"/>
      <c r="LT62" s="5" t="n"/>
      <c r="LU62" s="5" t="n"/>
      <c r="LV62" s="5" t="n"/>
      <c r="LW62" s="5" t="n"/>
      <c r="LX62" s="5" t="n"/>
      <c r="LY62" s="5" t="n"/>
      <c r="LZ62" s="5" t="n"/>
      <c r="MA62" s="5" t="n"/>
      <c r="MB62" s="5" t="n"/>
      <c r="MC62" s="5" t="n"/>
    </row>
    <row r="63">
      <c r="A63" s="3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  <c r="EM63" s="5" t="n"/>
      <c r="EN63" s="5" t="n"/>
      <c r="EO63" s="5" t="n"/>
      <c r="EP63" s="5" t="n"/>
      <c r="EQ63" s="5" t="n"/>
      <c r="ER63" s="5" t="n"/>
      <c r="ES63" s="5" t="n"/>
      <c r="ET63" s="5" t="n"/>
      <c r="EU63" s="5" t="n"/>
      <c r="EV63" s="5" t="n"/>
      <c r="EW63" s="5" t="n"/>
      <c r="EX63" s="5" t="n"/>
      <c r="EY63" s="5" t="n"/>
      <c r="EZ63" s="5" t="n"/>
      <c r="FA63" s="5" t="n"/>
      <c r="FB63" s="5" t="n"/>
      <c r="FC63" s="5" t="n"/>
      <c r="FD63" s="5" t="n"/>
      <c r="FE63" s="5" t="n"/>
      <c r="FF63" s="5" t="n"/>
      <c r="FG63" s="5" t="n"/>
      <c r="FH63" s="5" t="n"/>
      <c r="FI63" s="5" t="n"/>
      <c r="FJ63" s="5" t="n"/>
      <c r="FK63" s="5" t="n"/>
      <c r="FL63" s="5" t="n"/>
      <c r="FM63" s="5" t="n"/>
      <c r="FN63" s="5" t="n"/>
      <c r="FO63" s="5" t="n"/>
      <c r="FP63" s="5" t="n"/>
      <c r="FQ63" s="5" t="n"/>
      <c r="FR63" s="5" t="n"/>
      <c r="FS63" s="5" t="n"/>
      <c r="FT63" s="5" t="n"/>
      <c r="FU63" s="5" t="n"/>
      <c r="FV63" s="5" t="n"/>
      <c r="FW63" s="5" t="n"/>
      <c r="FX63" s="5" t="n"/>
      <c r="FY63" s="5" t="n"/>
      <c r="FZ63" s="5" t="n"/>
      <c r="GA63" s="5" t="n"/>
      <c r="GB63" s="5" t="n"/>
      <c r="GC63" s="5" t="n"/>
      <c r="GD63" s="5" t="n"/>
      <c r="GE63" s="5" t="n"/>
      <c r="GF63" s="5" t="n"/>
      <c r="GG63" s="5" t="n"/>
      <c r="GH63" s="5" t="n"/>
      <c r="GI63" s="5" t="n"/>
      <c r="GJ63" s="5" t="n"/>
      <c r="GK63" s="5" t="n"/>
      <c r="GL63" s="5" t="n"/>
      <c r="GM63" s="5" t="n"/>
      <c r="GN63" s="5" t="n"/>
      <c r="GO63" s="5" t="n"/>
      <c r="GP63" s="5" t="n"/>
      <c r="GQ63" s="5" t="n"/>
      <c r="GR63" s="5" t="n"/>
      <c r="GS63" s="5" t="n"/>
      <c r="GT63" s="5" t="n"/>
      <c r="GU63" s="5" t="n"/>
      <c r="GV63" s="5" t="n"/>
      <c r="GW63" s="5" t="n"/>
      <c r="GX63" s="5" t="n"/>
      <c r="GY63" s="5" t="n"/>
      <c r="GZ63" s="5" t="n"/>
      <c r="HA63" s="5" t="n"/>
      <c r="HB63" s="5" t="n"/>
      <c r="HC63" s="5" t="n"/>
      <c r="HD63" s="5" t="n"/>
      <c r="HE63" s="5" t="n"/>
      <c r="HF63" s="5" t="n"/>
      <c r="HG63" s="5" t="n"/>
      <c r="HH63" s="5" t="n"/>
      <c r="HI63" s="5" t="n"/>
      <c r="HJ63" s="5" t="n"/>
      <c r="HK63" s="5" t="n"/>
      <c r="HL63" s="5" t="n"/>
      <c r="HM63" s="5" t="n"/>
      <c r="HN63" s="5" t="n"/>
      <c r="HO63" s="5" t="n"/>
      <c r="HP63" s="5" t="n"/>
      <c r="HQ63" s="5" t="n"/>
      <c r="HR63" s="5" t="n"/>
      <c r="HS63" s="5" t="n"/>
      <c r="HT63" s="5" t="n"/>
      <c r="HU63" s="5" t="n"/>
      <c r="HV63" s="5" t="n"/>
      <c r="HW63" s="5" t="n"/>
      <c r="HX63" s="5" t="n"/>
      <c r="HY63" s="5" t="n"/>
      <c r="HZ63" s="5" t="n"/>
      <c r="IA63" s="5" t="n"/>
      <c r="IB63" s="5" t="n"/>
      <c r="IC63" s="5" t="n"/>
      <c r="ID63" s="5" t="n"/>
      <c r="IE63" s="5" t="n"/>
      <c r="IF63" s="5" t="n"/>
      <c r="IG63" s="5" t="n"/>
      <c r="IH63" s="5" t="n"/>
      <c r="II63" s="5" t="n"/>
      <c r="IJ63" s="5" t="n"/>
      <c r="IK63" s="5" t="n"/>
      <c r="IL63" s="5" t="n"/>
      <c r="IM63" s="5" t="n"/>
      <c r="IN63" s="5" t="n"/>
      <c r="IO63" s="5" t="n"/>
      <c r="IP63" s="5" t="n"/>
      <c r="IQ63" s="5" t="n"/>
      <c r="IR63" s="5" t="n"/>
      <c r="IS63" s="5" t="n"/>
      <c r="IT63" s="5" t="n"/>
      <c r="IU63" s="5" t="n"/>
      <c r="IV63" s="5" t="n"/>
      <c r="IW63" s="5" t="n"/>
      <c r="IX63" s="5" t="n"/>
      <c r="IY63" s="5" t="n"/>
      <c r="IZ63" s="5" t="n"/>
      <c r="JA63" s="5" t="n"/>
      <c r="JB63" s="5" t="n"/>
      <c r="JC63" s="5" t="n"/>
      <c r="JD63" s="5" t="n"/>
      <c r="JE63" s="5" t="n"/>
      <c r="JF63" s="5" t="n"/>
      <c r="JG63" s="5" t="n"/>
      <c r="JH63" s="5" t="n"/>
      <c r="JI63" s="5" t="n"/>
      <c r="JJ63" s="5" t="n"/>
      <c r="JK63" s="5" t="n"/>
      <c r="JL63" s="5" t="n"/>
      <c r="JM63" s="5" t="n"/>
      <c r="JN63" s="5" t="n"/>
      <c r="JO63" s="5" t="n"/>
      <c r="JP63" s="5" t="n"/>
      <c r="JQ63" s="5" t="n"/>
      <c r="JR63" s="5" t="n"/>
      <c r="JS63" s="5" t="n"/>
      <c r="JT63" s="5" t="n"/>
      <c r="JU63" s="5" t="n"/>
      <c r="JV63" s="5" t="n"/>
      <c r="JW63" s="5" t="n"/>
      <c r="JX63" s="5" t="n"/>
      <c r="JY63" s="5" t="n"/>
      <c r="JZ63" s="5" t="n"/>
      <c r="KA63" s="5" t="n"/>
      <c r="KB63" s="5" t="n"/>
      <c r="KC63" s="5" t="n"/>
      <c r="KD63" s="5" t="n"/>
      <c r="KE63" s="5" t="n"/>
      <c r="KF63" s="5" t="n"/>
      <c r="KG63" s="5" t="n"/>
      <c r="KH63" s="5" t="n"/>
      <c r="KI63" s="5" t="n"/>
      <c r="KJ63" s="5" t="n"/>
      <c r="KK63" s="5" t="n"/>
      <c r="KL63" s="5" t="n"/>
      <c r="KM63" s="5" t="n"/>
      <c r="KN63" s="5" t="n"/>
      <c r="KO63" s="5" t="n"/>
      <c r="KP63" s="5" t="n"/>
      <c r="KQ63" s="5" t="n"/>
      <c r="KR63" s="5" t="n"/>
      <c r="KS63" s="5" t="n"/>
      <c r="KT63" s="5" t="n"/>
      <c r="KU63" s="5" t="n"/>
      <c r="KV63" s="5" t="n"/>
      <c r="KW63" s="5" t="n"/>
      <c r="KX63" s="5" t="n"/>
      <c r="KY63" s="5" t="n"/>
      <c r="KZ63" s="5" t="n"/>
      <c r="LA63" s="5" t="n"/>
      <c r="LB63" s="5" t="n"/>
      <c r="LC63" s="5" t="n"/>
      <c r="LD63" s="5" t="n"/>
      <c r="LE63" s="5" t="n"/>
      <c r="LF63" s="5" t="n"/>
      <c r="LG63" s="5" t="n"/>
      <c r="LH63" s="5" t="n"/>
      <c r="LI63" s="5" t="n"/>
      <c r="LJ63" s="5" t="n"/>
      <c r="LK63" s="5" t="n"/>
      <c r="LL63" s="5" t="n"/>
      <c r="LM63" s="5" t="n"/>
      <c r="LN63" s="5" t="n"/>
      <c r="LO63" s="5" t="n"/>
      <c r="LP63" s="5" t="n"/>
      <c r="LQ63" s="5" t="n"/>
      <c r="LR63" s="5" t="n"/>
      <c r="LS63" s="5" t="n"/>
      <c r="LT63" s="5" t="n"/>
      <c r="LU63" s="5" t="n"/>
      <c r="LV63" s="5" t="n"/>
      <c r="LW63" s="5" t="n"/>
      <c r="LX63" s="5" t="n"/>
      <c r="LY63" s="5" t="n"/>
      <c r="LZ63" s="5" t="n"/>
      <c r="MA63" s="5" t="n"/>
      <c r="MB63" s="5" t="n"/>
      <c r="MC63" s="5" t="n"/>
    </row>
    <row r="64">
      <c r="A64" s="3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n"/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  <c r="CZ64" s="5" t="n"/>
      <c r="DA64" s="5" t="n"/>
      <c r="DB64" s="5" t="n"/>
      <c r="DC64" s="5" t="n"/>
      <c r="DD64" s="5" t="n"/>
      <c r="DE64" s="5" t="n"/>
      <c r="DF64" s="5" t="n"/>
      <c r="DG64" s="5" t="n"/>
      <c r="DH64" s="5" t="n"/>
      <c r="DI64" s="5" t="n"/>
      <c r="DJ64" s="5" t="n"/>
      <c r="DK64" s="5" t="n"/>
      <c r="DL64" s="5" t="n"/>
      <c r="DM64" s="5" t="n"/>
      <c r="DN64" s="5" t="n"/>
      <c r="DO64" s="5" t="n"/>
      <c r="DP64" s="5" t="n"/>
      <c r="DQ64" s="5" t="n"/>
      <c r="DR64" s="5" t="n"/>
      <c r="DS64" s="5" t="n"/>
      <c r="DT64" s="5" t="n"/>
      <c r="DU64" s="5" t="n"/>
      <c r="DV64" s="5" t="n"/>
      <c r="DW64" s="5" t="n"/>
      <c r="DX64" s="5" t="n"/>
      <c r="DY64" s="5" t="n"/>
      <c r="DZ64" s="5" t="n"/>
      <c r="EA64" s="5" t="n"/>
      <c r="EB64" s="5" t="n"/>
      <c r="EC64" s="5" t="n"/>
      <c r="ED64" s="5" t="n"/>
      <c r="EE64" s="5" t="n"/>
      <c r="EF64" s="5" t="n"/>
      <c r="EG64" s="5" t="n"/>
      <c r="EH64" s="5" t="n"/>
      <c r="EI64" s="5" t="n"/>
      <c r="EJ64" s="5" t="n"/>
      <c r="EK64" s="5" t="n"/>
      <c r="EL64" s="5" t="n"/>
      <c r="EM64" s="5" t="n"/>
      <c r="EN64" s="5" t="n"/>
      <c r="EO64" s="5" t="n"/>
      <c r="EP64" s="5" t="n"/>
      <c r="EQ64" s="5" t="n"/>
      <c r="ER64" s="5" t="n"/>
      <c r="ES64" s="5" t="n"/>
      <c r="ET64" s="5" t="n"/>
      <c r="EU64" s="5" t="n"/>
      <c r="EV64" s="5" t="n"/>
      <c r="EW64" s="5" t="n"/>
      <c r="EX64" s="5" t="n"/>
      <c r="EY64" s="5" t="n"/>
      <c r="EZ64" s="5" t="n"/>
      <c r="FA64" s="5" t="n"/>
      <c r="FB64" s="5" t="n"/>
      <c r="FC64" s="5" t="n"/>
      <c r="FD64" s="5" t="n"/>
      <c r="FE64" s="5" t="n"/>
      <c r="FF64" s="5" t="n"/>
      <c r="FG64" s="5" t="n"/>
      <c r="FH64" s="5" t="n"/>
      <c r="FI64" s="5" t="n"/>
      <c r="FJ64" s="5" t="n"/>
      <c r="FK64" s="5" t="n"/>
      <c r="FL64" s="5" t="n"/>
      <c r="FM64" s="5" t="n"/>
      <c r="FN64" s="5" t="n"/>
      <c r="FO64" s="5" t="n"/>
      <c r="FP64" s="5" t="n"/>
      <c r="FQ64" s="5" t="n"/>
      <c r="FR64" s="5" t="n"/>
      <c r="FS64" s="5" t="n"/>
      <c r="FT64" s="5" t="n"/>
      <c r="FU64" s="5" t="n"/>
      <c r="FV64" s="5" t="n"/>
      <c r="FW64" s="5" t="n"/>
      <c r="FX64" s="5" t="n"/>
      <c r="FY64" s="5" t="n"/>
      <c r="FZ64" s="5" t="n"/>
      <c r="GA64" s="5" t="n"/>
      <c r="GB64" s="5" t="n"/>
      <c r="GC64" s="5" t="n"/>
      <c r="GD64" s="5" t="n"/>
      <c r="GE64" s="5" t="n"/>
      <c r="GF64" s="5" t="n"/>
      <c r="GG64" s="5" t="n"/>
      <c r="GH64" s="5" t="n"/>
      <c r="GI64" s="5" t="n"/>
      <c r="GJ64" s="5" t="n"/>
      <c r="GK64" s="5" t="n"/>
      <c r="GL64" s="5" t="n"/>
      <c r="GM64" s="5" t="n"/>
      <c r="GN64" s="5" t="n"/>
      <c r="GO64" s="5" t="n"/>
      <c r="GP64" s="5" t="n"/>
      <c r="GQ64" s="5" t="n"/>
      <c r="GR64" s="5" t="n"/>
      <c r="GS64" s="5" t="n"/>
      <c r="GT64" s="5" t="n"/>
      <c r="GU64" s="5" t="n"/>
      <c r="GV64" s="5" t="n"/>
      <c r="GW64" s="5" t="n"/>
      <c r="GX64" s="5" t="n"/>
      <c r="GY64" s="5" t="n"/>
      <c r="GZ64" s="5" t="n"/>
      <c r="HA64" s="5" t="n"/>
      <c r="HB64" s="5" t="n"/>
      <c r="HC64" s="5" t="n"/>
      <c r="HD64" s="5" t="n"/>
      <c r="HE64" s="5" t="n"/>
      <c r="HF64" s="5" t="n"/>
      <c r="HG64" s="5" t="n"/>
      <c r="HH64" s="5" t="n"/>
      <c r="HI64" s="5" t="n"/>
      <c r="HJ64" s="5" t="n"/>
      <c r="HK64" s="5" t="n"/>
      <c r="HL64" s="5" t="n"/>
      <c r="HM64" s="5" t="n"/>
      <c r="HN64" s="5" t="n"/>
      <c r="HO64" s="5" t="n"/>
      <c r="HP64" s="5" t="n"/>
      <c r="HQ64" s="5" t="n"/>
      <c r="HR64" s="5" t="n"/>
      <c r="HS64" s="5" t="n"/>
      <c r="HT64" s="5" t="n"/>
      <c r="HU64" s="5" t="n"/>
      <c r="HV64" s="5" t="n"/>
      <c r="HW64" s="5" t="n"/>
      <c r="HX64" s="5" t="n"/>
      <c r="HY64" s="5" t="n"/>
      <c r="HZ64" s="5" t="n"/>
      <c r="IA64" s="5" t="n"/>
      <c r="IB64" s="5" t="n"/>
      <c r="IC64" s="5" t="n"/>
      <c r="ID64" s="5" t="n"/>
      <c r="IE64" s="5" t="n"/>
      <c r="IF64" s="5" t="n"/>
      <c r="IG64" s="5" t="n"/>
      <c r="IH64" s="5" t="n"/>
      <c r="II64" s="5" t="n"/>
      <c r="IJ64" s="5" t="n"/>
      <c r="IK64" s="5" t="n"/>
      <c r="IL64" s="5" t="n"/>
      <c r="IM64" s="5" t="n"/>
      <c r="IN64" s="5" t="n"/>
      <c r="IO64" s="5" t="n"/>
      <c r="IP64" s="5" t="n"/>
      <c r="IQ64" s="5" t="n"/>
      <c r="IR64" s="5" t="n"/>
      <c r="IS64" s="5" t="n"/>
      <c r="IT64" s="5" t="n"/>
      <c r="IU64" s="5" t="n"/>
      <c r="IV64" s="5" t="n"/>
      <c r="IW64" s="5" t="n"/>
      <c r="IX64" s="5" t="n"/>
      <c r="IY64" s="5" t="n"/>
      <c r="IZ64" s="5" t="n"/>
      <c r="JA64" s="5" t="n"/>
      <c r="JB64" s="5" t="n"/>
      <c r="JC64" s="5" t="n"/>
      <c r="JD64" s="5" t="n"/>
      <c r="JE64" s="5" t="n"/>
      <c r="JF64" s="5" t="n"/>
      <c r="JG64" s="5" t="n"/>
      <c r="JH64" s="5" t="n"/>
      <c r="JI64" s="5" t="n"/>
      <c r="JJ64" s="5" t="n"/>
      <c r="JK64" s="5" t="n"/>
      <c r="JL64" s="5" t="n"/>
      <c r="JM64" s="5" t="n"/>
      <c r="JN64" s="5" t="n"/>
      <c r="JO64" s="5" t="n"/>
      <c r="JP64" s="5" t="n"/>
      <c r="JQ64" s="5" t="n"/>
      <c r="JR64" s="5" t="n"/>
      <c r="JS64" s="5" t="n"/>
      <c r="JT64" s="5" t="n"/>
      <c r="JU64" s="5" t="n"/>
      <c r="JV64" s="5" t="n"/>
      <c r="JW64" s="5" t="n"/>
      <c r="JX64" s="5" t="n"/>
      <c r="JY64" s="5" t="n"/>
      <c r="JZ64" s="5" t="n"/>
      <c r="KA64" s="5" t="n"/>
      <c r="KB64" s="5" t="n"/>
      <c r="KC64" s="5" t="n"/>
      <c r="KD64" s="5" t="n"/>
      <c r="KE64" s="5" t="n"/>
      <c r="KF64" s="5" t="n"/>
      <c r="KG64" s="5" t="n"/>
      <c r="KH64" s="5" t="n"/>
      <c r="KI64" s="5" t="n"/>
      <c r="KJ64" s="5" t="n"/>
      <c r="KK64" s="5" t="n"/>
      <c r="KL64" s="5" t="n"/>
      <c r="KM64" s="5" t="n"/>
      <c r="KN64" s="5" t="n"/>
      <c r="KO64" s="5" t="n"/>
      <c r="KP64" s="5" t="n"/>
      <c r="KQ64" s="5" t="n"/>
      <c r="KR64" s="5" t="n"/>
      <c r="KS64" s="5" t="n"/>
      <c r="KT64" s="5" t="n"/>
      <c r="KU64" s="5" t="n"/>
      <c r="KV64" s="5" t="n"/>
      <c r="KW64" s="5" t="n"/>
      <c r="KX64" s="5" t="n"/>
      <c r="KY64" s="5" t="n"/>
      <c r="KZ64" s="5" t="n"/>
      <c r="LA64" s="5" t="n"/>
      <c r="LB64" s="5" t="n"/>
      <c r="LC64" s="5" t="n"/>
      <c r="LD64" s="5" t="n"/>
      <c r="LE64" s="5" t="n"/>
      <c r="LF64" s="5" t="n"/>
      <c r="LG64" s="5" t="n"/>
      <c r="LH64" s="5" t="n"/>
      <c r="LI64" s="5" t="n"/>
      <c r="LJ64" s="5" t="n"/>
      <c r="LK64" s="5" t="n"/>
      <c r="LL64" s="5" t="n"/>
      <c r="LM64" s="5" t="n"/>
      <c r="LN64" s="5" t="n"/>
      <c r="LO64" s="5" t="n"/>
      <c r="LP64" s="5" t="n"/>
      <c r="LQ64" s="5" t="n"/>
      <c r="LR64" s="5" t="n"/>
      <c r="LS64" s="5" t="n"/>
      <c r="LT64" s="5" t="n"/>
      <c r="LU64" s="5" t="n"/>
      <c r="LV64" s="5" t="n"/>
      <c r="LW64" s="5" t="n"/>
      <c r="LX64" s="5" t="n"/>
      <c r="LY64" s="5" t="n"/>
      <c r="LZ64" s="5" t="n"/>
      <c r="MA64" s="5" t="n"/>
      <c r="MB64" s="5" t="n"/>
      <c r="MC64" s="5" t="n"/>
    </row>
    <row r="65">
      <c r="A65" s="3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5" t="n"/>
      <c r="EI65" s="5" t="n"/>
      <c r="EJ65" s="5" t="n"/>
      <c r="EK65" s="5" t="n"/>
      <c r="EL65" s="5" t="n"/>
      <c r="EM65" s="5" t="n"/>
      <c r="EN65" s="5" t="n"/>
      <c r="EO65" s="5" t="n"/>
      <c r="EP65" s="5" t="n"/>
      <c r="EQ65" s="5" t="n"/>
      <c r="ER65" s="5" t="n"/>
      <c r="ES65" s="5" t="n"/>
      <c r="ET65" s="5" t="n"/>
      <c r="EU65" s="5" t="n"/>
      <c r="EV65" s="5" t="n"/>
      <c r="EW65" s="5" t="n"/>
      <c r="EX65" s="5" t="n"/>
      <c r="EY65" s="5" t="n"/>
      <c r="EZ65" s="5" t="n"/>
      <c r="FA65" s="5" t="n"/>
      <c r="FB65" s="5" t="n"/>
      <c r="FC65" s="5" t="n"/>
      <c r="FD65" s="5" t="n"/>
      <c r="FE65" s="5" t="n"/>
      <c r="FF65" s="5" t="n"/>
      <c r="FG65" s="5" t="n"/>
      <c r="FH65" s="5" t="n"/>
      <c r="FI65" s="5" t="n"/>
      <c r="FJ65" s="5" t="n"/>
      <c r="FK65" s="5" t="n"/>
      <c r="FL65" s="5" t="n"/>
      <c r="FM65" s="5" t="n"/>
      <c r="FN65" s="5" t="n"/>
      <c r="FO65" s="5" t="n"/>
      <c r="FP65" s="5" t="n"/>
      <c r="FQ65" s="5" t="n"/>
      <c r="FR65" s="5" t="n"/>
      <c r="FS65" s="5" t="n"/>
      <c r="FT65" s="5" t="n"/>
      <c r="FU65" s="5" t="n"/>
      <c r="FV65" s="5" t="n"/>
      <c r="FW65" s="5" t="n"/>
      <c r="FX65" s="5" t="n"/>
      <c r="FY65" s="5" t="n"/>
      <c r="FZ65" s="5" t="n"/>
      <c r="GA65" s="5" t="n"/>
      <c r="GB65" s="5" t="n"/>
      <c r="GC65" s="5" t="n"/>
      <c r="GD65" s="5" t="n"/>
      <c r="GE65" s="5" t="n"/>
      <c r="GF65" s="5" t="n"/>
      <c r="GG65" s="5" t="n"/>
      <c r="GH65" s="5" t="n"/>
      <c r="GI65" s="5" t="n"/>
      <c r="GJ65" s="5" t="n"/>
      <c r="GK65" s="5" t="n"/>
      <c r="GL65" s="5" t="n"/>
      <c r="GM65" s="5" t="n"/>
      <c r="GN65" s="5" t="n"/>
      <c r="GO65" s="5" t="n"/>
      <c r="GP65" s="5" t="n"/>
      <c r="GQ65" s="5" t="n"/>
      <c r="GR65" s="5" t="n"/>
      <c r="GS65" s="5" t="n"/>
      <c r="GT65" s="5" t="n"/>
      <c r="GU65" s="5" t="n"/>
      <c r="GV65" s="5" t="n"/>
      <c r="GW65" s="5" t="n"/>
      <c r="GX65" s="5" t="n"/>
      <c r="GY65" s="5" t="n"/>
      <c r="GZ65" s="5" t="n"/>
      <c r="HA65" s="5" t="n"/>
      <c r="HB65" s="5" t="n"/>
      <c r="HC65" s="5" t="n"/>
      <c r="HD65" s="5" t="n"/>
      <c r="HE65" s="5" t="n"/>
      <c r="HF65" s="5" t="n"/>
      <c r="HG65" s="5" t="n"/>
      <c r="HH65" s="5" t="n"/>
      <c r="HI65" s="5" t="n"/>
      <c r="HJ65" s="5" t="n"/>
      <c r="HK65" s="5" t="n"/>
      <c r="HL65" s="5" t="n"/>
      <c r="HM65" s="5" t="n"/>
      <c r="HN65" s="5" t="n"/>
      <c r="HO65" s="5" t="n"/>
      <c r="HP65" s="5" t="n"/>
      <c r="HQ65" s="5" t="n"/>
      <c r="HR65" s="5" t="n"/>
      <c r="HS65" s="5" t="n"/>
      <c r="HT65" s="5" t="n"/>
      <c r="HU65" s="5" t="n"/>
      <c r="HV65" s="5" t="n"/>
      <c r="HW65" s="5" t="n"/>
      <c r="HX65" s="5" t="n"/>
      <c r="HY65" s="5" t="n"/>
      <c r="HZ65" s="5" t="n"/>
      <c r="IA65" s="5" t="n"/>
      <c r="IB65" s="5" t="n"/>
      <c r="IC65" s="5" t="n"/>
      <c r="ID65" s="5" t="n"/>
      <c r="IE65" s="5" t="n"/>
      <c r="IF65" s="5" t="n"/>
      <c r="IG65" s="5" t="n"/>
      <c r="IH65" s="5" t="n"/>
      <c r="II65" s="5" t="n"/>
      <c r="IJ65" s="5" t="n"/>
      <c r="IK65" s="5" t="n"/>
      <c r="IL65" s="5" t="n"/>
      <c r="IM65" s="5" t="n"/>
      <c r="IN65" s="5" t="n"/>
      <c r="IO65" s="5" t="n"/>
      <c r="IP65" s="5" t="n"/>
      <c r="IQ65" s="5" t="n"/>
      <c r="IR65" s="5" t="n"/>
      <c r="IS65" s="5" t="n"/>
      <c r="IT65" s="5" t="n"/>
      <c r="IU65" s="5" t="n"/>
      <c r="IV65" s="5" t="n"/>
      <c r="IW65" s="5" t="n"/>
      <c r="IX65" s="5" t="n"/>
      <c r="IY65" s="5" t="n"/>
      <c r="IZ65" s="5" t="n"/>
      <c r="JA65" s="5" t="n"/>
      <c r="JB65" s="5" t="n"/>
      <c r="JC65" s="5" t="n"/>
      <c r="JD65" s="5" t="n"/>
      <c r="JE65" s="5" t="n"/>
      <c r="JF65" s="5" t="n"/>
      <c r="JG65" s="5" t="n"/>
      <c r="JH65" s="5" t="n"/>
      <c r="JI65" s="5" t="n"/>
      <c r="JJ65" s="5" t="n"/>
      <c r="JK65" s="5" t="n"/>
      <c r="JL65" s="5" t="n"/>
      <c r="JM65" s="5" t="n"/>
      <c r="JN65" s="5" t="n"/>
      <c r="JO65" s="5" t="n"/>
      <c r="JP65" s="5" t="n"/>
      <c r="JQ65" s="5" t="n"/>
      <c r="JR65" s="5" t="n"/>
      <c r="JS65" s="5" t="n"/>
      <c r="JT65" s="5" t="n"/>
      <c r="JU65" s="5" t="n"/>
      <c r="JV65" s="5" t="n"/>
      <c r="JW65" s="5" t="n"/>
      <c r="JX65" s="5" t="n"/>
      <c r="JY65" s="5" t="n"/>
      <c r="JZ65" s="5" t="n"/>
      <c r="KA65" s="5" t="n"/>
      <c r="KB65" s="5" t="n"/>
      <c r="KC65" s="5" t="n"/>
      <c r="KD65" s="5" t="n"/>
      <c r="KE65" s="5" t="n"/>
      <c r="KF65" s="5" t="n"/>
      <c r="KG65" s="5" t="n"/>
      <c r="KH65" s="5" t="n"/>
      <c r="KI65" s="5" t="n"/>
      <c r="KJ65" s="5" t="n"/>
      <c r="KK65" s="5" t="n"/>
      <c r="KL65" s="5" t="n"/>
      <c r="KM65" s="5" t="n"/>
      <c r="KN65" s="5" t="n"/>
      <c r="KO65" s="5" t="n"/>
      <c r="KP65" s="5" t="n"/>
      <c r="KQ65" s="5" t="n"/>
      <c r="KR65" s="5" t="n"/>
      <c r="KS65" s="5" t="n"/>
      <c r="KT65" s="5" t="n"/>
      <c r="KU65" s="5" t="n"/>
      <c r="KV65" s="5" t="n"/>
      <c r="KW65" s="5" t="n"/>
      <c r="KX65" s="5" t="n"/>
      <c r="KY65" s="5" t="n"/>
      <c r="KZ65" s="5" t="n"/>
      <c r="LA65" s="5" t="n"/>
      <c r="LB65" s="5" t="n"/>
      <c r="LC65" s="5" t="n"/>
      <c r="LD65" s="5" t="n"/>
      <c r="LE65" s="5" t="n"/>
      <c r="LF65" s="5" t="n"/>
      <c r="LG65" s="5" t="n"/>
      <c r="LH65" s="5" t="n"/>
      <c r="LI65" s="5" t="n"/>
      <c r="LJ65" s="5" t="n"/>
      <c r="LK65" s="5" t="n"/>
      <c r="LL65" s="5" t="n"/>
      <c r="LM65" s="5" t="n"/>
      <c r="LN65" s="5" t="n"/>
      <c r="LO65" s="5" t="n"/>
      <c r="LP65" s="5" t="n"/>
      <c r="LQ65" s="5" t="n"/>
      <c r="LR65" s="5" t="n"/>
      <c r="LS65" s="5" t="n"/>
      <c r="LT65" s="5" t="n"/>
      <c r="LU65" s="5" t="n"/>
      <c r="LV65" s="5" t="n"/>
      <c r="LW65" s="5" t="n"/>
      <c r="LX65" s="5" t="n"/>
      <c r="LY65" s="5" t="n"/>
      <c r="LZ65" s="5" t="n"/>
      <c r="MA65" s="5" t="n"/>
      <c r="MB65" s="5" t="n"/>
      <c r="MC65" s="5" t="n"/>
    </row>
    <row r="66">
      <c r="A66" s="3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5" t="n"/>
      <c r="DA66" s="5" t="n"/>
      <c r="DB66" s="5" t="n"/>
      <c r="DC66" s="5" t="n"/>
      <c r="DD66" s="5" t="n"/>
      <c r="DE66" s="5" t="n"/>
      <c r="DF66" s="5" t="n"/>
      <c r="DG66" s="5" t="n"/>
      <c r="DH66" s="5" t="n"/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  <c r="EM66" s="5" t="n"/>
      <c r="EN66" s="5" t="n"/>
      <c r="EO66" s="5" t="n"/>
      <c r="EP66" s="5" t="n"/>
      <c r="EQ66" s="5" t="n"/>
      <c r="ER66" s="5" t="n"/>
      <c r="ES66" s="5" t="n"/>
      <c r="ET66" s="5" t="n"/>
      <c r="EU66" s="5" t="n"/>
      <c r="EV66" s="5" t="n"/>
      <c r="EW66" s="5" t="n"/>
      <c r="EX66" s="5" t="n"/>
      <c r="EY66" s="5" t="n"/>
      <c r="EZ66" s="5" t="n"/>
      <c r="FA66" s="5" t="n"/>
      <c r="FB66" s="5" t="n"/>
      <c r="FC66" s="5" t="n"/>
      <c r="FD66" s="5" t="n"/>
      <c r="FE66" s="5" t="n"/>
      <c r="FF66" s="5" t="n"/>
      <c r="FG66" s="5" t="n"/>
      <c r="FH66" s="5" t="n"/>
      <c r="FI66" s="5" t="n"/>
      <c r="FJ66" s="5" t="n"/>
      <c r="FK66" s="5" t="n"/>
      <c r="FL66" s="5" t="n"/>
      <c r="FM66" s="5" t="n"/>
      <c r="FN66" s="5" t="n"/>
      <c r="FO66" s="5" t="n"/>
      <c r="FP66" s="5" t="n"/>
      <c r="FQ66" s="5" t="n"/>
      <c r="FR66" s="5" t="n"/>
      <c r="FS66" s="5" t="n"/>
      <c r="FT66" s="5" t="n"/>
      <c r="FU66" s="5" t="n"/>
      <c r="FV66" s="5" t="n"/>
      <c r="FW66" s="5" t="n"/>
      <c r="FX66" s="5" t="n"/>
      <c r="FY66" s="5" t="n"/>
      <c r="FZ66" s="5" t="n"/>
      <c r="GA66" s="5" t="n"/>
      <c r="GB66" s="5" t="n"/>
      <c r="GC66" s="5" t="n"/>
      <c r="GD66" s="5" t="n"/>
      <c r="GE66" s="5" t="n"/>
      <c r="GF66" s="5" t="n"/>
      <c r="GG66" s="5" t="n"/>
      <c r="GH66" s="5" t="n"/>
      <c r="GI66" s="5" t="n"/>
      <c r="GJ66" s="5" t="n"/>
      <c r="GK66" s="5" t="n"/>
      <c r="GL66" s="5" t="n"/>
      <c r="GM66" s="5" t="n"/>
      <c r="GN66" s="5" t="n"/>
      <c r="GO66" s="5" t="n"/>
      <c r="GP66" s="5" t="n"/>
      <c r="GQ66" s="5" t="n"/>
      <c r="GR66" s="5" t="n"/>
      <c r="GS66" s="5" t="n"/>
      <c r="GT66" s="5" t="n"/>
      <c r="GU66" s="5" t="n"/>
      <c r="GV66" s="5" t="n"/>
      <c r="GW66" s="5" t="n"/>
      <c r="GX66" s="5" t="n"/>
      <c r="GY66" s="5" t="n"/>
      <c r="GZ66" s="5" t="n"/>
      <c r="HA66" s="5" t="n"/>
      <c r="HB66" s="5" t="n"/>
      <c r="HC66" s="5" t="n"/>
      <c r="HD66" s="5" t="n"/>
      <c r="HE66" s="5" t="n"/>
      <c r="HF66" s="5" t="n"/>
      <c r="HG66" s="5" t="n"/>
      <c r="HH66" s="5" t="n"/>
      <c r="HI66" s="5" t="n"/>
      <c r="HJ66" s="5" t="n"/>
      <c r="HK66" s="5" t="n"/>
      <c r="HL66" s="5" t="n"/>
      <c r="HM66" s="5" t="n"/>
      <c r="HN66" s="5" t="n"/>
      <c r="HO66" s="5" t="n"/>
      <c r="HP66" s="5" t="n"/>
      <c r="HQ66" s="5" t="n"/>
      <c r="HR66" s="5" t="n"/>
      <c r="HS66" s="5" t="n"/>
      <c r="HT66" s="5" t="n"/>
      <c r="HU66" s="5" t="n"/>
      <c r="HV66" s="5" t="n"/>
      <c r="HW66" s="5" t="n"/>
      <c r="HX66" s="5" t="n"/>
      <c r="HY66" s="5" t="n"/>
      <c r="HZ66" s="5" t="n"/>
      <c r="IA66" s="5" t="n"/>
      <c r="IB66" s="5" t="n"/>
      <c r="IC66" s="5" t="n"/>
      <c r="ID66" s="5" t="n"/>
      <c r="IE66" s="5" t="n"/>
      <c r="IF66" s="5" t="n"/>
      <c r="IG66" s="5" t="n"/>
      <c r="IH66" s="5" t="n"/>
      <c r="II66" s="5" t="n"/>
      <c r="IJ66" s="5" t="n"/>
      <c r="IK66" s="5" t="n"/>
      <c r="IL66" s="5" t="n"/>
      <c r="IM66" s="5" t="n"/>
      <c r="IN66" s="5" t="n"/>
      <c r="IO66" s="5" t="n"/>
      <c r="IP66" s="5" t="n"/>
      <c r="IQ66" s="5" t="n"/>
      <c r="IR66" s="5" t="n"/>
      <c r="IS66" s="5" t="n"/>
      <c r="IT66" s="5" t="n"/>
      <c r="IU66" s="5" t="n"/>
      <c r="IV66" s="5" t="n"/>
      <c r="IW66" s="5" t="n"/>
      <c r="IX66" s="5" t="n"/>
      <c r="IY66" s="5" t="n"/>
      <c r="IZ66" s="5" t="n"/>
      <c r="JA66" s="5" t="n"/>
      <c r="JB66" s="5" t="n"/>
      <c r="JC66" s="5" t="n"/>
      <c r="JD66" s="5" t="n"/>
      <c r="JE66" s="5" t="n"/>
      <c r="JF66" s="5" t="n"/>
      <c r="JG66" s="5" t="n"/>
      <c r="JH66" s="5" t="n"/>
      <c r="JI66" s="5" t="n"/>
      <c r="JJ66" s="5" t="n"/>
      <c r="JK66" s="5" t="n"/>
      <c r="JL66" s="5" t="n"/>
      <c r="JM66" s="5" t="n"/>
      <c r="JN66" s="5" t="n"/>
      <c r="JO66" s="5" t="n"/>
      <c r="JP66" s="5" t="n"/>
      <c r="JQ66" s="5" t="n"/>
      <c r="JR66" s="5" t="n"/>
      <c r="JS66" s="5" t="n"/>
      <c r="JT66" s="5" t="n"/>
      <c r="JU66" s="5" t="n"/>
      <c r="JV66" s="5" t="n"/>
      <c r="JW66" s="5" t="n"/>
      <c r="JX66" s="5" t="n"/>
      <c r="JY66" s="5" t="n"/>
      <c r="JZ66" s="5" t="n"/>
      <c r="KA66" s="5" t="n"/>
      <c r="KB66" s="5" t="n"/>
      <c r="KC66" s="5" t="n"/>
      <c r="KD66" s="5" t="n"/>
      <c r="KE66" s="5" t="n"/>
      <c r="KF66" s="5" t="n"/>
      <c r="KG66" s="5" t="n"/>
      <c r="KH66" s="5" t="n"/>
      <c r="KI66" s="5" t="n"/>
      <c r="KJ66" s="5" t="n"/>
      <c r="KK66" s="5" t="n"/>
      <c r="KL66" s="5" t="n"/>
      <c r="KM66" s="5" t="n"/>
      <c r="KN66" s="5" t="n"/>
      <c r="KO66" s="5" t="n"/>
      <c r="KP66" s="5" t="n"/>
      <c r="KQ66" s="5" t="n"/>
      <c r="KR66" s="5" t="n"/>
      <c r="KS66" s="5" t="n"/>
      <c r="KT66" s="5" t="n"/>
      <c r="KU66" s="5" t="n"/>
      <c r="KV66" s="5" t="n"/>
      <c r="KW66" s="5" t="n"/>
      <c r="KX66" s="5" t="n"/>
      <c r="KY66" s="5" t="n"/>
      <c r="KZ66" s="5" t="n"/>
      <c r="LA66" s="5" t="n"/>
      <c r="LB66" s="5" t="n"/>
      <c r="LC66" s="5" t="n"/>
      <c r="LD66" s="5" t="n"/>
      <c r="LE66" s="5" t="n"/>
      <c r="LF66" s="5" t="n"/>
      <c r="LG66" s="5" t="n"/>
      <c r="LH66" s="5" t="n"/>
      <c r="LI66" s="5" t="n"/>
      <c r="LJ66" s="5" t="n"/>
      <c r="LK66" s="5" t="n"/>
      <c r="LL66" s="5" t="n"/>
      <c r="LM66" s="5" t="n"/>
      <c r="LN66" s="5" t="n"/>
      <c r="LO66" s="5" t="n"/>
      <c r="LP66" s="5" t="n"/>
      <c r="LQ66" s="5" t="n"/>
      <c r="LR66" s="5" t="n"/>
      <c r="LS66" s="5" t="n"/>
      <c r="LT66" s="5" t="n"/>
      <c r="LU66" s="5" t="n"/>
      <c r="LV66" s="5" t="n"/>
      <c r="LW66" s="5" t="n"/>
      <c r="LX66" s="5" t="n"/>
      <c r="LY66" s="5" t="n"/>
      <c r="LZ66" s="5" t="n"/>
      <c r="MA66" s="5" t="n"/>
      <c r="MB66" s="5" t="n"/>
      <c r="MC66" s="5" t="n"/>
    </row>
    <row r="67">
      <c r="A67" s="3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5" t="n"/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  <c r="EM67" s="5" t="n"/>
      <c r="EN67" s="5" t="n"/>
      <c r="EO67" s="5" t="n"/>
      <c r="EP67" s="5" t="n"/>
      <c r="EQ67" s="5" t="n"/>
      <c r="ER67" s="5" t="n"/>
      <c r="ES67" s="5" t="n"/>
      <c r="ET67" s="5" t="n"/>
      <c r="EU67" s="5" t="n"/>
      <c r="EV67" s="5" t="n"/>
      <c r="EW67" s="5" t="n"/>
      <c r="EX67" s="5" t="n"/>
      <c r="EY67" s="5" t="n"/>
      <c r="EZ67" s="5" t="n"/>
      <c r="FA67" s="5" t="n"/>
      <c r="FB67" s="5" t="n"/>
      <c r="FC67" s="5" t="n"/>
      <c r="FD67" s="5" t="n"/>
      <c r="FE67" s="5" t="n"/>
      <c r="FF67" s="5" t="n"/>
      <c r="FG67" s="5" t="n"/>
      <c r="FH67" s="5" t="n"/>
      <c r="FI67" s="5" t="n"/>
      <c r="FJ67" s="5" t="n"/>
      <c r="FK67" s="5" t="n"/>
      <c r="FL67" s="5" t="n"/>
      <c r="FM67" s="5" t="n"/>
      <c r="FN67" s="5" t="n"/>
      <c r="FO67" s="5" t="n"/>
      <c r="FP67" s="5" t="n"/>
      <c r="FQ67" s="5" t="n"/>
      <c r="FR67" s="5" t="n"/>
      <c r="FS67" s="5" t="n"/>
      <c r="FT67" s="5" t="n"/>
      <c r="FU67" s="5" t="n"/>
      <c r="FV67" s="5" t="n"/>
      <c r="FW67" s="5" t="n"/>
      <c r="FX67" s="5" t="n"/>
      <c r="FY67" s="5" t="n"/>
      <c r="FZ67" s="5" t="n"/>
      <c r="GA67" s="5" t="n"/>
      <c r="GB67" s="5" t="n"/>
      <c r="GC67" s="5" t="n"/>
      <c r="GD67" s="5" t="n"/>
      <c r="GE67" s="5" t="n"/>
      <c r="GF67" s="5" t="n"/>
      <c r="GG67" s="5" t="n"/>
      <c r="GH67" s="5" t="n"/>
      <c r="GI67" s="5" t="n"/>
      <c r="GJ67" s="5" t="n"/>
      <c r="GK67" s="5" t="n"/>
      <c r="GL67" s="5" t="n"/>
      <c r="GM67" s="5" t="n"/>
      <c r="GN67" s="5" t="n"/>
      <c r="GO67" s="5" t="n"/>
      <c r="GP67" s="5" t="n"/>
      <c r="GQ67" s="5" t="n"/>
      <c r="GR67" s="5" t="n"/>
      <c r="GS67" s="5" t="n"/>
      <c r="GT67" s="5" t="n"/>
      <c r="GU67" s="5" t="n"/>
      <c r="GV67" s="5" t="n"/>
      <c r="GW67" s="5" t="n"/>
      <c r="GX67" s="5" t="n"/>
      <c r="GY67" s="5" t="n"/>
      <c r="GZ67" s="5" t="n"/>
      <c r="HA67" s="5" t="n"/>
      <c r="HB67" s="5" t="n"/>
      <c r="HC67" s="5" t="n"/>
      <c r="HD67" s="5" t="n"/>
      <c r="HE67" s="5" t="n"/>
      <c r="HF67" s="5" t="n"/>
      <c r="HG67" s="5" t="n"/>
      <c r="HH67" s="5" t="n"/>
      <c r="HI67" s="5" t="n"/>
      <c r="HJ67" s="5" t="n"/>
      <c r="HK67" s="5" t="n"/>
      <c r="HL67" s="5" t="n"/>
      <c r="HM67" s="5" t="n"/>
      <c r="HN67" s="5" t="n"/>
      <c r="HO67" s="5" t="n"/>
      <c r="HP67" s="5" t="n"/>
      <c r="HQ67" s="5" t="n"/>
      <c r="HR67" s="5" t="n"/>
      <c r="HS67" s="5" t="n"/>
      <c r="HT67" s="5" t="n"/>
      <c r="HU67" s="5" t="n"/>
      <c r="HV67" s="5" t="n"/>
      <c r="HW67" s="5" t="n"/>
      <c r="HX67" s="5" t="n"/>
      <c r="HY67" s="5" t="n"/>
      <c r="HZ67" s="5" t="n"/>
      <c r="IA67" s="5" t="n"/>
      <c r="IB67" s="5" t="n"/>
      <c r="IC67" s="5" t="n"/>
      <c r="ID67" s="5" t="n"/>
      <c r="IE67" s="5" t="n"/>
      <c r="IF67" s="5" t="n"/>
      <c r="IG67" s="5" t="n"/>
      <c r="IH67" s="5" t="n"/>
      <c r="II67" s="5" t="n"/>
      <c r="IJ67" s="5" t="n"/>
      <c r="IK67" s="5" t="n"/>
      <c r="IL67" s="5" t="n"/>
      <c r="IM67" s="5" t="n"/>
      <c r="IN67" s="5" t="n"/>
      <c r="IO67" s="5" t="n"/>
      <c r="IP67" s="5" t="n"/>
      <c r="IQ67" s="5" t="n"/>
      <c r="IR67" s="5" t="n"/>
      <c r="IS67" s="5" t="n"/>
      <c r="IT67" s="5" t="n"/>
      <c r="IU67" s="5" t="n"/>
      <c r="IV67" s="5" t="n"/>
      <c r="IW67" s="5" t="n"/>
      <c r="IX67" s="5" t="n"/>
      <c r="IY67" s="5" t="n"/>
      <c r="IZ67" s="5" t="n"/>
      <c r="JA67" s="5" t="n"/>
      <c r="JB67" s="5" t="n"/>
      <c r="JC67" s="5" t="n"/>
      <c r="JD67" s="5" t="n"/>
      <c r="JE67" s="5" t="n"/>
      <c r="JF67" s="5" t="n"/>
      <c r="JG67" s="5" t="n"/>
      <c r="JH67" s="5" t="n"/>
      <c r="JI67" s="5" t="n"/>
      <c r="JJ67" s="5" t="n"/>
      <c r="JK67" s="5" t="n"/>
      <c r="JL67" s="5" t="n"/>
      <c r="JM67" s="5" t="n"/>
      <c r="JN67" s="5" t="n"/>
      <c r="JO67" s="5" t="n"/>
      <c r="JP67" s="5" t="n"/>
      <c r="JQ67" s="5" t="n"/>
      <c r="JR67" s="5" t="n"/>
      <c r="JS67" s="5" t="n"/>
      <c r="JT67" s="5" t="n"/>
      <c r="JU67" s="5" t="n"/>
      <c r="JV67" s="5" t="n"/>
      <c r="JW67" s="5" t="n"/>
      <c r="JX67" s="5" t="n"/>
      <c r="JY67" s="5" t="n"/>
      <c r="JZ67" s="5" t="n"/>
      <c r="KA67" s="5" t="n"/>
      <c r="KB67" s="5" t="n"/>
      <c r="KC67" s="5" t="n"/>
      <c r="KD67" s="5" t="n"/>
      <c r="KE67" s="5" t="n"/>
      <c r="KF67" s="5" t="n"/>
      <c r="KG67" s="5" t="n"/>
      <c r="KH67" s="5" t="n"/>
      <c r="KI67" s="5" t="n"/>
      <c r="KJ67" s="5" t="n"/>
      <c r="KK67" s="5" t="n"/>
      <c r="KL67" s="5" t="n"/>
      <c r="KM67" s="5" t="n"/>
      <c r="KN67" s="5" t="n"/>
      <c r="KO67" s="5" t="n"/>
      <c r="KP67" s="5" t="n"/>
      <c r="KQ67" s="5" t="n"/>
      <c r="KR67" s="5" t="n"/>
      <c r="KS67" s="5" t="n"/>
      <c r="KT67" s="5" t="n"/>
      <c r="KU67" s="5" t="n"/>
      <c r="KV67" s="5" t="n"/>
      <c r="KW67" s="5" t="n"/>
      <c r="KX67" s="5" t="n"/>
      <c r="KY67" s="5" t="n"/>
      <c r="KZ67" s="5" t="n"/>
      <c r="LA67" s="5" t="n"/>
      <c r="LB67" s="5" t="n"/>
      <c r="LC67" s="5" t="n"/>
      <c r="LD67" s="5" t="n"/>
      <c r="LE67" s="5" t="n"/>
      <c r="LF67" s="5" t="n"/>
      <c r="LG67" s="5" t="n"/>
      <c r="LH67" s="5" t="n"/>
      <c r="LI67" s="5" t="n"/>
      <c r="LJ67" s="5" t="n"/>
      <c r="LK67" s="5" t="n"/>
      <c r="LL67" s="5" t="n"/>
      <c r="LM67" s="5" t="n"/>
      <c r="LN67" s="5" t="n"/>
      <c r="LO67" s="5" t="n"/>
      <c r="LP67" s="5" t="n"/>
      <c r="LQ67" s="5" t="n"/>
      <c r="LR67" s="5" t="n"/>
      <c r="LS67" s="5" t="n"/>
      <c r="LT67" s="5" t="n"/>
      <c r="LU67" s="5" t="n"/>
      <c r="LV67" s="5" t="n"/>
      <c r="LW67" s="5" t="n"/>
      <c r="LX67" s="5" t="n"/>
      <c r="LY67" s="5" t="n"/>
      <c r="LZ67" s="5" t="n"/>
      <c r="MA67" s="5" t="n"/>
      <c r="MB67" s="5" t="n"/>
      <c r="MC67" s="5" t="n"/>
    </row>
    <row r="68">
      <c r="A68" s="3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  <c r="CZ68" s="5" t="n"/>
      <c r="DA68" s="5" t="n"/>
      <c r="DB68" s="5" t="n"/>
      <c r="DC68" s="5" t="n"/>
      <c r="DD68" s="5" t="n"/>
      <c r="DE68" s="5" t="n"/>
      <c r="DF68" s="5" t="n"/>
      <c r="DG68" s="5" t="n"/>
      <c r="DH68" s="5" t="n"/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  <c r="EM68" s="5" t="n"/>
      <c r="EN68" s="5" t="n"/>
      <c r="EO68" s="5" t="n"/>
      <c r="EP68" s="5" t="n"/>
      <c r="EQ68" s="5" t="n"/>
      <c r="ER68" s="5" t="n"/>
      <c r="ES68" s="5" t="n"/>
      <c r="ET68" s="5" t="n"/>
      <c r="EU68" s="5" t="n"/>
      <c r="EV68" s="5" t="n"/>
      <c r="EW68" s="5" t="n"/>
      <c r="EX68" s="5" t="n"/>
      <c r="EY68" s="5" t="n"/>
      <c r="EZ68" s="5" t="n"/>
      <c r="FA68" s="5" t="n"/>
      <c r="FB68" s="5" t="n"/>
      <c r="FC68" s="5" t="n"/>
      <c r="FD68" s="5" t="n"/>
      <c r="FE68" s="5" t="n"/>
      <c r="FF68" s="5" t="n"/>
      <c r="FG68" s="5" t="n"/>
      <c r="FH68" s="5" t="n"/>
      <c r="FI68" s="5" t="n"/>
      <c r="FJ68" s="5" t="n"/>
      <c r="FK68" s="5" t="n"/>
      <c r="FL68" s="5" t="n"/>
      <c r="FM68" s="5" t="n"/>
      <c r="FN68" s="5" t="n"/>
      <c r="FO68" s="5" t="n"/>
      <c r="FP68" s="5" t="n"/>
      <c r="FQ68" s="5" t="n"/>
      <c r="FR68" s="5" t="n"/>
      <c r="FS68" s="5" t="n"/>
      <c r="FT68" s="5" t="n"/>
      <c r="FU68" s="5" t="n"/>
      <c r="FV68" s="5" t="n"/>
      <c r="FW68" s="5" t="n"/>
      <c r="FX68" s="5" t="n"/>
      <c r="FY68" s="5" t="n"/>
      <c r="FZ68" s="5" t="n"/>
      <c r="GA68" s="5" t="n"/>
      <c r="GB68" s="5" t="n"/>
      <c r="GC68" s="5" t="n"/>
      <c r="GD68" s="5" t="n"/>
      <c r="GE68" s="5" t="n"/>
      <c r="GF68" s="5" t="n"/>
      <c r="GG68" s="5" t="n"/>
      <c r="GH68" s="5" t="n"/>
      <c r="GI68" s="5" t="n"/>
      <c r="GJ68" s="5" t="n"/>
      <c r="GK68" s="5" t="n"/>
      <c r="GL68" s="5" t="n"/>
      <c r="GM68" s="5" t="n"/>
      <c r="GN68" s="5" t="n"/>
      <c r="GO68" s="5" t="n"/>
      <c r="GP68" s="5" t="n"/>
      <c r="GQ68" s="5" t="n"/>
      <c r="GR68" s="5" t="n"/>
      <c r="GS68" s="5" t="n"/>
      <c r="GT68" s="5" t="n"/>
      <c r="GU68" s="5" t="n"/>
      <c r="GV68" s="5" t="n"/>
      <c r="GW68" s="5" t="n"/>
      <c r="GX68" s="5" t="n"/>
      <c r="GY68" s="5" t="n"/>
      <c r="GZ68" s="5" t="n"/>
      <c r="HA68" s="5" t="n"/>
      <c r="HB68" s="5" t="n"/>
      <c r="HC68" s="5" t="n"/>
      <c r="HD68" s="5" t="n"/>
      <c r="HE68" s="5" t="n"/>
      <c r="HF68" s="5" t="n"/>
      <c r="HG68" s="5" t="n"/>
      <c r="HH68" s="5" t="n"/>
      <c r="HI68" s="5" t="n"/>
      <c r="HJ68" s="5" t="n"/>
      <c r="HK68" s="5" t="n"/>
      <c r="HL68" s="5" t="n"/>
      <c r="HM68" s="5" t="n"/>
      <c r="HN68" s="5" t="n"/>
      <c r="HO68" s="5" t="n"/>
      <c r="HP68" s="5" t="n"/>
      <c r="HQ68" s="5" t="n"/>
      <c r="HR68" s="5" t="n"/>
      <c r="HS68" s="5" t="n"/>
      <c r="HT68" s="5" t="n"/>
      <c r="HU68" s="5" t="n"/>
      <c r="HV68" s="5" t="n"/>
      <c r="HW68" s="5" t="n"/>
      <c r="HX68" s="5" t="n"/>
      <c r="HY68" s="5" t="n"/>
      <c r="HZ68" s="5" t="n"/>
      <c r="IA68" s="5" t="n"/>
      <c r="IB68" s="5" t="n"/>
      <c r="IC68" s="5" t="n"/>
      <c r="ID68" s="5" t="n"/>
      <c r="IE68" s="5" t="n"/>
      <c r="IF68" s="5" t="n"/>
      <c r="IG68" s="5" t="n"/>
      <c r="IH68" s="5" t="n"/>
      <c r="II68" s="5" t="n"/>
      <c r="IJ68" s="5" t="n"/>
      <c r="IK68" s="5" t="n"/>
      <c r="IL68" s="5" t="n"/>
      <c r="IM68" s="5" t="n"/>
      <c r="IN68" s="5" t="n"/>
      <c r="IO68" s="5" t="n"/>
      <c r="IP68" s="5" t="n"/>
      <c r="IQ68" s="5" t="n"/>
      <c r="IR68" s="5" t="n"/>
      <c r="IS68" s="5" t="n"/>
      <c r="IT68" s="5" t="n"/>
      <c r="IU68" s="5" t="n"/>
      <c r="IV68" s="5" t="n"/>
      <c r="IW68" s="5" t="n"/>
      <c r="IX68" s="5" t="n"/>
      <c r="IY68" s="5" t="n"/>
      <c r="IZ68" s="5" t="n"/>
      <c r="JA68" s="5" t="n"/>
      <c r="JB68" s="5" t="n"/>
      <c r="JC68" s="5" t="n"/>
      <c r="JD68" s="5" t="n"/>
      <c r="JE68" s="5" t="n"/>
      <c r="JF68" s="5" t="n"/>
      <c r="JG68" s="5" t="n"/>
      <c r="JH68" s="5" t="n"/>
      <c r="JI68" s="5" t="n"/>
      <c r="JJ68" s="5" t="n"/>
      <c r="JK68" s="5" t="n"/>
      <c r="JL68" s="5" t="n"/>
      <c r="JM68" s="5" t="n"/>
      <c r="JN68" s="5" t="n"/>
      <c r="JO68" s="5" t="n"/>
      <c r="JP68" s="5" t="n"/>
      <c r="JQ68" s="5" t="n"/>
      <c r="JR68" s="5" t="n"/>
      <c r="JS68" s="5" t="n"/>
      <c r="JT68" s="5" t="n"/>
      <c r="JU68" s="5" t="n"/>
      <c r="JV68" s="5" t="n"/>
      <c r="JW68" s="5" t="n"/>
      <c r="JX68" s="5" t="n"/>
      <c r="JY68" s="5" t="n"/>
      <c r="JZ68" s="5" t="n"/>
      <c r="KA68" s="5" t="n"/>
      <c r="KB68" s="5" t="n"/>
      <c r="KC68" s="5" t="n"/>
      <c r="KD68" s="5" t="n"/>
      <c r="KE68" s="5" t="n"/>
      <c r="KF68" s="5" t="n"/>
      <c r="KG68" s="5" t="n"/>
      <c r="KH68" s="5" t="n"/>
      <c r="KI68" s="5" t="n"/>
      <c r="KJ68" s="5" t="n"/>
      <c r="KK68" s="5" t="n"/>
      <c r="KL68" s="5" t="n"/>
      <c r="KM68" s="5" t="n"/>
      <c r="KN68" s="5" t="n"/>
      <c r="KO68" s="5" t="n"/>
      <c r="KP68" s="5" t="n"/>
      <c r="KQ68" s="5" t="n"/>
      <c r="KR68" s="5" t="n"/>
      <c r="KS68" s="5" t="n"/>
      <c r="KT68" s="5" t="n"/>
      <c r="KU68" s="5" t="n"/>
      <c r="KV68" s="5" t="n"/>
      <c r="KW68" s="5" t="n"/>
      <c r="KX68" s="5" t="n"/>
      <c r="KY68" s="5" t="n"/>
      <c r="KZ68" s="5" t="n"/>
      <c r="LA68" s="5" t="n"/>
      <c r="LB68" s="5" t="n"/>
      <c r="LC68" s="5" t="n"/>
      <c r="LD68" s="5" t="n"/>
      <c r="LE68" s="5" t="n"/>
      <c r="LF68" s="5" t="n"/>
      <c r="LG68" s="5" t="n"/>
      <c r="LH68" s="5" t="n"/>
      <c r="LI68" s="5" t="n"/>
      <c r="LJ68" s="5" t="n"/>
      <c r="LK68" s="5" t="n"/>
      <c r="LL68" s="5" t="n"/>
      <c r="LM68" s="5" t="n"/>
      <c r="LN68" s="5" t="n"/>
      <c r="LO68" s="5" t="n"/>
      <c r="LP68" s="5" t="n"/>
      <c r="LQ68" s="5" t="n"/>
      <c r="LR68" s="5" t="n"/>
      <c r="LS68" s="5" t="n"/>
      <c r="LT68" s="5" t="n"/>
      <c r="LU68" s="5" t="n"/>
      <c r="LV68" s="5" t="n"/>
      <c r="LW68" s="5" t="n"/>
      <c r="LX68" s="5" t="n"/>
      <c r="LY68" s="5" t="n"/>
      <c r="LZ68" s="5" t="n"/>
      <c r="MA68" s="5" t="n"/>
      <c r="MB68" s="5" t="n"/>
      <c r="MC68" s="5" t="n"/>
    </row>
    <row r="69">
      <c r="A69" s="3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  <c r="EM69" s="5" t="n"/>
      <c r="EN69" s="5" t="n"/>
      <c r="EO69" s="5" t="n"/>
      <c r="EP69" s="5" t="n"/>
      <c r="EQ69" s="5" t="n"/>
      <c r="ER69" s="5" t="n"/>
      <c r="ES69" s="5" t="n"/>
      <c r="ET69" s="5" t="n"/>
      <c r="EU69" s="5" t="n"/>
      <c r="EV69" s="5" t="n"/>
      <c r="EW69" s="5" t="n"/>
      <c r="EX69" s="5" t="n"/>
      <c r="EY69" s="5" t="n"/>
      <c r="EZ69" s="5" t="n"/>
      <c r="FA69" s="5" t="n"/>
      <c r="FB69" s="5" t="n"/>
      <c r="FC69" s="5" t="n"/>
      <c r="FD69" s="5" t="n"/>
      <c r="FE69" s="5" t="n"/>
      <c r="FF69" s="5" t="n"/>
      <c r="FG69" s="5" t="n"/>
      <c r="FH69" s="5" t="n"/>
      <c r="FI69" s="5" t="n"/>
      <c r="FJ69" s="5" t="n"/>
      <c r="FK69" s="5" t="n"/>
      <c r="FL69" s="5" t="n"/>
      <c r="FM69" s="5" t="n"/>
      <c r="FN69" s="5" t="n"/>
      <c r="FO69" s="5" t="n"/>
      <c r="FP69" s="5" t="n"/>
      <c r="FQ69" s="5" t="n"/>
      <c r="FR69" s="5" t="n"/>
      <c r="FS69" s="5" t="n"/>
      <c r="FT69" s="5" t="n"/>
      <c r="FU69" s="5" t="n"/>
      <c r="FV69" s="5" t="n"/>
      <c r="FW69" s="5" t="n"/>
      <c r="FX69" s="5" t="n"/>
      <c r="FY69" s="5" t="n"/>
      <c r="FZ69" s="5" t="n"/>
      <c r="GA69" s="5" t="n"/>
      <c r="GB69" s="5" t="n"/>
      <c r="GC69" s="5" t="n"/>
      <c r="GD69" s="5" t="n"/>
      <c r="GE69" s="5" t="n"/>
      <c r="GF69" s="5" t="n"/>
      <c r="GG69" s="5" t="n"/>
      <c r="GH69" s="5" t="n"/>
      <c r="GI69" s="5" t="n"/>
      <c r="GJ69" s="5" t="n"/>
      <c r="GK69" s="5" t="n"/>
      <c r="GL69" s="5" t="n"/>
      <c r="GM69" s="5" t="n"/>
      <c r="GN69" s="5" t="n"/>
      <c r="GO69" s="5" t="n"/>
      <c r="GP69" s="5" t="n"/>
      <c r="GQ69" s="5" t="n"/>
      <c r="GR69" s="5" t="n"/>
      <c r="GS69" s="5" t="n"/>
      <c r="GT69" s="5" t="n"/>
      <c r="GU69" s="5" t="n"/>
      <c r="GV69" s="5" t="n"/>
      <c r="GW69" s="5" t="n"/>
      <c r="GX69" s="5" t="n"/>
      <c r="GY69" s="5" t="n"/>
      <c r="GZ69" s="5" t="n"/>
      <c r="HA69" s="5" t="n"/>
      <c r="HB69" s="5" t="n"/>
      <c r="HC69" s="5" t="n"/>
      <c r="HD69" s="5" t="n"/>
      <c r="HE69" s="5" t="n"/>
      <c r="HF69" s="5" t="n"/>
      <c r="HG69" s="5" t="n"/>
      <c r="HH69" s="5" t="n"/>
      <c r="HI69" s="5" t="n"/>
      <c r="HJ69" s="5" t="n"/>
      <c r="HK69" s="5" t="n"/>
      <c r="HL69" s="5" t="n"/>
      <c r="HM69" s="5" t="n"/>
      <c r="HN69" s="5" t="n"/>
      <c r="HO69" s="5" t="n"/>
      <c r="HP69" s="5" t="n"/>
      <c r="HQ69" s="5" t="n"/>
      <c r="HR69" s="5" t="n"/>
      <c r="HS69" s="5" t="n"/>
      <c r="HT69" s="5" t="n"/>
      <c r="HU69" s="5" t="n"/>
      <c r="HV69" s="5" t="n"/>
      <c r="HW69" s="5" t="n"/>
      <c r="HX69" s="5" t="n"/>
      <c r="HY69" s="5" t="n"/>
      <c r="HZ69" s="5" t="n"/>
      <c r="IA69" s="5" t="n"/>
      <c r="IB69" s="5" t="n"/>
      <c r="IC69" s="5" t="n"/>
      <c r="ID69" s="5" t="n"/>
      <c r="IE69" s="5" t="n"/>
      <c r="IF69" s="5" t="n"/>
      <c r="IG69" s="5" t="n"/>
      <c r="IH69" s="5" t="n"/>
      <c r="II69" s="5" t="n"/>
      <c r="IJ69" s="5" t="n"/>
      <c r="IK69" s="5" t="n"/>
      <c r="IL69" s="5" t="n"/>
      <c r="IM69" s="5" t="n"/>
      <c r="IN69" s="5" t="n"/>
      <c r="IO69" s="5" t="n"/>
      <c r="IP69" s="5" t="n"/>
      <c r="IQ69" s="5" t="n"/>
      <c r="IR69" s="5" t="n"/>
      <c r="IS69" s="5" t="n"/>
      <c r="IT69" s="5" t="n"/>
      <c r="IU69" s="5" t="n"/>
      <c r="IV69" s="5" t="n"/>
      <c r="IW69" s="5" t="n"/>
      <c r="IX69" s="5" t="n"/>
      <c r="IY69" s="5" t="n"/>
      <c r="IZ69" s="5" t="n"/>
      <c r="JA69" s="5" t="n"/>
      <c r="JB69" s="5" t="n"/>
      <c r="JC69" s="5" t="n"/>
      <c r="JD69" s="5" t="n"/>
      <c r="JE69" s="5" t="n"/>
      <c r="JF69" s="5" t="n"/>
      <c r="JG69" s="5" t="n"/>
      <c r="JH69" s="5" t="n"/>
      <c r="JI69" s="5" t="n"/>
      <c r="JJ69" s="5" t="n"/>
      <c r="JK69" s="5" t="n"/>
      <c r="JL69" s="5" t="n"/>
      <c r="JM69" s="5" t="n"/>
      <c r="JN69" s="5" t="n"/>
      <c r="JO69" s="5" t="n"/>
      <c r="JP69" s="5" t="n"/>
      <c r="JQ69" s="5" t="n"/>
      <c r="JR69" s="5" t="n"/>
      <c r="JS69" s="5" t="n"/>
      <c r="JT69" s="5" t="n"/>
      <c r="JU69" s="5" t="n"/>
      <c r="JV69" s="5" t="n"/>
      <c r="JW69" s="5" t="n"/>
      <c r="JX69" s="5" t="n"/>
      <c r="JY69" s="5" t="n"/>
      <c r="JZ69" s="5" t="n"/>
      <c r="KA69" s="5" t="n"/>
      <c r="KB69" s="5" t="n"/>
      <c r="KC69" s="5" t="n"/>
      <c r="KD69" s="5" t="n"/>
      <c r="KE69" s="5" t="n"/>
      <c r="KF69" s="5" t="n"/>
      <c r="KG69" s="5" t="n"/>
      <c r="KH69" s="5" t="n"/>
      <c r="KI69" s="5" t="n"/>
      <c r="KJ69" s="5" t="n"/>
      <c r="KK69" s="5" t="n"/>
      <c r="KL69" s="5" t="n"/>
      <c r="KM69" s="5" t="n"/>
      <c r="KN69" s="5" t="n"/>
      <c r="KO69" s="5" t="n"/>
      <c r="KP69" s="5" t="n"/>
      <c r="KQ69" s="5" t="n"/>
      <c r="KR69" s="5" t="n"/>
      <c r="KS69" s="5" t="n"/>
      <c r="KT69" s="5" t="n"/>
      <c r="KU69" s="5" t="n"/>
      <c r="KV69" s="5" t="n"/>
      <c r="KW69" s="5" t="n"/>
      <c r="KX69" s="5" t="n"/>
      <c r="KY69" s="5" t="n"/>
      <c r="KZ69" s="5" t="n"/>
      <c r="LA69" s="5" t="n"/>
      <c r="LB69" s="5" t="n"/>
      <c r="LC69" s="5" t="n"/>
      <c r="LD69" s="5" t="n"/>
      <c r="LE69" s="5" t="n"/>
      <c r="LF69" s="5" t="n"/>
      <c r="LG69" s="5" t="n"/>
      <c r="LH69" s="5" t="n"/>
      <c r="LI69" s="5" t="n"/>
      <c r="LJ69" s="5" t="n"/>
      <c r="LK69" s="5" t="n"/>
      <c r="LL69" s="5" t="n"/>
      <c r="LM69" s="5" t="n"/>
      <c r="LN69" s="5" t="n"/>
      <c r="LO69" s="5" t="n"/>
      <c r="LP69" s="5" t="n"/>
      <c r="LQ69" s="5" t="n"/>
      <c r="LR69" s="5" t="n"/>
      <c r="LS69" s="5" t="n"/>
      <c r="LT69" s="5" t="n"/>
      <c r="LU69" s="5" t="n"/>
      <c r="LV69" s="5" t="n"/>
      <c r="LW69" s="5" t="n"/>
      <c r="LX69" s="5" t="n"/>
      <c r="LY69" s="5" t="n"/>
      <c r="LZ69" s="5" t="n"/>
      <c r="MA69" s="5" t="n"/>
      <c r="MB69" s="5" t="n"/>
      <c r="MC69" s="5" t="n"/>
    </row>
    <row r="70">
      <c r="A70" s="3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  <c r="CZ70" s="5" t="n"/>
      <c r="DA70" s="5" t="n"/>
      <c r="DB70" s="5" t="n"/>
      <c r="DC70" s="5" t="n"/>
      <c r="DD70" s="5" t="n"/>
      <c r="DE70" s="5" t="n"/>
      <c r="DF70" s="5" t="n"/>
      <c r="DG70" s="5" t="n"/>
      <c r="DH70" s="5" t="n"/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5" t="n"/>
      <c r="EG70" s="5" t="n"/>
      <c r="EH70" s="5" t="n"/>
      <c r="EI70" s="5" t="n"/>
      <c r="EJ70" s="5" t="n"/>
      <c r="EK70" s="5" t="n"/>
      <c r="EL70" s="5" t="n"/>
      <c r="EM70" s="5" t="n"/>
      <c r="EN70" s="5" t="n"/>
      <c r="EO70" s="5" t="n"/>
      <c r="EP70" s="5" t="n"/>
      <c r="EQ70" s="5" t="n"/>
      <c r="ER70" s="5" t="n"/>
      <c r="ES70" s="5" t="n"/>
      <c r="ET70" s="5" t="n"/>
      <c r="EU70" s="5" t="n"/>
      <c r="EV70" s="5" t="n"/>
      <c r="EW70" s="5" t="n"/>
      <c r="EX70" s="5" t="n"/>
      <c r="EY70" s="5" t="n"/>
      <c r="EZ70" s="5" t="n"/>
      <c r="FA70" s="5" t="n"/>
      <c r="FB70" s="5" t="n"/>
      <c r="FC70" s="5" t="n"/>
      <c r="FD70" s="5" t="n"/>
      <c r="FE70" s="5" t="n"/>
      <c r="FF70" s="5" t="n"/>
      <c r="FG70" s="5" t="n"/>
      <c r="FH70" s="5" t="n"/>
      <c r="FI70" s="5" t="n"/>
      <c r="FJ70" s="5" t="n"/>
      <c r="FK70" s="5" t="n"/>
      <c r="FL70" s="5" t="n"/>
      <c r="FM70" s="5" t="n"/>
      <c r="FN70" s="5" t="n"/>
      <c r="FO70" s="5" t="n"/>
      <c r="FP70" s="5" t="n"/>
      <c r="FQ70" s="5" t="n"/>
      <c r="FR70" s="5" t="n"/>
      <c r="FS70" s="5" t="n"/>
      <c r="FT70" s="5" t="n"/>
      <c r="FU70" s="5" t="n"/>
      <c r="FV70" s="5" t="n"/>
      <c r="FW70" s="5" t="n"/>
      <c r="FX70" s="5" t="n"/>
      <c r="FY70" s="5" t="n"/>
      <c r="FZ70" s="5" t="n"/>
      <c r="GA70" s="5" t="n"/>
      <c r="GB70" s="5" t="n"/>
      <c r="GC70" s="5" t="n"/>
      <c r="GD70" s="5" t="n"/>
      <c r="GE70" s="5" t="n"/>
      <c r="GF70" s="5" t="n"/>
      <c r="GG70" s="5" t="n"/>
      <c r="GH70" s="5" t="n"/>
      <c r="GI70" s="5" t="n"/>
      <c r="GJ70" s="5" t="n"/>
      <c r="GK70" s="5" t="n"/>
      <c r="GL70" s="5" t="n"/>
      <c r="GM70" s="5" t="n"/>
      <c r="GN70" s="5" t="n"/>
      <c r="GO70" s="5" t="n"/>
      <c r="GP70" s="5" t="n"/>
      <c r="GQ70" s="5" t="n"/>
      <c r="GR70" s="5" t="n"/>
      <c r="GS70" s="5" t="n"/>
      <c r="GT70" s="5" t="n"/>
      <c r="GU70" s="5" t="n"/>
      <c r="GV70" s="5" t="n"/>
      <c r="GW70" s="5" t="n"/>
      <c r="GX70" s="5" t="n"/>
      <c r="GY70" s="5" t="n"/>
      <c r="GZ70" s="5" t="n"/>
      <c r="HA70" s="5" t="n"/>
      <c r="HB70" s="5" t="n"/>
      <c r="HC70" s="5" t="n"/>
      <c r="HD70" s="5" t="n"/>
      <c r="HE70" s="5" t="n"/>
      <c r="HF70" s="5" t="n"/>
      <c r="HG70" s="5" t="n"/>
      <c r="HH70" s="5" t="n"/>
      <c r="HI70" s="5" t="n"/>
      <c r="HJ70" s="5" t="n"/>
      <c r="HK70" s="5" t="n"/>
      <c r="HL70" s="5" t="n"/>
      <c r="HM70" s="5" t="n"/>
      <c r="HN70" s="5" t="n"/>
      <c r="HO70" s="5" t="n"/>
      <c r="HP70" s="5" t="n"/>
      <c r="HQ70" s="5" t="n"/>
      <c r="HR70" s="5" t="n"/>
      <c r="HS70" s="5" t="n"/>
      <c r="HT70" s="5" t="n"/>
      <c r="HU70" s="5" t="n"/>
      <c r="HV70" s="5" t="n"/>
      <c r="HW70" s="5" t="n"/>
      <c r="HX70" s="5" t="n"/>
      <c r="HY70" s="5" t="n"/>
      <c r="HZ70" s="5" t="n"/>
      <c r="IA70" s="5" t="n"/>
      <c r="IB70" s="5" t="n"/>
      <c r="IC70" s="5" t="n"/>
      <c r="ID70" s="5" t="n"/>
      <c r="IE70" s="5" t="n"/>
      <c r="IF70" s="5" t="n"/>
      <c r="IG70" s="5" t="n"/>
      <c r="IH70" s="5" t="n"/>
      <c r="II70" s="5" t="n"/>
      <c r="IJ70" s="5" t="n"/>
      <c r="IK70" s="5" t="n"/>
      <c r="IL70" s="5" t="n"/>
      <c r="IM70" s="5" t="n"/>
      <c r="IN70" s="5" t="n"/>
      <c r="IO70" s="5" t="n"/>
      <c r="IP70" s="5" t="n"/>
      <c r="IQ70" s="5" t="n"/>
      <c r="IR70" s="5" t="n"/>
      <c r="IS70" s="5" t="n"/>
      <c r="IT70" s="5" t="n"/>
      <c r="IU70" s="5" t="n"/>
      <c r="IV70" s="5" t="n"/>
      <c r="IW70" s="5" t="n"/>
      <c r="IX70" s="5" t="n"/>
      <c r="IY70" s="5" t="n"/>
      <c r="IZ70" s="5" t="n"/>
      <c r="JA70" s="5" t="n"/>
      <c r="JB70" s="5" t="n"/>
      <c r="JC70" s="5" t="n"/>
      <c r="JD70" s="5" t="n"/>
      <c r="JE70" s="5" t="n"/>
      <c r="JF70" s="5" t="n"/>
      <c r="JG70" s="5" t="n"/>
      <c r="JH70" s="5" t="n"/>
      <c r="JI70" s="5" t="n"/>
      <c r="JJ70" s="5" t="n"/>
      <c r="JK70" s="5" t="n"/>
      <c r="JL70" s="5" t="n"/>
      <c r="JM70" s="5" t="n"/>
      <c r="JN70" s="5" t="n"/>
      <c r="JO70" s="5" t="n"/>
      <c r="JP70" s="5" t="n"/>
      <c r="JQ70" s="5" t="n"/>
      <c r="JR70" s="5" t="n"/>
      <c r="JS70" s="5" t="n"/>
      <c r="JT70" s="5" t="n"/>
      <c r="JU70" s="5" t="n"/>
      <c r="JV70" s="5" t="n"/>
      <c r="JW70" s="5" t="n"/>
      <c r="JX70" s="5" t="n"/>
      <c r="JY70" s="5" t="n"/>
      <c r="JZ70" s="5" t="n"/>
      <c r="KA70" s="5" t="n"/>
      <c r="KB70" s="5" t="n"/>
      <c r="KC70" s="5" t="n"/>
      <c r="KD70" s="5" t="n"/>
      <c r="KE70" s="5" t="n"/>
      <c r="KF70" s="5" t="n"/>
      <c r="KG70" s="5" t="n"/>
      <c r="KH70" s="5" t="n"/>
      <c r="KI70" s="5" t="n"/>
      <c r="KJ70" s="5" t="n"/>
      <c r="KK70" s="5" t="n"/>
      <c r="KL70" s="5" t="n"/>
      <c r="KM70" s="5" t="n"/>
      <c r="KN70" s="5" t="n"/>
      <c r="KO70" s="5" t="n"/>
      <c r="KP70" s="5" t="n"/>
      <c r="KQ70" s="5" t="n"/>
      <c r="KR70" s="5" t="n"/>
      <c r="KS70" s="5" t="n"/>
      <c r="KT70" s="5" t="n"/>
      <c r="KU70" s="5" t="n"/>
      <c r="KV70" s="5" t="n"/>
      <c r="KW70" s="5" t="n"/>
      <c r="KX70" s="5" t="n"/>
      <c r="KY70" s="5" t="n"/>
      <c r="KZ70" s="5" t="n"/>
      <c r="LA70" s="5" t="n"/>
      <c r="LB70" s="5" t="n"/>
      <c r="LC70" s="5" t="n"/>
      <c r="LD70" s="5" t="n"/>
      <c r="LE70" s="5" t="n"/>
      <c r="LF70" s="5" t="n"/>
      <c r="LG70" s="5" t="n"/>
      <c r="LH70" s="5" t="n"/>
      <c r="LI70" s="5" t="n"/>
      <c r="LJ70" s="5" t="n"/>
      <c r="LK70" s="5" t="n"/>
      <c r="LL70" s="5" t="n"/>
      <c r="LM70" s="5" t="n"/>
      <c r="LN70" s="5" t="n"/>
      <c r="LO70" s="5" t="n"/>
      <c r="LP70" s="5" t="n"/>
      <c r="LQ70" s="5" t="n"/>
      <c r="LR70" s="5" t="n"/>
      <c r="LS70" s="5" t="n"/>
      <c r="LT70" s="5" t="n"/>
      <c r="LU70" s="5" t="n"/>
      <c r="LV70" s="5" t="n"/>
      <c r="LW70" s="5" t="n"/>
      <c r="LX70" s="5" t="n"/>
      <c r="LY70" s="5" t="n"/>
      <c r="LZ70" s="5" t="n"/>
      <c r="MA70" s="5" t="n"/>
      <c r="MB70" s="5" t="n"/>
      <c r="MC70" s="5" t="n"/>
    </row>
    <row r="71">
      <c r="A71" s="3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5" t="n"/>
      <c r="EI71" s="5" t="n"/>
      <c r="EJ71" s="5" t="n"/>
      <c r="EK71" s="5" t="n"/>
      <c r="EL71" s="5" t="n"/>
      <c r="EM71" s="5" t="n"/>
      <c r="EN71" s="5" t="n"/>
      <c r="EO71" s="5" t="n"/>
      <c r="EP71" s="5" t="n"/>
      <c r="EQ71" s="5" t="n"/>
      <c r="ER71" s="5" t="n"/>
      <c r="ES71" s="5" t="n"/>
      <c r="ET71" s="5" t="n"/>
      <c r="EU71" s="5" t="n"/>
      <c r="EV71" s="5" t="n"/>
      <c r="EW71" s="5" t="n"/>
      <c r="EX71" s="5" t="n"/>
      <c r="EY71" s="5" t="n"/>
      <c r="EZ71" s="5" t="n"/>
      <c r="FA71" s="5" t="n"/>
      <c r="FB71" s="5" t="n"/>
      <c r="FC71" s="5" t="n"/>
      <c r="FD71" s="5" t="n"/>
      <c r="FE71" s="5" t="n"/>
      <c r="FF71" s="5" t="n"/>
      <c r="FG71" s="5" t="n"/>
      <c r="FH71" s="5" t="n"/>
      <c r="FI71" s="5" t="n"/>
      <c r="FJ71" s="5" t="n"/>
      <c r="FK71" s="5" t="n"/>
      <c r="FL71" s="5" t="n"/>
      <c r="FM71" s="5" t="n"/>
      <c r="FN71" s="5" t="n"/>
      <c r="FO71" s="5" t="n"/>
      <c r="FP71" s="5" t="n"/>
      <c r="FQ71" s="5" t="n"/>
      <c r="FR71" s="5" t="n"/>
      <c r="FS71" s="5" t="n"/>
      <c r="FT71" s="5" t="n"/>
      <c r="FU71" s="5" t="n"/>
      <c r="FV71" s="5" t="n"/>
      <c r="FW71" s="5" t="n"/>
      <c r="FX71" s="5" t="n"/>
      <c r="FY71" s="5" t="n"/>
      <c r="FZ71" s="5" t="n"/>
      <c r="GA71" s="5" t="n"/>
      <c r="GB71" s="5" t="n"/>
      <c r="GC71" s="5" t="n"/>
      <c r="GD71" s="5" t="n"/>
      <c r="GE71" s="5" t="n"/>
      <c r="GF71" s="5" t="n"/>
      <c r="GG71" s="5" t="n"/>
      <c r="GH71" s="5" t="n"/>
      <c r="GI71" s="5" t="n"/>
      <c r="GJ71" s="5" t="n"/>
      <c r="GK71" s="5" t="n"/>
      <c r="GL71" s="5" t="n"/>
      <c r="GM71" s="5" t="n"/>
      <c r="GN71" s="5" t="n"/>
      <c r="GO71" s="5" t="n"/>
      <c r="GP71" s="5" t="n"/>
      <c r="GQ71" s="5" t="n"/>
      <c r="GR71" s="5" t="n"/>
      <c r="GS71" s="5" t="n"/>
      <c r="GT71" s="5" t="n"/>
      <c r="GU71" s="5" t="n"/>
      <c r="GV71" s="5" t="n"/>
      <c r="GW71" s="5" t="n"/>
      <c r="GX71" s="5" t="n"/>
      <c r="GY71" s="5" t="n"/>
      <c r="GZ71" s="5" t="n"/>
      <c r="HA71" s="5" t="n"/>
      <c r="HB71" s="5" t="n"/>
      <c r="HC71" s="5" t="n"/>
      <c r="HD71" s="5" t="n"/>
      <c r="HE71" s="5" t="n"/>
      <c r="HF71" s="5" t="n"/>
      <c r="HG71" s="5" t="n"/>
      <c r="HH71" s="5" t="n"/>
      <c r="HI71" s="5" t="n"/>
      <c r="HJ71" s="5" t="n"/>
      <c r="HK71" s="5" t="n"/>
      <c r="HL71" s="5" t="n"/>
      <c r="HM71" s="5" t="n"/>
      <c r="HN71" s="5" t="n"/>
      <c r="HO71" s="5" t="n"/>
      <c r="HP71" s="5" t="n"/>
      <c r="HQ71" s="5" t="n"/>
      <c r="HR71" s="5" t="n"/>
      <c r="HS71" s="5" t="n"/>
      <c r="HT71" s="5" t="n"/>
      <c r="HU71" s="5" t="n"/>
      <c r="HV71" s="5" t="n"/>
      <c r="HW71" s="5" t="n"/>
      <c r="HX71" s="5" t="n"/>
      <c r="HY71" s="5" t="n"/>
      <c r="HZ71" s="5" t="n"/>
      <c r="IA71" s="5" t="n"/>
      <c r="IB71" s="5" t="n"/>
      <c r="IC71" s="5" t="n"/>
      <c r="ID71" s="5" t="n"/>
      <c r="IE71" s="5" t="n"/>
      <c r="IF71" s="5" t="n"/>
      <c r="IG71" s="5" t="n"/>
      <c r="IH71" s="5" t="n"/>
      <c r="II71" s="5" t="n"/>
      <c r="IJ71" s="5" t="n"/>
      <c r="IK71" s="5" t="n"/>
      <c r="IL71" s="5" t="n"/>
      <c r="IM71" s="5" t="n"/>
      <c r="IN71" s="5" t="n"/>
      <c r="IO71" s="5" t="n"/>
      <c r="IP71" s="5" t="n"/>
      <c r="IQ71" s="5" t="n"/>
      <c r="IR71" s="5" t="n"/>
      <c r="IS71" s="5" t="n"/>
      <c r="IT71" s="5" t="n"/>
      <c r="IU71" s="5" t="n"/>
      <c r="IV71" s="5" t="n"/>
      <c r="IW71" s="5" t="n"/>
      <c r="IX71" s="5" t="n"/>
      <c r="IY71" s="5" t="n"/>
      <c r="IZ71" s="5" t="n"/>
      <c r="JA71" s="5" t="n"/>
      <c r="JB71" s="5" t="n"/>
      <c r="JC71" s="5" t="n"/>
      <c r="JD71" s="5" t="n"/>
      <c r="JE71" s="5" t="n"/>
      <c r="JF71" s="5" t="n"/>
      <c r="JG71" s="5" t="n"/>
      <c r="JH71" s="5" t="n"/>
      <c r="JI71" s="5" t="n"/>
      <c r="JJ71" s="5" t="n"/>
      <c r="JK71" s="5" t="n"/>
      <c r="JL71" s="5" t="n"/>
      <c r="JM71" s="5" t="n"/>
      <c r="JN71" s="5" t="n"/>
      <c r="JO71" s="5" t="n"/>
      <c r="JP71" s="5" t="n"/>
      <c r="JQ71" s="5" t="n"/>
      <c r="JR71" s="5" t="n"/>
      <c r="JS71" s="5" t="n"/>
      <c r="JT71" s="5" t="n"/>
      <c r="JU71" s="5" t="n"/>
      <c r="JV71" s="5" t="n"/>
      <c r="JW71" s="5" t="n"/>
      <c r="JX71" s="5" t="n"/>
      <c r="JY71" s="5" t="n"/>
      <c r="JZ71" s="5" t="n"/>
      <c r="KA71" s="5" t="n"/>
      <c r="KB71" s="5" t="n"/>
      <c r="KC71" s="5" t="n"/>
      <c r="KD71" s="5" t="n"/>
      <c r="KE71" s="5" t="n"/>
      <c r="KF71" s="5" t="n"/>
      <c r="KG71" s="5" t="n"/>
      <c r="KH71" s="5" t="n"/>
      <c r="KI71" s="5" t="n"/>
      <c r="KJ71" s="5" t="n"/>
      <c r="KK71" s="5" t="n"/>
      <c r="KL71" s="5" t="n"/>
      <c r="KM71" s="5" t="n"/>
      <c r="KN71" s="5" t="n"/>
      <c r="KO71" s="5" t="n"/>
      <c r="KP71" s="5" t="n"/>
      <c r="KQ71" s="5" t="n"/>
      <c r="KR71" s="5" t="n"/>
      <c r="KS71" s="5" t="n"/>
      <c r="KT71" s="5" t="n"/>
      <c r="KU71" s="5" t="n"/>
      <c r="KV71" s="5" t="n"/>
      <c r="KW71" s="5" t="n"/>
      <c r="KX71" s="5" t="n"/>
      <c r="KY71" s="5" t="n"/>
      <c r="KZ71" s="5" t="n"/>
      <c r="LA71" s="5" t="n"/>
      <c r="LB71" s="5" t="n"/>
      <c r="LC71" s="5" t="n"/>
      <c r="LD71" s="5" t="n"/>
      <c r="LE71" s="5" t="n"/>
      <c r="LF71" s="5" t="n"/>
      <c r="LG71" s="5" t="n"/>
      <c r="LH71" s="5" t="n"/>
      <c r="LI71" s="5" t="n"/>
      <c r="LJ71" s="5" t="n"/>
      <c r="LK71" s="5" t="n"/>
      <c r="LL71" s="5" t="n"/>
      <c r="LM71" s="5" t="n"/>
      <c r="LN71" s="5" t="n"/>
      <c r="LO71" s="5" t="n"/>
      <c r="LP71" s="5" t="n"/>
      <c r="LQ71" s="5" t="n"/>
      <c r="LR71" s="5" t="n"/>
      <c r="LS71" s="5" t="n"/>
      <c r="LT71" s="5" t="n"/>
      <c r="LU71" s="5" t="n"/>
      <c r="LV71" s="5" t="n"/>
      <c r="LW71" s="5" t="n"/>
      <c r="LX71" s="5" t="n"/>
      <c r="LY71" s="5" t="n"/>
      <c r="LZ71" s="5" t="n"/>
      <c r="MA71" s="5" t="n"/>
      <c r="MB71" s="5" t="n"/>
      <c r="MC71" s="5" t="n"/>
    </row>
    <row r="72">
      <c r="A72" s="3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  <c r="DB72" s="5" t="n"/>
      <c r="DC72" s="5" t="n"/>
      <c r="DD72" s="5" t="n"/>
      <c r="DE72" s="5" t="n"/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5" t="n"/>
      <c r="EM72" s="5" t="n"/>
      <c r="EN72" s="5" t="n"/>
      <c r="EO72" s="5" t="n"/>
      <c r="EP72" s="5" t="n"/>
      <c r="EQ72" s="5" t="n"/>
      <c r="ER72" s="5" t="n"/>
      <c r="ES72" s="5" t="n"/>
      <c r="ET72" s="5" t="n"/>
      <c r="EU72" s="5" t="n"/>
      <c r="EV72" s="5" t="n"/>
      <c r="EW72" s="5" t="n"/>
      <c r="EX72" s="5" t="n"/>
      <c r="EY72" s="5" t="n"/>
      <c r="EZ72" s="5" t="n"/>
      <c r="FA72" s="5" t="n"/>
      <c r="FB72" s="5" t="n"/>
      <c r="FC72" s="5" t="n"/>
      <c r="FD72" s="5" t="n"/>
      <c r="FE72" s="5" t="n"/>
      <c r="FF72" s="5" t="n"/>
      <c r="FG72" s="5" t="n"/>
      <c r="FH72" s="5" t="n"/>
      <c r="FI72" s="5" t="n"/>
      <c r="FJ72" s="5" t="n"/>
      <c r="FK72" s="5" t="n"/>
      <c r="FL72" s="5" t="n"/>
      <c r="FM72" s="5" t="n"/>
      <c r="FN72" s="5" t="n"/>
      <c r="FO72" s="5" t="n"/>
      <c r="FP72" s="5" t="n"/>
      <c r="FQ72" s="5" t="n"/>
      <c r="FR72" s="5" t="n"/>
      <c r="FS72" s="5" t="n"/>
      <c r="FT72" s="5" t="n"/>
      <c r="FU72" s="5" t="n"/>
      <c r="FV72" s="5" t="n"/>
      <c r="FW72" s="5" t="n"/>
      <c r="FX72" s="5" t="n"/>
      <c r="FY72" s="5" t="n"/>
      <c r="FZ72" s="5" t="n"/>
      <c r="GA72" s="5" t="n"/>
      <c r="GB72" s="5" t="n"/>
      <c r="GC72" s="5" t="n"/>
      <c r="GD72" s="5" t="n"/>
      <c r="GE72" s="5" t="n"/>
      <c r="GF72" s="5" t="n"/>
      <c r="GG72" s="5" t="n"/>
      <c r="GH72" s="5" t="n"/>
      <c r="GI72" s="5" t="n"/>
      <c r="GJ72" s="5" t="n"/>
      <c r="GK72" s="5" t="n"/>
      <c r="GL72" s="5" t="n"/>
      <c r="GM72" s="5" t="n"/>
      <c r="GN72" s="5" t="n"/>
      <c r="GO72" s="5" t="n"/>
      <c r="GP72" s="5" t="n"/>
      <c r="GQ72" s="5" t="n"/>
      <c r="GR72" s="5" t="n"/>
      <c r="GS72" s="5" t="n"/>
      <c r="GT72" s="5" t="n"/>
      <c r="GU72" s="5" t="n"/>
      <c r="GV72" s="5" t="n"/>
      <c r="GW72" s="5" t="n"/>
      <c r="GX72" s="5" t="n"/>
      <c r="GY72" s="5" t="n"/>
      <c r="GZ72" s="5" t="n"/>
      <c r="HA72" s="5" t="n"/>
      <c r="HB72" s="5" t="n"/>
      <c r="HC72" s="5" t="n"/>
      <c r="HD72" s="5" t="n"/>
      <c r="HE72" s="5" t="n"/>
      <c r="HF72" s="5" t="n"/>
      <c r="HG72" s="5" t="n"/>
      <c r="HH72" s="5" t="n"/>
      <c r="HI72" s="5" t="n"/>
      <c r="HJ72" s="5" t="n"/>
      <c r="HK72" s="5" t="n"/>
      <c r="HL72" s="5" t="n"/>
      <c r="HM72" s="5" t="n"/>
      <c r="HN72" s="5" t="n"/>
      <c r="HO72" s="5" t="n"/>
      <c r="HP72" s="5" t="n"/>
      <c r="HQ72" s="5" t="n"/>
      <c r="HR72" s="5" t="n"/>
      <c r="HS72" s="5" t="n"/>
      <c r="HT72" s="5" t="n"/>
      <c r="HU72" s="5" t="n"/>
      <c r="HV72" s="5" t="n"/>
      <c r="HW72" s="5" t="n"/>
      <c r="HX72" s="5" t="n"/>
      <c r="HY72" s="5" t="n"/>
      <c r="HZ72" s="5" t="n"/>
      <c r="IA72" s="5" t="n"/>
      <c r="IB72" s="5" t="n"/>
      <c r="IC72" s="5" t="n"/>
      <c r="ID72" s="5" t="n"/>
      <c r="IE72" s="5" t="n"/>
      <c r="IF72" s="5" t="n"/>
      <c r="IG72" s="5" t="n"/>
      <c r="IH72" s="5" t="n"/>
      <c r="II72" s="5" t="n"/>
      <c r="IJ72" s="5" t="n"/>
      <c r="IK72" s="5" t="n"/>
      <c r="IL72" s="5" t="n"/>
      <c r="IM72" s="5" t="n"/>
      <c r="IN72" s="5" t="n"/>
      <c r="IO72" s="5" t="n"/>
      <c r="IP72" s="5" t="n"/>
      <c r="IQ72" s="5" t="n"/>
      <c r="IR72" s="5" t="n"/>
      <c r="IS72" s="5" t="n"/>
      <c r="IT72" s="5" t="n"/>
      <c r="IU72" s="5" t="n"/>
      <c r="IV72" s="5" t="n"/>
      <c r="IW72" s="5" t="n"/>
      <c r="IX72" s="5" t="n"/>
      <c r="IY72" s="5" t="n"/>
      <c r="IZ72" s="5" t="n"/>
      <c r="JA72" s="5" t="n"/>
      <c r="JB72" s="5" t="n"/>
      <c r="JC72" s="5" t="n"/>
      <c r="JD72" s="5" t="n"/>
      <c r="JE72" s="5" t="n"/>
      <c r="JF72" s="5" t="n"/>
      <c r="JG72" s="5" t="n"/>
      <c r="JH72" s="5" t="n"/>
      <c r="JI72" s="5" t="n"/>
      <c r="JJ72" s="5" t="n"/>
      <c r="JK72" s="5" t="n"/>
      <c r="JL72" s="5" t="n"/>
      <c r="JM72" s="5" t="n"/>
      <c r="JN72" s="5" t="n"/>
      <c r="JO72" s="5" t="n"/>
      <c r="JP72" s="5" t="n"/>
      <c r="JQ72" s="5" t="n"/>
      <c r="JR72" s="5" t="n"/>
      <c r="JS72" s="5" t="n"/>
      <c r="JT72" s="5" t="n"/>
      <c r="JU72" s="5" t="n"/>
      <c r="JV72" s="5" t="n"/>
      <c r="JW72" s="5" t="n"/>
      <c r="JX72" s="5" t="n"/>
      <c r="JY72" s="5" t="n"/>
      <c r="JZ72" s="5" t="n"/>
      <c r="KA72" s="5" t="n"/>
      <c r="KB72" s="5" t="n"/>
      <c r="KC72" s="5" t="n"/>
      <c r="KD72" s="5" t="n"/>
      <c r="KE72" s="5" t="n"/>
      <c r="KF72" s="5" t="n"/>
      <c r="KG72" s="5" t="n"/>
      <c r="KH72" s="5" t="n"/>
      <c r="KI72" s="5" t="n"/>
      <c r="KJ72" s="5" t="n"/>
      <c r="KK72" s="5" t="n"/>
      <c r="KL72" s="5" t="n"/>
      <c r="KM72" s="5" t="n"/>
      <c r="KN72" s="5" t="n"/>
      <c r="KO72" s="5" t="n"/>
      <c r="KP72" s="5" t="n"/>
      <c r="KQ72" s="5" t="n"/>
      <c r="KR72" s="5" t="n"/>
      <c r="KS72" s="5" t="n"/>
      <c r="KT72" s="5" t="n"/>
      <c r="KU72" s="5" t="n"/>
      <c r="KV72" s="5" t="n"/>
      <c r="KW72" s="5" t="n"/>
      <c r="KX72" s="5" t="n"/>
      <c r="KY72" s="5" t="n"/>
      <c r="KZ72" s="5" t="n"/>
      <c r="LA72" s="5" t="n"/>
      <c r="LB72" s="5" t="n"/>
      <c r="LC72" s="5" t="n"/>
      <c r="LD72" s="5" t="n"/>
      <c r="LE72" s="5" t="n"/>
      <c r="LF72" s="5" t="n"/>
      <c r="LG72" s="5" t="n"/>
      <c r="LH72" s="5" t="n"/>
      <c r="LI72" s="5" t="n"/>
      <c r="LJ72" s="5" t="n"/>
      <c r="LK72" s="5" t="n"/>
      <c r="LL72" s="5" t="n"/>
      <c r="LM72" s="5" t="n"/>
      <c r="LN72" s="5" t="n"/>
      <c r="LO72" s="5" t="n"/>
      <c r="LP72" s="5" t="n"/>
      <c r="LQ72" s="5" t="n"/>
      <c r="LR72" s="5" t="n"/>
      <c r="LS72" s="5" t="n"/>
      <c r="LT72" s="5" t="n"/>
      <c r="LU72" s="5" t="n"/>
      <c r="LV72" s="5" t="n"/>
      <c r="LW72" s="5" t="n"/>
      <c r="LX72" s="5" t="n"/>
      <c r="LY72" s="5" t="n"/>
      <c r="LZ72" s="5" t="n"/>
      <c r="MA72" s="5" t="n"/>
      <c r="MB72" s="5" t="n"/>
      <c r="MC72" s="5" t="n"/>
    </row>
    <row r="73">
      <c r="A73" s="3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5" t="n"/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  <c r="EM73" s="5" t="n"/>
      <c r="EN73" s="5" t="n"/>
      <c r="EO73" s="5" t="n"/>
      <c r="EP73" s="5" t="n"/>
      <c r="EQ73" s="5" t="n"/>
      <c r="ER73" s="5" t="n"/>
      <c r="ES73" s="5" t="n"/>
      <c r="ET73" s="5" t="n"/>
      <c r="EU73" s="5" t="n"/>
      <c r="EV73" s="5" t="n"/>
      <c r="EW73" s="5" t="n"/>
      <c r="EX73" s="5" t="n"/>
      <c r="EY73" s="5" t="n"/>
      <c r="EZ73" s="5" t="n"/>
      <c r="FA73" s="5" t="n"/>
      <c r="FB73" s="5" t="n"/>
      <c r="FC73" s="5" t="n"/>
      <c r="FD73" s="5" t="n"/>
      <c r="FE73" s="5" t="n"/>
      <c r="FF73" s="5" t="n"/>
      <c r="FG73" s="5" t="n"/>
      <c r="FH73" s="5" t="n"/>
      <c r="FI73" s="5" t="n"/>
      <c r="FJ73" s="5" t="n"/>
      <c r="FK73" s="5" t="n"/>
      <c r="FL73" s="5" t="n"/>
      <c r="FM73" s="5" t="n"/>
      <c r="FN73" s="5" t="n"/>
      <c r="FO73" s="5" t="n"/>
      <c r="FP73" s="5" t="n"/>
      <c r="FQ73" s="5" t="n"/>
      <c r="FR73" s="5" t="n"/>
      <c r="FS73" s="5" t="n"/>
      <c r="FT73" s="5" t="n"/>
      <c r="FU73" s="5" t="n"/>
      <c r="FV73" s="5" t="n"/>
      <c r="FW73" s="5" t="n"/>
      <c r="FX73" s="5" t="n"/>
      <c r="FY73" s="5" t="n"/>
      <c r="FZ73" s="5" t="n"/>
      <c r="GA73" s="5" t="n"/>
      <c r="GB73" s="5" t="n"/>
      <c r="GC73" s="5" t="n"/>
      <c r="GD73" s="5" t="n"/>
      <c r="GE73" s="5" t="n"/>
      <c r="GF73" s="5" t="n"/>
      <c r="GG73" s="5" t="n"/>
      <c r="GH73" s="5" t="n"/>
      <c r="GI73" s="5" t="n"/>
      <c r="GJ73" s="5" t="n"/>
      <c r="GK73" s="5" t="n"/>
      <c r="GL73" s="5" t="n"/>
      <c r="GM73" s="5" t="n"/>
      <c r="GN73" s="5" t="n"/>
      <c r="GO73" s="5" t="n"/>
      <c r="GP73" s="5" t="n"/>
      <c r="GQ73" s="5" t="n"/>
      <c r="GR73" s="5" t="n"/>
      <c r="GS73" s="5" t="n"/>
      <c r="GT73" s="5" t="n"/>
      <c r="GU73" s="5" t="n"/>
      <c r="GV73" s="5" t="n"/>
      <c r="GW73" s="5" t="n"/>
      <c r="GX73" s="5" t="n"/>
      <c r="GY73" s="5" t="n"/>
      <c r="GZ73" s="5" t="n"/>
      <c r="HA73" s="5" t="n"/>
      <c r="HB73" s="5" t="n"/>
      <c r="HC73" s="5" t="n"/>
      <c r="HD73" s="5" t="n"/>
      <c r="HE73" s="5" t="n"/>
      <c r="HF73" s="5" t="n"/>
      <c r="HG73" s="5" t="n"/>
      <c r="HH73" s="5" t="n"/>
      <c r="HI73" s="5" t="n"/>
      <c r="HJ73" s="5" t="n"/>
      <c r="HK73" s="5" t="n"/>
      <c r="HL73" s="5" t="n"/>
      <c r="HM73" s="5" t="n"/>
      <c r="HN73" s="5" t="n"/>
      <c r="HO73" s="5" t="n"/>
      <c r="HP73" s="5" t="n"/>
      <c r="HQ73" s="5" t="n"/>
      <c r="HR73" s="5" t="n"/>
      <c r="HS73" s="5" t="n"/>
      <c r="HT73" s="5" t="n"/>
      <c r="HU73" s="5" t="n"/>
      <c r="HV73" s="5" t="n"/>
      <c r="HW73" s="5" t="n"/>
      <c r="HX73" s="5" t="n"/>
      <c r="HY73" s="5" t="n"/>
      <c r="HZ73" s="5" t="n"/>
      <c r="IA73" s="5" t="n"/>
      <c r="IB73" s="5" t="n"/>
      <c r="IC73" s="5" t="n"/>
      <c r="ID73" s="5" t="n"/>
      <c r="IE73" s="5" t="n"/>
      <c r="IF73" s="5" t="n"/>
      <c r="IG73" s="5" t="n"/>
      <c r="IH73" s="5" t="n"/>
      <c r="II73" s="5" t="n"/>
      <c r="IJ73" s="5" t="n"/>
      <c r="IK73" s="5" t="n"/>
      <c r="IL73" s="5" t="n"/>
      <c r="IM73" s="5" t="n"/>
      <c r="IN73" s="5" t="n"/>
      <c r="IO73" s="5" t="n"/>
      <c r="IP73" s="5" t="n"/>
      <c r="IQ73" s="5" t="n"/>
      <c r="IR73" s="5" t="n"/>
      <c r="IS73" s="5" t="n"/>
      <c r="IT73" s="5" t="n"/>
      <c r="IU73" s="5" t="n"/>
      <c r="IV73" s="5" t="n"/>
      <c r="IW73" s="5" t="n"/>
      <c r="IX73" s="5" t="n"/>
      <c r="IY73" s="5" t="n"/>
      <c r="IZ73" s="5" t="n"/>
      <c r="JA73" s="5" t="n"/>
      <c r="JB73" s="5" t="n"/>
      <c r="JC73" s="5" t="n"/>
      <c r="JD73" s="5" t="n"/>
      <c r="JE73" s="5" t="n"/>
      <c r="JF73" s="5" t="n"/>
      <c r="JG73" s="5" t="n"/>
      <c r="JH73" s="5" t="n"/>
      <c r="JI73" s="5" t="n"/>
      <c r="JJ73" s="5" t="n"/>
      <c r="JK73" s="5" t="n"/>
      <c r="JL73" s="5" t="n"/>
      <c r="JM73" s="5" t="n"/>
      <c r="JN73" s="5" t="n"/>
      <c r="JO73" s="5" t="n"/>
      <c r="JP73" s="5" t="n"/>
      <c r="JQ73" s="5" t="n"/>
      <c r="JR73" s="5" t="n"/>
      <c r="JS73" s="5" t="n"/>
      <c r="JT73" s="5" t="n"/>
      <c r="JU73" s="5" t="n"/>
      <c r="JV73" s="5" t="n"/>
      <c r="JW73" s="5" t="n"/>
      <c r="JX73" s="5" t="n"/>
      <c r="JY73" s="5" t="n"/>
      <c r="JZ73" s="5" t="n"/>
      <c r="KA73" s="5" t="n"/>
      <c r="KB73" s="5" t="n"/>
      <c r="KC73" s="5" t="n"/>
      <c r="KD73" s="5" t="n"/>
      <c r="KE73" s="5" t="n"/>
      <c r="KF73" s="5" t="n"/>
      <c r="KG73" s="5" t="n"/>
      <c r="KH73" s="5" t="n"/>
      <c r="KI73" s="5" t="n"/>
      <c r="KJ73" s="5" t="n"/>
      <c r="KK73" s="5" t="n"/>
      <c r="KL73" s="5" t="n"/>
      <c r="KM73" s="5" t="n"/>
      <c r="KN73" s="5" t="n"/>
      <c r="KO73" s="5" t="n"/>
      <c r="KP73" s="5" t="n"/>
      <c r="KQ73" s="5" t="n"/>
      <c r="KR73" s="5" t="n"/>
      <c r="KS73" s="5" t="n"/>
      <c r="KT73" s="5" t="n"/>
      <c r="KU73" s="5" t="n"/>
      <c r="KV73" s="5" t="n"/>
      <c r="KW73" s="5" t="n"/>
      <c r="KX73" s="5" t="n"/>
      <c r="KY73" s="5" t="n"/>
      <c r="KZ73" s="5" t="n"/>
      <c r="LA73" s="5" t="n"/>
      <c r="LB73" s="5" t="n"/>
      <c r="LC73" s="5" t="n"/>
      <c r="LD73" s="5" t="n"/>
      <c r="LE73" s="5" t="n"/>
      <c r="LF73" s="5" t="n"/>
      <c r="LG73" s="5" t="n"/>
      <c r="LH73" s="5" t="n"/>
      <c r="LI73" s="5" t="n"/>
      <c r="LJ73" s="5" t="n"/>
      <c r="LK73" s="5" t="n"/>
      <c r="LL73" s="5" t="n"/>
      <c r="LM73" s="5" t="n"/>
      <c r="LN73" s="5" t="n"/>
      <c r="LO73" s="5" t="n"/>
      <c r="LP73" s="5" t="n"/>
      <c r="LQ73" s="5" t="n"/>
      <c r="LR73" s="5" t="n"/>
      <c r="LS73" s="5" t="n"/>
      <c r="LT73" s="5" t="n"/>
      <c r="LU73" s="5" t="n"/>
      <c r="LV73" s="5" t="n"/>
      <c r="LW73" s="5" t="n"/>
      <c r="LX73" s="5" t="n"/>
      <c r="LY73" s="5" t="n"/>
      <c r="LZ73" s="5" t="n"/>
      <c r="MA73" s="5" t="n"/>
      <c r="MB73" s="5" t="n"/>
      <c r="MC73" s="5" t="n"/>
    </row>
    <row r="74">
      <c r="A74" s="3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  <c r="CZ74" s="5" t="n"/>
      <c r="DA74" s="5" t="n"/>
      <c r="DB74" s="5" t="n"/>
      <c r="DC74" s="5" t="n"/>
      <c r="DD74" s="5" t="n"/>
      <c r="DE74" s="5" t="n"/>
      <c r="DF74" s="5" t="n"/>
      <c r="DG74" s="5" t="n"/>
      <c r="DH74" s="5" t="n"/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  <c r="EM74" s="5" t="n"/>
      <c r="EN74" s="5" t="n"/>
      <c r="EO74" s="5" t="n"/>
      <c r="EP74" s="5" t="n"/>
      <c r="EQ74" s="5" t="n"/>
      <c r="ER74" s="5" t="n"/>
      <c r="ES74" s="5" t="n"/>
      <c r="ET74" s="5" t="n"/>
      <c r="EU74" s="5" t="n"/>
      <c r="EV74" s="5" t="n"/>
      <c r="EW74" s="5" t="n"/>
      <c r="EX74" s="5" t="n"/>
      <c r="EY74" s="5" t="n"/>
      <c r="EZ74" s="5" t="n"/>
      <c r="FA74" s="5" t="n"/>
      <c r="FB74" s="5" t="n"/>
      <c r="FC74" s="5" t="n"/>
      <c r="FD74" s="5" t="n"/>
      <c r="FE74" s="5" t="n"/>
      <c r="FF74" s="5" t="n"/>
      <c r="FG74" s="5" t="n"/>
      <c r="FH74" s="5" t="n"/>
      <c r="FI74" s="5" t="n"/>
      <c r="FJ74" s="5" t="n"/>
      <c r="FK74" s="5" t="n"/>
      <c r="FL74" s="5" t="n"/>
      <c r="FM74" s="5" t="n"/>
      <c r="FN74" s="5" t="n"/>
      <c r="FO74" s="5" t="n"/>
      <c r="FP74" s="5" t="n"/>
      <c r="FQ74" s="5" t="n"/>
      <c r="FR74" s="5" t="n"/>
      <c r="FS74" s="5" t="n"/>
      <c r="FT74" s="5" t="n"/>
      <c r="FU74" s="5" t="n"/>
      <c r="FV74" s="5" t="n"/>
      <c r="FW74" s="5" t="n"/>
      <c r="FX74" s="5" t="n"/>
      <c r="FY74" s="5" t="n"/>
      <c r="FZ74" s="5" t="n"/>
      <c r="GA74" s="5" t="n"/>
      <c r="GB74" s="5" t="n"/>
      <c r="GC74" s="5" t="n"/>
      <c r="GD74" s="5" t="n"/>
      <c r="GE74" s="5" t="n"/>
      <c r="GF74" s="5" t="n"/>
      <c r="GG74" s="5" t="n"/>
      <c r="GH74" s="5" t="n"/>
      <c r="GI74" s="5" t="n"/>
      <c r="GJ74" s="5" t="n"/>
      <c r="GK74" s="5" t="n"/>
      <c r="GL74" s="5" t="n"/>
      <c r="GM74" s="5" t="n"/>
      <c r="GN74" s="5" t="n"/>
      <c r="GO74" s="5" t="n"/>
      <c r="GP74" s="5" t="n"/>
      <c r="GQ74" s="5" t="n"/>
      <c r="GR74" s="5" t="n"/>
      <c r="GS74" s="5" t="n"/>
      <c r="GT74" s="5" t="n"/>
      <c r="GU74" s="5" t="n"/>
      <c r="GV74" s="5" t="n"/>
      <c r="GW74" s="5" t="n"/>
      <c r="GX74" s="5" t="n"/>
      <c r="GY74" s="5" t="n"/>
      <c r="GZ74" s="5" t="n"/>
      <c r="HA74" s="5" t="n"/>
      <c r="HB74" s="5" t="n"/>
      <c r="HC74" s="5" t="n"/>
      <c r="HD74" s="5" t="n"/>
      <c r="HE74" s="5" t="n"/>
      <c r="HF74" s="5" t="n"/>
      <c r="HG74" s="5" t="n"/>
      <c r="HH74" s="5" t="n"/>
      <c r="HI74" s="5" t="n"/>
      <c r="HJ74" s="5" t="n"/>
      <c r="HK74" s="5" t="n"/>
      <c r="HL74" s="5" t="n"/>
      <c r="HM74" s="5" t="n"/>
      <c r="HN74" s="5" t="n"/>
      <c r="HO74" s="5" t="n"/>
      <c r="HP74" s="5" t="n"/>
      <c r="HQ74" s="5" t="n"/>
      <c r="HR74" s="5" t="n"/>
      <c r="HS74" s="5" t="n"/>
      <c r="HT74" s="5" t="n"/>
      <c r="HU74" s="5" t="n"/>
      <c r="HV74" s="5" t="n"/>
      <c r="HW74" s="5" t="n"/>
      <c r="HX74" s="5" t="n"/>
      <c r="HY74" s="5" t="n"/>
      <c r="HZ74" s="5" t="n"/>
      <c r="IA74" s="5" t="n"/>
      <c r="IB74" s="5" t="n"/>
      <c r="IC74" s="5" t="n"/>
      <c r="ID74" s="5" t="n"/>
      <c r="IE74" s="5" t="n"/>
      <c r="IF74" s="5" t="n"/>
      <c r="IG74" s="5" t="n"/>
      <c r="IH74" s="5" t="n"/>
      <c r="II74" s="5" t="n"/>
      <c r="IJ74" s="5" t="n"/>
      <c r="IK74" s="5" t="n"/>
      <c r="IL74" s="5" t="n"/>
      <c r="IM74" s="5" t="n"/>
      <c r="IN74" s="5" t="n"/>
      <c r="IO74" s="5" t="n"/>
      <c r="IP74" s="5" t="n"/>
      <c r="IQ74" s="5" t="n"/>
      <c r="IR74" s="5" t="n"/>
      <c r="IS74" s="5" t="n"/>
      <c r="IT74" s="5" t="n"/>
      <c r="IU74" s="5" t="n"/>
      <c r="IV74" s="5" t="n"/>
      <c r="IW74" s="5" t="n"/>
      <c r="IX74" s="5" t="n"/>
      <c r="IY74" s="5" t="n"/>
      <c r="IZ74" s="5" t="n"/>
      <c r="JA74" s="5" t="n"/>
      <c r="JB74" s="5" t="n"/>
      <c r="JC74" s="5" t="n"/>
      <c r="JD74" s="5" t="n"/>
      <c r="JE74" s="5" t="n"/>
      <c r="JF74" s="5" t="n"/>
      <c r="JG74" s="5" t="n"/>
      <c r="JH74" s="5" t="n"/>
      <c r="JI74" s="5" t="n"/>
      <c r="JJ74" s="5" t="n"/>
      <c r="JK74" s="5" t="n"/>
      <c r="JL74" s="5" t="n"/>
      <c r="JM74" s="5" t="n"/>
      <c r="JN74" s="5" t="n"/>
      <c r="JO74" s="5" t="n"/>
      <c r="JP74" s="5" t="n"/>
      <c r="JQ74" s="5" t="n"/>
      <c r="JR74" s="5" t="n"/>
      <c r="JS74" s="5" t="n"/>
      <c r="JT74" s="5" t="n"/>
      <c r="JU74" s="5" t="n"/>
      <c r="JV74" s="5" t="n"/>
      <c r="JW74" s="5" t="n"/>
      <c r="JX74" s="5" t="n"/>
      <c r="JY74" s="5" t="n"/>
      <c r="JZ74" s="5" t="n"/>
      <c r="KA74" s="5" t="n"/>
      <c r="KB74" s="5" t="n"/>
      <c r="KC74" s="5" t="n"/>
      <c r="KD74" s="5" t="n"/>
      <c r="KE74" s="5" t="n"/>
      <c r="KF74" s="5" t="n"/>
      <c r="KG74" s="5" t="n"/>
      <c r="KH74" s="5" t="n"/>
      <c r="KI74" s="5" t="n"/>
      <c r="KJ74" s="5" t="n"/>
      <c r="KK74" s="5" t="n"/>
      <c r="KL74" s="5" t="n"/>
      <c r="KM74" s="5" t="n"/>
      <c r="KN74" s="5" t="n"/>
      <c r="KO74" s="5" t="n"/>
      <c r="KP74" s="5" t="n"/>
      <c r="KQ74" s="5" t="n"/>
      <c r="KR74" s="5" t="n"/>
      <c r="KS74" s="5" t="n"/>
      <c r="KT74" s="5" t="n"/>
      <c r="KU74" s="5" t="n"/>
      <c r="KV74" s="5" t="n"/>
      <c r="KW74" s="5" t="n"/>
      <c r="KX74" s="5" t="n"/>
      <c r="KY74" s="5" t="n"/>
      <c r="KZ74" s="5" t="n"/>
      <c r="LA74" s="5" t="n"/>
      <c r="LB74" s="5" t="n"/>
      <c r="LC74" s="5" t="n"/>
      <c r="LD74" s="5" t="n"/>
      <c r="LE74" s="5" t="n"/>
      <c r="LF74" s="5" t="n"/>
      <c r="LG74" s="5" t="n"/>
      <c r="LH74" s="5" t="n"/>
      <c r="LI74" s="5" t="n"/>
      <c r="LJ74" s="5" t="n"/>
      <c r="LK74" s="5" t="n"/>
      <c r="LL74" s="5" t="n"/>
      <c r="LM74" s="5" t="n"/>
      <c r="LN74" s="5" t="n"/>
      <c r="LO74" s="5" t="n"/>
      <c r="LP74" s="5" t="n"/>
      <c r="LQ74" s="5" t="n"/>
      <c r="LR74" s="5" t="n"/>
      <c r="LS74" s="5" t="n"/>
      <c r="LT74" s="5" t="n"/>
      <c r="LU74" s="5" t="n"/>
      <c r="LV74" s="5" t="n"/>
      <c r="LW74" s="5" t="n"/>
      <c r="LX74" s="5" t="n"/>
      <c r="LY74" s="5" t="n"/>
      <c r="LZ74" s="5" t="n"/>
      <c r="MA74" s="5" t="n"/>
      <c r="MB74" s="5" t="n"/>
      <c r="MC74" s="5" t="n"/>
    </row>
    <row r="75">
      <c r="A75" s="3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  <c r="EM75" s="5" t="n"/>
      <c r="EN75" s="5" t="n"/>
      <c r="EO75" s="5" t="n"/>
      <c r="EP75" s="5" t="n"/>
      <c r="EQ75" s="5" t="n"/>
      <c r="ER75" s="5" t="n"/>
      <c r="ES75" s="5" t="n"/>
      <c r="ET75" s="5" t="n"/>
      <c r="EU75" s="5" t="n"/>
      <c r="EV75" s="5" t="n"/>
      <c r="EW75" s="5" t="n"/>
      <c r="EX75" s="5" t="n"/>
      <c r="EY75" s="5" t="n"/>
      <c r="EZ75" s="5" t="n"/>
      <c r="FA75" s="5" t="n"/>
      <c r="FB75" s="5" t="n"/>
      <c r="FC75" s="5" t="n"/>
      <c r="FD75" s="5" t="n"/>
      <c r="FE75" s="5" t="n"/>
      <c r="FF75" s="5" t="n"/>
      <c r="FG75" s="5" t="n"/>
      <c r="FH75" s="5" t="n"/>
      <c r="FI75" s="5" t="n"/>
      <c r="FJ75" s="5" t="n"/>
      <c r="FK75" s="5" t="n"/>
      <c r="FL75" s="5" t="n"/>
      <c r="FM75" s="5" t="n"/>
      <c r="FN75" s="5" t="n"/>
      <c r="FO75" s="5" t="n"/>
      <c r="FP75" s="5" t="n"/>
      <c r="FQ75" s="5" t="n"/>
      <c r="FR75" s="5" t="n"/>
      <c r="FS75" s="5" t="n"/>
      <c r="FT75" s="5" t="n"/>
      <c r="FU75" s="5" t="n"/>
      <c r="FV75" s="5" t="n"/>
      <c r="FW75" s="5" t="n"/>
      <c r="FX75" s="5" t="n"/>
      <c r="FY75" s="5" t="n"/>
      <c r="FZ75" s="5" t="n"/>
      <c r="GA75" s="5" t="n"/>
      <c r="GB75" s="5" t="n"/>
      <c r="GC75" s="5" t="n"/>
      <c r="GD75" s="5" t="n"/>
      <c r="GE75" s="5" t="n"/>
      <c r="GF75" s="5" t="n"/>
      <c r="GG75" s="5" t="n"/>
      <c r="GH75" s="5" t="n"/>
      <c r="GI75" s="5" t="n"/>
      <c r="GJ75" s="5" t="n"/>
      <c r="GK75" s="5" t="n"/>
      <c r="GL75" s="5" t="n"/>
      <c r="GM75" s="5" t="n"/>
      <c r="GN75" s="5" t="n"/>
      <c r="GO75" s="5" t="n"/>
      <c r="GP75" s="5" t="n"/>
      <c r="GQ75" s="5" t="n"/>
      <c r="GR75" s="5" t="n"/>
      <c r="GS75" s="5" t="n"/>
      <c r="GT75" s="5" t="n"/>
      <c r="GU75" s="5" t="n"/>
      <c r="GV75" s="5" t="n"/>
      <c r="GW75" s="5" t="n"/>
      <c r="GX75" s="5" t="n"/>
      <c r="GY75" s="5" t="n"/>
      <c r="GZ75" s="5" t="n"/>
      <c r="HA75" s="5" t="n"/>
      <c r="HB75" s="5" t="n"/>
      <c r="HC75" s="5" t="n"/>
      <c r="HD75" s="5" t="n"/>
      <c r="HE75" s="5" t="n"/>
      <c r="HF75" s="5" t="n"/>
      <c r="HG75" s="5" t="n"/>
      <c r="HH75" s="5" t="n"/>
      <c r="HI75" s="5" t="n"/>
      <c r="HJ75" s="5" t="n"/>
      <c r="HK75" s="5" t="n"/>
      <c r="HL75" s="5" t="n"/>
      <c r="HM75" s="5" t="n"/>
      <c r="HN75" s="5" t="n"/>
      <c r="HO75" s="5" t="n"/>
      <c r="HP75" s="5" t="n"/>
      <c r="HQ75" s="5" t="n"/>
      <c r="HR75" s="5" t="n"/>
      <c r="HS75" s="5" t="n"/>
      <c r="HT75" s="5" t="n"/>
      <c r="HU75" s="5" t="n"/>
      <c r="HV75" s="5" t="n"/>
      <c r="HW75" s="5" t="n"/>
      <c r="HX75" s="5" t="n"/>
      <c r="HY75" s="5" t="n"/>
      <c r="HZ75" s="5" t="n"/>
      <c r="IA75" s="5" t="n"/>
      <c r="IB75" s="5" t="n"/>
      <c r="IC75" s="5" t="n"/>
      <c r="ID75" s="5" t="n"/>
      <c r="IE75" s="5" t="n"/>
      <c r="IF75" s="5" t="n"/>
      <c r="IG75" s="5" t="n"/>
      <c r="IH75" s="5" t="n"/>
      <c r="II75" s="5" t="n"/>
      <c r="IJ75" s="5" t="n"/>
      <c r="IK75" s="5" t="n"/>
      <c r="IL75" s="5" t="n"/>
      <c r="IM75" s="5" t="n"/>
      <c r="IN75" s="5" t="n"/>
      <c r="IO75" s="5" t="n"/>
      <c r="IP75" s="5" t="n"/>
      <c r="IQ75" s="5" t="n"/>
      <c r="IR75" s="5" t="n"/>
      <c r="IS75" s="5" t="n"/>
      <c r="IT75" s="5" t="n"/>
      <c r="IU75" s="5" t="n"/>
      <c r="IV75" s="5" t="n"/>
      <c r="IW75" s="5" t="n"/>
      <c r="IX75" s="5" t="n"/>
      <c r="IY75" s="5" t="n"/>
      <c r="IZ75" s="5" t="n"/>
      <c r="JA75" s="5" t="n"/>
      <c r="JB75" s="5" t="n"/>
      <c r="JC75" s="5" t="n"/>
      <c r="JD75" s="5" t="n"/>
      <c r="JE75" s="5" t="n"/>
      <c r="JF75" s="5" t="n"/>
      <c r="JG75" s="5" t="n"/>
      <c r="JH75" s="5" t="n"/>
      <c r="JI75" s="5" t="n"/>
      <c r="JJ75" s="5" t="n"/>
      <c r="JK75" s="5" t="n"/>
      <c r="JL75" s="5" t="n"/>
      <c r="JM75" s="5" t="n"/>
      <c r="JN75" s="5" t="n"/>
      <c r="JO75" s="5" t="n"/>
      <c r="JP75" s="5" t="n"/>
      <c r="JQ75" s="5" t="n"/>
      <c r="JR75" s="5" t="n"/>
      <c r="JS75" s="5" t="n"/>
      <c r="JT75" s="5" t="n"/>
      <c r="JU75" s="5" t="n"/>
      <c r="JV75" s="5" t="n"/>
      <c r="JW75" s="5" t="n"/>
      <c r="JX75" s="5" t="n"/>
      <c r="JY75" s="5" t="n"/>
      <c r="JZ75" s="5" t="n"/>
      <c r="KA75" s="5" t="n"/>
      <c r="KB75" s="5" t="n"/>
      <c r="KC75" s="5" t="n"/>
      <c r="KD75" s="5" t="n"/>
      <c r="KE75" s="5" t="n"/>
      <c r="KF75" s="5" t="n"/>
      <c r="KG75" s="5" t="n"/>
      <c r="KH75" s="5" t="n"/>
      <c r="KI75" s="5" t="n"/>
      <c r="KJ75" s="5" t="n"/>
      <c r="KK75" s="5" t="n"/>
      <c r="KL75" s="5" t="n"/>
      <c r="KM75" s="5" t="n"/>
      <c r="KN75" s="5" t="n"/>
      <c r="KO75" s="5" t="n"/>
      <c r="KP75" s="5" t="n"/>
      <c r="KQ75" s="5" t="n"/>
      <c r="KR75" s="5" t="n"/>
      <c r="KS75" s="5" t="n"/>
      <c r="KT75" s="5" t="n"/>
      <c r="KU75" s="5" t="n"/>
      <c r="KV75" s="5" t="n"/>
      <c r="KW75" s="5" t="n"/>
      <c r="KX75" s="5" t="n"/>
      <c r="KY75" s="5" t="n"/>
      <c r="KZ75" s="5" t="n"/>
      <c r="LA75" s="5" t="n"/>
      <c r="LB75" s="5" t="n"/>
      <c r="LC75" s="5" t="n"/>
      <c r="LD75" s="5" t="n"/>
      <c r="LE75" s="5" t="n"/>
      <c r="LF75" s="5" t="n"/>
      <c r="LG75" s="5" t="n"/>
      <c r="LH75" s="5" t="n"/>
      <c r="LI75" s="5" t="n"/>
      <c r="LJ75" s="5" t="n"/>
      <c r="LK75" s="5" t="n"/>
      <c r="LL75" s="5" t="n"/>
      <c r="LM75" s="5" t="n"/>
      <c r="LN75" s="5" t="n"/>
      <c r="LO75" s="5" t="n"/>
      <c r="LP75" s="5" t="n"/>
      <c r="LQ75" s="5" t="n"/>
      <c r="LR75" s="5" t="n"/>
      <c r="LS75" s="5" t="n"/>
      <c r="LT75" s="5" t="n"/>
      <c r="LU75" s="5" t="n"/>
      <c r="LV75" s="5" t="n"/>
      <c r="LW75" s="5" t="n"/>
      <c r="LX75" s="5" t="n"/>
      <c r="LY75" s="5" t="n"/>
      <c r="LZ75" s="5" t="n"/>
      <c r="MA75" s="5" t="n"/>
      <c r="MB75" s="5" t="n"/>
      <c r="MC75" s="5" t="n"/>
    </row>
    <row r="76">
      <c r="A76" s="3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  <c r="CZ76" s="5" t="n"/>
      <c r="DA76" s="5" t="n"/>
      <c r="DB76" s="5" t="n"/>
      <c r="DC76" s="5" t="n"/>
      <c r="DD76" s="5" t="n"/>
      <c r="DE76" s="5" t="n"/>
      <c r="DF76" s="5" t="n"/>
      <c r="DG76" s="5" t="n"/>
      <c r="DH76" s="5" t="n"/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  <c r="EM76" s="5" t="n"/>
      <c r="EN76" s="5" t="n"/>
      <c r="EO76" s="5" t="n"/>
      <c r="EP76" s="5" t="n"/>
      <c r="EQ76" s="5" t="n"/>
      <c r="ER76" s="5" t="n"/>
      <c r="ES76" s="5" t="n"/>
      <c r="ET76" s="5" t="n"/>
      <c r="EU76" s="5" t="n"/>
      <c r="EV76" s="5" t="n"/>
      <c r="EW76" s="5" t="n"/>
      <c r="EX76" s="5" t="n"/>
      <c r="EY76" s="5" t="n"/>
      <c r="EZ76" s="5" t="n"/>
      <c r="FA76" s="5" t="n"/>
      <c r="FB76" s="5" t="n"/>
      <c r="FC76" s="5" t="n"/>
      <c r="FD76" s="5" t="n"/>
      <c r="FE76" s="5" t="n"/>
      <c r="FF76" s="5" t="n"/>
      <c r="FG76" s="5" t="n"/>
      <c r="FH76" s="5" t="n"/>
      <c r="FI76" s="5" t="n"/>
      <c r="FJ76" s="5" t="n"/>
      <c r="FK76" s="5" t="n"/>
      <c r="FL76" s="5" t="n"/>
      <c r="FM76" s="5" t="n"/>
      <c r="FN76" s="5" t="n"/>
      <c r="FO76" s="5" t="n"/>
      <c r="FP76" s="5" t="n"/>
      <c r="FQ76" s="5" t="n"/>
      <c r="FR76" s="5" t="n"/>
      <c r="FS76" s="5" t="n"/>
      <c r="FT76" s="5" t="n"/>
      <c r="FU76" s="5" t="n"/>
      <c r="FV76" s="5" t="n"/>
      <c r="FW76" s="5" t="n"/>
      <c r="FX76" s="5" t="n"/>
      <c r="FY76" s="5" t="n"/>
      <c r="FZ76" s="5" t="n"/>
      <c r="GA76" s="5" t="n"/>
      <c r="GB76" s="5" t="n"/>
      <c r="GC76" s="5" t="n"/>
      <c r="GD76" s="5" t="n"/>
      <c r="GE76" s="5" t="n"/>
      <c r="GF76" s="5" t="n"/>
      <c r="GG76" s="5" t="n"/>
      <c r="GH76" s="5" t="n"/>
      <c r="GI76" s="5" t="n"/>
      <c r="GJ76" s="5" t="n"/>
      <c r="GK76" s="5" t="n"/>
      <c r="GL76" s="5" t="n"/>
      <c r="GM76" s="5" t="n"/>
      <c r="GN76" s="5" t="n"/>
      <c r="GO76" s="5" t="n"/>
      <c r="GP76" s="5" t="n"/>
      <c r="GQ76" s="5" t="n"/>
      <c r="GR76" s="5" t="n"/>
      <c r="GS76" s="5" t="n"/>
      <c r="GT76" s="5" t="n"/>
      <c r="GU76" s="5" t="n"/>
      <c r="GV76" s="5" t="n"/>
      <c r="GW76" s="5" t="n"/>
      <c r="GX76" s="5" t="n"/>
      <c r="GY76" s="5" t="n"/>
      <c r="GZ76" s="5" t="n"/>
      <c r="HA76" s="5" t="n"/>
      <c r="HB76" s="5" t="n"/>
      <c r="HC76" s="5" t="n"/>
      <c r="HD76" s="5" t="n"/>
      <c r="HE76" s="5" t="n"/>
      <c r="HF76" s="5" t="n"/>
      <c r="HG76" s="5" t="n"/>
      <c r="HH76" s="5" t="n"/>
      <c r="HI76" s="5" t="n"/>
      <c r="HJ76" s="5" t="n"/>
      <c r="HK76" s="5" t="n"/>
      <c r="HL76" s="5" t="n"/>
      <c r="HM76" s="5" t="n"/>
      <c r="HN76" s="5" t="n"/>
      <c r="HO76" s="5" t="n"/>
      <c r="HP76" s="5" t="n"/>
      <c r="HQ76" s="5" t="n"/>
      <c r="HR76" s="5" t="n"/>
      <c r="HS76" s="5" t="n"/>
      <c r="HT76" s="5" t="n"/>
      <c r="HU76" s="5" t="n"/>
      <c r="HV76" s="5" t="n"/>
      <c r="HW76" s="5" t="n"/>
      <c r="HX76" s="5" t="n"/>
      <c r="HY76" s="5" t="n"/>
      <c r="HZ76" s="5" t="n"/>
      <c r="IA76" s="5" t="n"/>
      <c r="IB76" s="5" t="n"/>
      <c r="IC76" s="5" t="n"/>
      <c r="ID76" s="5" t="n"/>
      <c r="IE76" s="5" t="n"/>
      <c r="IF76" s="5" t="n"/>
      <c r="IG76" s="5" t="n"/>
      <c r="IH76" s="5" t="n"/>
      <c r="II76" s="5" t="n"/>
      <c r="IJ76" s="5" t="n"/>
      <c r="IK76" s="5" t="n"/>
      <c r="IL76" s="5" t="n"/>
      <c r="IM76" s="5" t="n"/>
      <c r="IN76" s="5" t="n"/>
      <c r="IO76" s="5" t="n"/>
      <c r="IP76" s="5" t="n"/>
      <c r="IQ76" s="5" t="n"/>
      <c r="IR76" s="5" t="n"/>
      <c r="IS76" s="5" t="n"/>
      <c r="IT76" s="5" t="n"/>
      <c r="IU76" s="5" t="n"/>
      <c r="IV76" s="5" t="n"/>
      <c r="IW76" s="5" t="n"/>
      <c r="IX76" s="5" t="n"/>
      <c r="IY76" s="5" t="n"/>
      <c r="IZ76" s="5" t="n"/>
      <c r="JA76" s="5" t="n"/>
      <c r="JB76" s="5" t="n"/>
      <c r="JC76" s="5" t="n"/>
      <c r="JD76" s="5" t="n"/>
      <c r="JE76" s="5" t="n"/>
      <c r="JF76" s="5" t="n"/>
      <c r="JG76" s="5" t="n"/>
      <c r="JH76" s="5" t="n"/>
      <c r="JI76" s="5" t="n"/>
      <c r="JJ76" s="5" t="n"/>
      <c r="JK76" s="5" t="n"/>
      <c r="JL76" s="5" t="n"/>
      <c r="JM76" s="5" t="n"/>
      <c r="JN76" s="5" t="n"/>
      <c r="JO76" s="5" t="n"/>
      <c r="JP76" s="5" t="n"/>
      <c r="JQ76" s="5" t="n"/>
      <c r="JR76" s="5" t="n"/>
      <c r="JS76" s="5" t="n"/>
      <c r="JT76" s="5" t="n"/>
      <c r="JU76" s="5" t="n"/>
      <c r="JV76" s="5" t="n"/>
      <c r="JW76" s="5" t="n"/>
      <c r="JX76" s="5" t="n"/>
      <c r="JY76" s="5" t="n"/>
      <c r="JZ76" s="5" t="n"/>
      <c r="KA76" s="5" t="n"/>
      <c r="KB76" s="5" t="n"/>
      <c r="KC76" s="5" t="n"/>
      <c r="KD76" s="5" t="n"/>
      <c r="KE76" s="5" t="n"/>
      <c r="KF76" s="5" t="n"/>
      <c r="KG76" s="5" t="n"/>
      <c r="KH76" s="5" t="n"/>
      <c r="KI76" s="5" t="n"/>
      <c r="KJ76" s="5" t="n"/>
      <c r="KK76" s="5" t="n"/>
      <c r="KL76" s="5" t="n"/>
      <c r="KM76" s="5" t="n"/>
      <c r="KN76" s="5" t="n"/>
      <c r="KO76" s="5" t="n"/>
      <c r="KP76" s="5" t="n"/>
      <c r="KQ76" s="5" t="n"/>
      <c r="KR76" s="5" t="n"/>
      <c r="KS76" s="5" t="n"/>
      <c r="KT76" s="5" t="n"/>
      <c r="KU76" s="5" t="n"/>
      <c r="KV76" s="5" t="n"/>
      <c r="KW76" s="5" t="n"/>
      <c r="KX76" s="5" t="n"/>
      <c r="KY76" s="5" t="n"/>
      <c r="KZ76" s="5" t="n"/>
      <c r="LA76" s="5" t="n"/>
      <c r="LB76" s="5" t="n"/>
      <c r="LC76" s="5" t="n"/>
      <c r="LD76" s="5" t="n"/>
      <c r="LE76" s="5" t="n"/>
      <c r="LF76" s="5" t="n"/>
      <c r="LG76" s="5" t="n"/>
      <c r="LH76" s="5" t="n"/>
      <c r="LI76" s="5" t="n"/>
      <c r="LJ76" s="5" t="n"/>
      <c r="LK76" s="5" t="n"/>
      <c r="LL76" s="5" t="n"/>
      <c r="LM76" s="5" t="n"/>
      <c r="LN76" s="5" t="n"/>
      <c r="LO76" s="5" t="n"/>
      <c r="LP76" s="5" t="n"/>
      <c r="LQ76" s="5" t="n"/>
      <c r="LR76" s="5" t="n"/>
      <c r="LS76" s="5" t="n"/>
      <c r="LT76" s="5" t="n"/>
      <c r="LU76" s="5" t="n"/>
      <c r="LV76" s="5" t="n"/>
      <c r="LW76" s="5" t="n"/>
      <c r="LX76" s="5" t="n"/>
      <c r="LY76" s="5" t="n"/>
      <c r="LZ76" s="5" t="n"/>
      <c r="MA76" s="5" t="n"/>
      <c r="MB76" s="5" t="n"/>
      <c r="MC76" s="5" t="n"/>
    </row>
    <row r="77">
      <c r="A77" s="3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5" t="n"/>
      <c r="DH77" s="5" t="n"/>
      <c r="DI77" s="5" t="n"/>
      <c r="DJ77" s="5" t="n"/>
      <c r="DK77" s="5" t="n"/>
      <c r="DL77" s="5" t="n"/>
      <c r="DM77" s="5" t="n"/>
      <c r="DN77" s="5" t="n"/>
      <c r="DO77" s="5" t="n"/>
      <c r="DP77" s="5" t="n"/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5" t="n"/>
      <c r="EJ77" s="5" t="n"/>
      <c r="EK77" s="5" t="n"/>
      <c r="EL77" s="5" t="n"/>
      <c r="EM77" s="5" t="n"/>
      <c r="EN77" s="5" t="n"/>
      <c r="EO77" s="5" t="n"/>
      <c r="EP77" s="5" t="n"/>
      <c r="EQ77" s="5" t="n"/>
      <c r="ER77" s="5" t="n"/>
      <c r="ES77" s="5" t="n"/>
      <c r="ET77" s="5" t="n"/>
      <c r="EU77" s="5" t="n"/>
      <c r="EV77" s="5" t="n"/>
      <c r="EW77" s="5" t="n"/>
      <c r="EX77" s="5" t="n"/>
      <c r="EY77" s="5" t="n"/>
      <c r="EZ77" s="5" t="n"/>
      <c r="FA77" s="5" t="n"/>
      <c r="FB77" s="5" t="n"/>
      <c r="FC77" s="5" t="n"/>
      <c r="FD77" s="5" t="n"/>
      <c r="FE77" s="5" t="n"/>
      <c r="FF77" s="5" t="n"/>
      <c r="FG77" s="5" t="n"/>
      <c r="FH77" s="5" t="n"/>
      <c r="FI77" s="5" t="n"/>
      <c r="FJ77" s="5" t="n"/>
      <c r="FK77" s="5" t="n"/>
      <c r="FL77" s="5" t="n"/>
      <c r="FM77" s="5" t="n"/>
      <c r="FN77" s="5" t="n"/>
      <c r="FO77" s="5" t="n"/>
      <c r="FP77" s="5" t="n"/>
      <c r="FQ77" s="5" t="n"/>
      <c r="FR77" s="5" t="n"/>
      <c r="FS77" s="5" t="n"/>
      <c r="FT77" s="5" t="n"/>
      <c r="FU77" s="5" t="n"/>
      <c r="FV77" s="5" t="n"/>
      <c r="FW77" s="5" t="n"/>
      <c r="FX77" s="5" t="n"/>
      <c r="FY77" s="5" t="n"/>
      <c r="FZ77" s="5" t="n"/>
      <c r="GA77" s="5" t="n"/>
      <c r="GB77" s="5" t="n"/>
      <c r="GC77" s="5" t="n"/>
      <c r="GD77" s="5" t="n"/>
      <c r="GE77" s="5" t="n"/>
      <c r="GF77" s="5" t="n"/>
      <c r="GG77" s="5" t="n"/>
      <c r="GH77" s="5" t="n"/>
      <c r="GI77" s="5" t="n"/>
      <c r="GJ77" s="5" t="n"/>
      <c r="GK77" s="5" t="n"/>
      <c r="GL77" s="5" t="n"/>
      <c r="GM77" s="5" t="n"/>
      <c r="GN77" s="5" t="n"/>
      <c r="GO77" s="5" t="n"/>
      <c r="GP77" s="5" t="n"/>
      <c r="GQ77" s="5" t="n"/>
      <c r="GR77" s="5" t="n"/>
      <c r="GS77" s="5" t="n"/>
      <c r="GT77" s="5" t="n"/>
      <c r="GU77" s="5" t="n"/>
      <c r="GV77" s="5" t="n"/>
      <c r="GW77" s="5" t="n"/>
      <c r="GX77" s="5" t="n"/>
      <c r="GY77" s="5" t="n"/>
      <c r="GZ77" s="5" t="n"/>
      <c r="HA77" s="5" t="n"/>
      <c r="HB77" s="5" t="n"/>
      <c r="HC77" s="5" t="n"/>
      <c r="HD77" s="5" t="n"/>
      <c r="HE77" s="5" t="n"/>
      <c r="HF77" s="5" t="n"/>
      <c r="HG77" s="5" t="n"/>
      <c r="HH77" s="5" t="n"/>
      <c r="HI77" s="5" t="n"/>
      <c r="HJ77" s="5" t="n"/>
      <c r="HK77" s="5" t="n"/>
      <c r="HL77" s="5" t="n"/>
      <c r="HM77" s="5" t="n"/>
      <c r="HN77" s="5" t="n"/>
      <c r="HO77" s="5" t="n"/>
      <c r="HP77" s="5" t="n"/>
      <c r="HQ77" s="5" t="n"/>
      <c r="HR77" s="5" t="n"/>
      <c r="HS77" s="5" t="n"/>
      <c r="HT77" s="5" t="n"/>
      <c r="HU77" s="5" t="n"/>
      <c r="HV77" s="5" t="n"/>
      <c r="HW77" s="5" t="n"/>
      <c r="HX77" s="5" t="n"/>
      <c r="HY77" s="5" t="n"/>
      <c r="HZ77" s="5" t="n"/>
      <c r="IA77" s="5" t="n"/>
      <c r="IB77" s="5" t="n"/>
      <c r="IC77" s="5" t="n"/>
      <c r="ID77" s="5" t="n"/>
      <c r="IE77" s="5" t="n"/>
      <c r="IF77" s="5" t="n"/>
      <c r="IG77" s="5" t="n"/>
      <c r="IH77" s="5" t="n"/>
      <c r="II77" s="5" t="n"/>
      <c r="IJ77" s="5" t="n"/>
      <c r="IK77" s="5" t="n"/>
      <c r="IL77" s="5" t="n"/>
      <c r="IM77" s="5" t="n"/>
      <c r="IN77" s="5" t="n"/>
      <c r="IO77" s="5" t="n"/>
      <c r="IP77" s="5" t="n"/>
      <c r="IQ77" s="5" t="n"/>
      <c r="IR77" s="5" t="n"/>
      <c r="IS77" s="5" t="n"/>
      <c r="IT77" s="5" t="n"/>
      <c r="IU77" s="5" t="n"/>
      <c r="IV77" s="5" t="n"/>
      <c r="IW77" s="5" t="n"/>
      <c r="IX77" s="5" t="n"/>
      <c r="IY77" s="5" t="n"/>
      <c r="IZ77" s="5" t="n"/>
      <c r="JA77" s="5" t="n"/>
      <c r="JB77" s="5" t="n"/>
      <c r="JC77" s="5" t="n"/>
      <c r="JD77" s="5" t="n"/>
      <c r="JE77" s="5" t="n"/>
      <c r="JF77" s="5" t="n"/>
      <c r="JG77" s="5" t="n"/>
      <c r="JH77" s="5" t="n"/>
      <c r="JI77" s="5" t="n"/>
      <c r="JJ77" s="5" t="n"/>
      <c r="JK77" s="5" t="n"/>
      <c r="JL77" s="5" t="n"/>
      <c r="JM77" s="5" t="n"/>
      <c r="JN77" s="5" t="n"/>
      <c r="JO77" s="5" t="n"/>
      <c r="JP77" s="5" t="n"/>
      <c r="JQ77" s="5" t="n"/>
      <c r="JR77" s="5" t="n"/>
      <c r="JS77" s="5" t="n"/>
      <c r="JT77" s="5" t="n"/>
      <c r="JU77" s="5" t="n"/>
      <c r="JV77" s="5" t="n"/>
      <c r="JW77" s="5" t="n"/>
      <c r="JX77" s="5" t="n"/>
      <c r="JY77" s="5" t="n"/>
      <c r="JZ77" s="5" t="n"/>
      <c r="KA77" s="5" t="n"/>
      <c r="KB77" s="5" t="n"/>
      <c r="KC77" s="5" t="n"/>
      <c r="KD77" s="5" t="n"/>
      <c r="KE77" s="5" t="n"/>
      <c r="KF77" s="5" t="n"/>
      <c r="KG77" s="5" t="n"/>
      <c r="KH77" s="5" t="n"/>
      <c r="KI77" s="5" t="n"/>
      <c r="KJ77" s="5" t="n"/>
      <c r="KK77" s="5" t="n"/>
      <c r="KL77" s="5" t="n"/>
      <c r="KM77" s="5" t="n"/>
      <c r="KN77" s="5" t="n"/>
      <c r="KO77" s="5" t="n"/>
      <c r="KP77" s="5" t="n"/>
      <c r="KQ77" s="5" t="n"/>
      <c r="KR77" s="5" t="n"/>
      <c r="KS77" s="5" t="n"/>
      <c r="KT77" s="5" t="n"/>
      <c r="KU77" s="5" t="n"/>
      <c r="KV77" s="5" t="n"/>
      <c r="KW77" s="5" t="n"/>
      <c r="KX77" s="5" t="n"/>
      <c r="KY77" s="5" t="n"/>
      <c r="KZ77" s="5" t="n"/>
      <c r="LA77" s="5" t="n"/>
      <c r="LB77" s="5" t="n"/>
      <c r="LC77" s="5" t="n"/>
      <c r="LD77" s="5" t="n"/>
      <c r="LE77" s="5" t="n"/>
      <c r="LF77" s="5" t="n"/>
      <c r="LG77" s="5" t="n"/>
      <c r="LH77" s="5" t="n"/>
      <c r="LI77" s="5" t="n"/>
      <c r="LJ77" s="5" t="n"/>
      <c r="LK77" s="5" t="n"/>
      <c r="LL77" s="5" t="n"/>
      <c r="LM77" s="5" t="n"/>
      <c r="LN77" s="5" t="n"/>
      <c r="LO77" s="5" t="n"/>
      <c r="LP77" s="5" t="n"/>
      <c r="LQ77" s="5" t="n"/>
      <c r="LR77" s="5" t="n"/>
      <c r="LS77" s="5" t="n"/>
      <c r="LT77" s="5" t="n"/>
      <c r="LU77" s="5" t="n"/>
      <c r="LV77" s="5" t="n"/>
      <c r="LW77" s="5" t="n"/>
      <c r="LX77" s="5" t="n"/>
      <c r="LY77" s="5" t="n"/>
      <c r="LZ77" s="5" t="n"/>
      <c r="MA77" s="5" t="n"/>
      <c r="MB77" s="5" t="n"/>
      <c r="MC77" s="5" t="n"/>
    </row>
    <row r="78">
      <c r="A78" s="3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  <c r="CE78" s="5" t="n"/>
      <c r="CF78" s="5" t="n"/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  <c r="CZ78" s="5" t="n"/>
      <c r="DA78" s="5" t="n"/>
      <c r="DB78" s="5" t="n"/>
      <c r="DC78" s="5" t="n"/>
      <c r="DD78" s="5" t="n"/>
      <c r="DE78" s="5" t="n"/>
      <c r="DF78" s="5" t="n"/>
      <c r="DG78" s="5" t="n"/>
      <c r="DH78" s="5" t="n"/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  <c r="EM78" s="5" t="n"/>
      <c r="EN78" s="5" t="n"/>
      <c r="EO78" s="5" t="n"/>
      <c r="EP78" s="5" t="n"/>
      <c r="EQ78" s="5" t="n"/>
      <c r="ER78" s="5" t="n"/>
      <c r="ES78" s="5" t="n"/>
      <c r="ET78" s="5" t="n"/>
      <c r="EU78" s="5" t="n"/>
      <c r="EV78" s="5" t="n"/>
      <c r="EW78" s="5" t="n"/>
      <c r="EX78" s="5" t="n"/>
      <c r="EY78" s="5" t="n"/>
      <c r="EZ78" s="5" t="n"/>
      <c r="FA78" s="5" t="n"/>
      <c r="FB78" s="5" t="n"/>
      <c r="FC78" s="5" t="n"/>
      <c r="FD78" s="5" t="n"/>
      <c r="FE78" s="5" t="n"/>
      <c r="FF78" s="5" t="n"/>
      <c r="FG78" s="5" t="n"/>
      <c r="FH78" s="5" t="n"/>
      <c r="FI78" s="5" t="n"/>
      <c r="FJ78" s="5" t="n"/>
      <c r="FK78" s="5" t="n"/>
      <c r="FL78" s="5" t="n"/>
      <c r="FM78" s="5" t="n"/>
      <c r="FN78" s="5" t="n"/>
      <c r="FO78" s="5" t="n"/>
      <c r="FP78" s="5" t="n"/>
      <c r="FQ78" s="5" t="n"/>
      <c r="FR78" s="5" t="n"/>
      <c r="FS78" s="5" t="n"/>
      <c r="FT78" s="5" t="n"/>
      <c r="FU78" s="5" t="n"/>
      <c r="FV78" s="5" t="n"/>
      <c r="FW78" s="5" t="n"/>
      <c r="FX78" s="5" t="n"/>
      <c r="FY78" s="5" t="n"/>
      <c r="FZ78" s="5" t="n"/>
      <c r="GA78" s="5" t="n"/>
      <c r="GB78" s="5" t="n"/>
      <c r="GC78" s="5" t="n"/>
      <c r="GD78" s="5" t="n"/>
      <c r="GE78" s="5" t="n"/>
      <c r="GF78" s="5" t="n"/>
      <c r="GG78" s="5" t="n"/>
      <c r="GH78" s="5" t="n"/>
      <c r="GI78" s="5" t="n"/>
      <c r="GJ78" s="5" t="n"/>
      <c r="GK78" s="5" t="n"/>
      <c r="GL78" s="5" t="n"/>
      <c r="GM78" s="5" t="n"/>
      <c r="GN78" s="5" t="n"/>
      <c r="GO78" s="5" t="n"/>
      <c r="GP78" s="5" t="n"/>
      <c r="GQ78" s="5" t="n"/>
      <c r="GR78" s="5" t="n"/>
      <c r="GS78" s="5" t="n"/>
      <c r="GT78" s="5" t="n"/>
      <c r="GU78" s="5" t="n"/>
      <c r="GV78" s="5" t="n"/>
      <c r="GW78" s="5" t="n"/>
      <c r="GX78" s="5" t="n"/>
      <c r="GY78" s="5" t="n"/>
      <c r="GZ78" s="5" t="n"/>
      <c r="HA78" s="5" t="n"/>
      <c r="HB78" s="5" t="n"/>
      <c r="HC78" s="5" t="n"/>
      <c r="HD78" s="5" t="n"/>
      <c r="HE78" s="5" t="n"/>
      <c r="HF78" s="5" t="n"/>
      <c r="HG78" s="5" t="n"/>
      <c r="HH78" s="5" t="n"/>
      <c r="HI78" s="5" t="n"/>
      <c r="HJ78" s="5" t="n"/>
      <c r="HK78" s="5" t="n"/>
      <c r="HL78" s="5" t="n"/>
      <c r="HM78" s="5" t="n"/>
      <c r="HN78" s="5" t="n"/>
      <c r="HO78" s="5" t="n"/>
      <c r="HP78" s="5" t="n"/>
      <c r="HQ78" s="5" t="n"/>
      <c r="HR78" s="5" t="n"/>
      <c r="HS78" s="5" t="n"/>
      <c r="HT78" s="5" t="n"/>
      <c r="HU78" s="5" t="n"/>
      <c r="HV78" s="5" t="n"/>
      <c r="HW78" s="5" t="n"/>
      <c r="HX78" s="5" t="n"/>
      <c r="HY78" s="5" t="n"/>
      <c r="HZ78" s="5" t="n"/>
      <c r="IA78" s="5" t="n"/>
      <c r="IB78" s="5" t="n"/>
      <c r="IC78" s="5" t="n"/>
      <c r="ID78" s="5" t="n"/>
      <c r="IE78" s="5" t="n"/>
      <c r="IF78" s="5" t="n"/>
      <c r="IG78" s="5" t="n"/>
      <c r="IH78" s="5" t="n"/>
      <c r="II78" s="5" t="n"/>
      <c r="IJ78" s="5" t="n"/>
      <c r="IK78" s="5" t="n"/>
      <c r="IL78" s="5" t="n"/>
      <c r="IM78" s="5" t="n"/>
      <c r="IN78" s="5" t="n"/>
      <c r="IO78" s="5" t="n"/>
      <c r="IP78" s="5" t="n"/>
      <c r="IQ78" s="5" t="n"/>
      <c r="IR78" s="5" t="n"/>
      <c r="IS78" s="5" t="n"/>
      <c r="IT78" s="5" t="n"/>
      <c r="IU78" s="5" t="n"/>
      <c r="IV78" s="5" t="n"/>
      <c r="IW78" s="5" t="n"/>
      <c r="IX78" s="5" t="n"/>
      <c r="IY78" s="5" t="n"/>
      <c r="IZ78" s="5" t="n"/>
      <c r="JA78" s="5" t="n"/>
      <c r="JB78" s="5" t="n"/>
      <c r="JC78" s="5" t="n"/>
      <c r="JD78" s="5" t="n"/>
      <c r="JE78" s="5" t="n"/>
      <c r="JF78" s="5" t="n"/>
      <c r="JG78" s="5" t="n"/>
      <c r="JH78" s="5" t="n"/>
      <c r="JI78" s="5" t="n"/>
      <c r="JJ78" s="5" t="n"/>
      <c r="JK78" s="5" t="n"/>
      <c r="JL78" s="5" t="n"/>
      <c r="JM78" s="5" t="n"/>
      <c r="JN78" s="5" t="n"/>
      <c r="JO78" s="5" t="n"/>
      <c r="JP78" s="5" t="n"/>
      <c r="JQ78" s="5" t="n"/>
      <c r="JR78" s="5" t="n"/>
      <c r="JS78" s="5" t="n"/>
      <c r="JT78" s="5" t="n"/>
      <c r="JU78" s="5" t="n"/>
      <c r="JV78" s="5" t="n"/>
      <c r="JW78" s="5" t="n"/>
      <c r="JX78" s="5" t="n"/>
      <c r="JY78" s="5" t="n"/>
      <c r="JZ78" s="5" t="n"/>
      <c r="KA78" s="5" t="n"/>
      <c r="KB78" s="5" t="n"/>
      <c r="KC78" s="5" t="n"/>
      <c r="KD78" s="5" t="n"/>
      <c r="KE78" s="5" t="n"/>
      <c r="KF78" s="5" t="n"/>
      <c r="KG78" s="5" t="n"/>
      <c r="KH78" s="5" t="n"/>
      <c r="KI78" s="5" t="n"/>
      <c r="KJ78" s="5" t="n"/>
      <c r="KK78" s="5" t="n"/>
      <c r="KL78" s="5" t="n"/>
      <c r="KM78" s="5" t="n"/>
      <c r="KN78" s="5" t="n"/>
      <c r="KO78" s="5" t="n"/>
      <c r="KP78" s="5" t="n"/>
      <c r="KQ78" s="5" t="n"/>
      <c r="KR78" s="5" t="n"/>
      <c r="KS78" s="5" t="n"/>
      <c r="KT78" s="5" t="n"/>
      <c r="KU78" s="5" t="n"/>
      <c r="KV78" s="5" t="n"/>
      <c r="KW78" s="5" t="n"/>
      <c r="KX78" s="5" t="n"/>
      <c r="KY78" s="5" t="n"/>
      <c r="KZ78" s="5" t="n"/>
      <c r="LA78" s="5" t="n"/>
      <c r="LB78" s="5" t="n"/>
      <c r="LC78" s="5" t="n"/>
      <c r="LD78" s="5" t="n"/>
      <c r="LE78" s="5" t="n"/>
      <c r="LF78" s="5" t="n"/>
      <c r="LG78" s="5" t="n"/>
      <c r="LH78" s="5" t="n"/>
      <c r="LI78" s="5" t="n"/>
      <c r="LJ78" s="5" t="n"/>
      <c r="LK78" s="5" t="n"/>
      <c r="LL78" s="5" t="n"/>
      <c r="LM78" s="5" t="n"/>
      <c r="LN78" s="5" t="n"/>
      <c r="LO78" s="5" t="n"/>
      <c r="LP78" s="5" t="n"/>
      <c r="LQ78" s="5" t="n"/>
      <c r="LR78" s="5" t="n"/>
      <c r="LS78" s="5" t="n"/>
      <c r="LT78" s="5" t="n"/>
      <c r="LU78" s="5" t="n"/>
      <c r="LV78" s="5" t="n"/>
      <c r="LW78" s="5" t="n"/>
      <c r="LX78" s="5" t="n"/>
      <c r="LY78" s="5" t="n"/>
      <c r="LZ78" s="5" t="n"/>
      <c r="MA78" s="5" t="n"/>
      <c r="MB78" s="5" t="n"/>
      <c r="MC78" s="5" t="n"/>
    </row>
    <row r="79">
      <c r="A79" s="3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5" t="n"/>
      <c r="DK79" s="5" t="n"/>
      <c r="DL79" s="5" t="n"/>
      <c r="DM79" s="5" t="n"/>
      <c r="DN79" s="5" t="n"/>
      <c r="DO79" s="5" t="n"/>
      <c r="DP79" s="5" t="n"/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5" t="n"/>
      <c r="EI79" s="5" t="n"/>
      <c r="EJ79" s="5" t="n"/>
      <c r="EK79" s="5" t="n"/>
      <c r="EL79" s="5" t="n"/>
      <c r="EM79" s="5" t="n"/>
      <c r="EN79" s="5" t="n"/>
      <c r="EO79" s="5" t="n"/>
      <c r="EP79" s="5" t="n"/>
      <c r="EQ79" s="5" t="n"/>
      <c r="ER79" s="5" t="n"/>
      <c r="ES79" s="5" t="n"/>
      <c r="ET79" s="5" t="n"/>
      <c r="EU79" s="5" t="n"/>
      <c r="EV79" s="5" t="n"/>
      <c r="EW79" s="5" t="n"/>
      <c r="EX79" s="5" t="n"/>
      <c r="EY79" s="5" t="n"/>
      <c r="EZ79" s="5" t="n"/>
      <c r="FA79" s="5" t="n"/>
      <c r="FB79" s="5" t="n"/>
      <c r="FC79" s="5" t="n"/>
      <c r="FD79" s="5" t="n"/>
      <c r="FE79" s="5" t="n"/>
      <c r="FF79" s="5" t="n"/>
      <c r="FG79" s="5" t="n"/>
      <c r="FH79" s="5" t="n"/>
      <c r="FI79" s="5" t="n"/>
      <c r="FJ79" s="5" t="n"/>
      <c r="FK79" s="5" t="n"/>
      <c r="FL79" s="5" t="n"/>
      <c r="FM79" s="5" t="n"/>
      <c r="FN79" s="5" t="n"/>
      <c r="FO79" s="5" t="n"/>
      <c r="FP79" s="5" t="n"/>
      <c r="FQ79" s="5" t="n"/>
      <c r="FR79" s="5" t="n"/>
      <c r="FS79" s="5" t="n"/>
      <c r="FT79" s="5" t="n"/>
      <c r="FU79" s="5" t="n"/>
      <c r="FV79" s="5" t="n"/>
      <c r="FW79" s="5" t="n"/>
      <c r="FX79" s="5" t="n"/>
      <c r="FY79" s="5" t="n"/>
      <c r="FZ79" s="5" t="n"/>
      <c r="GA79" s="5" t="n"/>
      <c r="GB79" s="5" t="n"/>
      <c r="GC79" s="5" t="n"/>
      <c r="GD79" s="5" t="n"/>
      <c r="GE79" s="5" t="n"/>
      <c r="GF79" s="5" t="n"/>
      <c r="GG79" s="5" t="n"/>
      <c r="GH79" s="5" t="n"/>
      <c r="GI79" s="5" t="n"/>
      <c r="GJ79" s="5" t="n"/>
      <c r="GK79" s="5" t="n"/>
      <c r="GL79" s="5" t="n"/>
      <c r="GM79" s="5" t="n"/>
      <c r="GN79" s="5" t="n"/>
      <c r="GO79" s="5" t="n"/>
      <c r="GP79" s="5" t="n"/>
      <c r="GQ79" s="5" t="n"/>
      <c r="GR79" s="5" t="n"/>
      <c r="GS79" s="5" t="n"/>
      <c r="GT79" s="5" t="n"/>
      <c r="GU79" s="5" t="n"/>
      <c r="GV79" s="5" t="n"/>
      <c r="GW79" s="5" t="n"/>
      <c r="GX79" s="5" t="n"/>
      <c r="GY79" s="5" t="n"/>
      <c r="GZ79" s="5" t="n"/>
      <c r="HA79" s="5" t="n"/>
      <c r="HB79" s="5" t="n"/>
      <c r="HC79" s="5" t="n"/>
      <c r="HD79" s="5" t="n"/>
      <c r="HE79" s="5" t="n"/>
      <c r="HF79" s="5" t="n"/>
      <c r="HG79" s="5" t="n"/>
      <c r="HH79" s="5" t="n"/>
      <c r="HI79" s="5" t="n"/>
      <c r="HJ79" s="5" t="n"/>
      <c r="HK79" s="5" t="n"/>
      <c r="HL79" s="5" t="n"/>
      <c r="HM79" s="5" t="n"/>
      <c r="HN79" s="5" t="n"/>
      <c r="HO79" s="5" t="n"/>
      <c r="HP79" s="5" t="n"/>
      <c r="HQ79" s="5" t="n"/>
      <c r="HR79" s="5" t="n"/>
      <c r="HS79" s="5" t="n"/>
      <c r="HT79" s="5" t="n"/>
      <c r="HU79" s="5" t="n"/>
      <c r="HV79" s="5" t="n"/>
      <c r="HW79" s="5" t="n"/>
      <c r="HX79" s="5" t="n"/>
      <c r="HY79" s="5" t="n"/>
      <c r="HZ79" s="5" t="n"/>
      <c r="IA79" s="5" t="n"/>
      <c r="IB79" s="5" t="n"/>
      <c r="IC79" s="5" t="n"/>
      <c r="ID79" s="5" t="n"/>
      <c r="IE79" s="5" t="n"/>
      <c r="IF79" s="5" t="n"/>
      <c r="IG79" s="5" t="n"/>
      <c r="IH79" s="5" t="n"/>
      <c r="II79" s="5" t="n"/>
      <c r="IJ79" s="5" t="n"/>
      <c r="IK79" s="5" t="n"/>
      <c r="IL79" s="5" t="n"/>
      <c r="IM79" s="5" t="n"/>
      <c r="IN79" s="5" t="n"/>
      <c r="IO79" s="5" t="n"/>
      <c r="IP79" s="5" t="n"/>
      <c r="IQ79" s="5" t="n"/>
      <c r="IR79" s="5" t="n"/>
      <c r="IS79" s="5" t="n"/>
      <c r="IT79" s="5" t="n"/>
      <c r="IU79" s="5" t="n"/>
      <c r="IV79" s="5" t="n"/>
      <c r="IW79" s="5" t="n"/>
      <c r="IX79" s="5" t="n"/>
      <c r="IY79" s="5" t="n"/>
      <c r="IZ79" s="5" t="n"/>
      <c r="JA79" s="5" t="n"/>
      <c r="JB79" s="5" t="n"/>
      <c r="JC79" s="5" t="n"/>
      <c r="JD79" s="5" t="n"/>
      <c r="JE79" s="5" t="n"/>
      <c r="JF79" s="5" t="n"/>
      <c r="JG79" s="5" t="n"/>
      <c r="JH79" s="5" t="n"/>
      <c r="JI79" s="5" t="n"/>
      <c r="JJ79" s="5" t="n"/>
      <c r="JK79" s="5" t="n"/>
      <c r="JL79" s="5" t="n"/>
      <c r="JM79" s="5" t="n"/>
      <c r="JN79" s="5" t="n"/>
      <c r="JO79" s="5" t="n"/>
      <c r="JP79" s="5" t="n"/>
      <c r="JQ79" s="5" t="n"/>
      <c r="JR79" s="5" t="n"/>
      <c r="JS79" s="5" t="n"/>
      <c r="JT79" s="5" t="n"/>
      <c r="JU79" s="5" t="n"/>
      <c r="JV79" s="5" t="n"/>
      <c r="JW79" s="5" t="n"/>
      <c r="JX79" s="5" t="n"/>
      <c r="JY79" s="5" t="n"/>
      <c r="JZ79" s="5" t="n"/>
      <c r="KA79" s="5" t="n"/>
      <c r="KB79" s="5" t="n"/>
      <c r="KC79" s="5" t="n"/>
      <c r="KD79" s="5" t="n"/>
      <c r="KE79" s="5" t="n"/>
      <c r="KF79" s="5" t="n"/>
      <c r="KG79" s="5" t="n"/>
      <c r="KH79" s="5" t="n"/>
      <c r="KI79" s="5" t="n"/>
      <c r="KJ79" s="5" t="n"/>
      <c r="KK79" s="5" t="n"/>
      <c r="KL79" s="5" t="n"/>
      <c r="KM79" s="5" t="n"/>
      <c r="KN79" s="5" t="n"/>
      <c r="KO79" s="5" t="n"/>
      <c r="KP79" s="5" t="n"/>
      <c r="KQ79" s="5" t="n"/>
      <c r="KR79" s="5" t="n"/>
      <c r="KS79" s="5" t="n"/>
      <c r="KT79" s="5" t="n"/>
      <c r="KU79" s="5" t="n"/>
      <c r="KV79" s="5" t="n"/>
      <c r="KW79" s="5" t="n"/>
      <c r="KX79" s="5" t="n"/>
      <c r="KY79" s="5" t="n"/>
      <c r="KZ79" s="5" t="n"/>
      <c r="LA79" s="5" t="n"/>
      <c r="LB79" s="5" t="n"/>
      <c r="LC79" s="5" t="n"/>
      <c r="LD79" s="5" t="n"/>
      <c r="LE79" s="5" t="n"/>
      <c r="LF79" s="5" t="n"/>
      <c r="LG79" s="5" t="n"/>
      <c r="LH79" s="5" t="n"/>
      <c r="LI79" s="5" t="n"/>
      <c r="LJ79" s="5" t="n"/>
      <c r="LK79" s="5" t="n"/>
      <c r="LL79" s="5" t="n"/>
      <c r="LM79" s="5" t="n"/>
      <c r="LN79" s="5" t="n"/>
      <c r="LO79" s="5" t="n"/>
      <c r="LP79" s="5" t="n"/>
      <c r="LQ79" s="5" t="n"/>
      <c r="LR79" s="5" t="n"/>
      <c r="LS79" s="5" t="n"/>
      <c r="LT79" s="5" t="n"/>
      <c r="LU79" s="5" t="n"/>
      <c r="LV79" s="5" t="n"/>
      <c r="LW79" s="5" t="n"/>
      <c r="LX79" s="5" t="n"/>
      <c r="LY79" s="5" t="n"/>
      <c r="LZ79" s="5" t="n"/>
      <c r="MA79" s="5" t="n"/>
      <c r="MB79" s="5" t="n"/>
      <c r="MC79" s="5" t="n"/>
    </row>
    <row r="80">
      <c r="A80" s="3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  <c r="CZ80" s="5" t="n"/>
      <c r="DA80" s="5" t="n"/>
      <c r="DB80" s="5" t="n"/>
      <c r="DC80" s="5" t="n"/>
      <c r="DD80" s="5" t="n"/>
      <c r="DE80" s="5" t="n"/>
      <c r="DF80" s="5" t="n"/>
      <c r="DG80" s="5" t="n"/>
      <c r="DH80" s="5" t="n"/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5" t="n"/>
      <c r="EH80" s="5" t="n"/>
      <c r="EI80" s="5" t="n"/>
      <c r="EJ80" s="5" t="n"/>
      <c r="EK80" s="5" t="n"/>
      <c r="EL80" s="5" t="n"/>
      <c r="EM80" s="5" t="n"/>
      <c r="EN80" s="5" t="n"/>
      <c r="EO80" s="5" t="n"/>
      <c r="EP80" s="5" t="n"/>
      <c r="EQ80" s="5" t="n"/>
      <c r="ER80" s="5" t="n"/>
      <c r="ES80" s="5" t="n"/>
      <c r="ET80" s="5" t="n"/>
      <c r="EU80" s="5" t="n"/>
      <c r="EV80" s="5" t="n"/>
      <c r="EW80" s="5" t="n"/>
      <c r="EX80" s="5" t="n"/>
      <c r="EY80" s="5" t="n"/>
      <c r="EZ80" s="5" t="n"/>
      <c r="FA80" s="5" t="n"/>
      <c r="FB80" s="5" t="n"/>
      <c r="FC80" s="5" t="n"/>
      <c r="FD80" s="5" t="n"/>
      <c r="FE80" s="5" t="n"/>
      <c r="FF80" s="5" t="n"/>
      <c r="FG80" s="5" t="n"/>
      <c r="FH80" s="5" t="n"/>
      <c r="FI80" s="5" t="n"/>
      <c r="FJ80" s="5" t="n"/>
      <c r="FK80" s="5" t="n"/>
      <c r="FL80" s="5" t="n"/>
      <c r="FM80" s="5" t="n"/>
      <c r="FN80" s="5" t="n"/>
      <c r="FO80" s="5" t="n"/>
      <c r="FP80" s="5" t="n"/>
      <c r="FQ80" s="5" t="n"/>
      <c r="FR80" s="5" t="n"/>
      <c r="FS80" s="5" t="n"/>
      <c r="FT80" s="5" t="n"/>
      <c r="FU80" s="5" t="n"/>
      <c r="FV80" s="5" t="n"/>
      <c r="FW80" s="5" t="n"/>
      <c r="FX80" s="5" t="n"/>
      <c r="FY80" s="5" t="n"/>
      <c r="FZ80" s="5" t="n"/>
      <c r="GA80" s="5" t="n"/>
      <c r="GB80" s="5" t="n"/>
      <c r="GC80" s="5" t="n"/>
      <c r="GD80" s="5" t="n"/>
      <c r="GE80" s="5" t="n"/>
      <c r="GF80" s="5" t="n"/>
      <c r="GG80" s="5" t="n"/>
      <c r="GH80" s="5" t="n"/>
      <c r="GI80" s="5" t="n"/>
      <c r="GJ80" s="5" t="n"/>
      <c r="GK80" s="5" t="n"/>
      <c r="GL80" s="5" t="n"/>
      <c r="GM80" s="5" t="n"/>
      <c r="GN80" s="5" t="n"/>
      <c r="GO80" s="5" t="n"/>
      <c r="GP80" s="5" t="n"/>
      <c r="GQ80" s="5" t="n"/>
      <c r="GR80" s="5" t="n"/>
      <c r="GS80" s="5" t="n"/>
      <c r="GT80" s="5" t="n"/>
      <c r="GU80" s="5" t="n"/>
      <c r="GV80" s="5" t="n"/>
      <c r="GW80" s="5" t="n"/>
      <c r="GX80" s="5" t="n"/>
      <c r="GY80" s="5" t="n"/>
      <c r="GZ80" s="5" t="n"/>
      <c r="HA80" s="5" t="n"/>
      <c r="HB80" s="5" t="n"/>
      <c r="HC80" s="5" t="n"/>
      <c r="HD80" s="5" t="n"/>
      <c r="HE80" s="5" t="n"/>
      <c r="HF80" s="5" t="n"/>
      <c r="HG80" s="5" t="n"/>
      <c r="HH80" s="5" t="n"/>
      <c r="HI80" s="5" t="n"/>
      <c r="HJ80" s="5" t="n"/>
      <c r="HK80" s="5" t="n"/>
      <c r="HL80" s="5" t="n"/>
      <c r="HM80" s="5" t="n"/>
      <c r="HN80" s="5" t="n"/>
      <c r="HO80" s="5" t="n"/>
      <c r="HP80" s="5" t="n"/>
      <c r="HQ80" s="5" t="n"/>
      <c r="HR80" s="5" t="n"/>
      <c r="HS80" s="5" t="n"/>
      <c r="HT80" s="5" t="n"/>
      <c r="HU80" s="5" t="n"/>
      <c r="HV80" s="5" t="n"/>
      <c r="HW80" s="5" t="n"/>
      <c r="HX80" s="5" t="n"/>
      <c r="HY80" s="5" t="n"/>
      <c r="HZ80" s="5" t="n"/>
      <c r="IA80" s="5" t="n"/>
      <c r="IB80" s="5" t="n"/>
      <c r="IC80" s="5" t="n"/>
      <c r="ID80" s="5" t="n"/>
      <c r="IE80" s="5" t="n"/>
      <c r="IF80" s="5" t="n"/>
      <c r="IG80" s="5" t="n"/>
      <c r="IH80" s="5" t="n"/>
      <c r="II80" s="5" t="n"/>
      <c r="IJ80" s="5" t="n"/>
      <c r="IK80" s="5" t="n"/>
      <c r="IL80" s="5" t="n"/>
      <c r="IM80" s="5" t="n"/>
      <c r="IN80" s="5" t="n"/>
      <c r="IO80" s="5" t="n"/>
      <c r="IP80" s="5" t="n"/>
      <c r="IQ80" s="5" t="n"/>
      <c r="IR80" s="5" t="n"/>
      <c r="IS80" s="5" t="n"/>
      <c r="IT80" s="5" t="n"/>
      <c r="IU80" s="5" t="n"/>
      <c r="IV80" s="5" t="n"/>
      <c r="IW80" s="5" t="n"/>
      <c r="IX80" s="5" t="n"/>
      <c r="IY80" s="5" t="n"/>
      <c r="IZ80" s="5" t="n"/>
      <c r="JA80" s="5" t="n"/>
      <c r="JB80" s="5" t="n"/>
      <c r="JC80" s="5" t="n"/>
      <c r="JD80" s="5" t="n"/>
      <c r="JE80" s="5" t="n"/>
      <c r="JF80" s="5" t="n"/>
      <c r="JG80" s="5" t="n"/>
      <c r="JH80" s="5" t="n"/>
      <c r="JI80" s="5" t="n"/>
      <c r="JJ80" s="5" t="n"/>
      <c r="JK80" s="5" t="n"/>
      <c r="JL80" s="5" t="n"/>
      <c r="JM80" s="5" t="n"/>
      <c r="JN80" s="5" t="n"/>
      <c r="JO80" s="5" t="n"/>
      <c r="JP80" s="5" t="n"/>
      <c r="JQ80" s="5" t="n"/>
      <c r="JR80" s="5" t="n"/>
      <c r="JS80" s="5" t="n"/>
      <c r="JT80" s="5" t="n"/>
      <c r="JU80" s="5" t="n"/>
      <c r="JV80" s="5" t="n"/>
      <c r="JW80" s="5" t="n"/>
      <c r="JX80" s="5" t="n"/>
      <c r="JY80" s="5" t="n"/>
      <c r="JZ80" s="5" t="n"/>
      <c r="KA80" s="5" t="n"/>
      <c r="KB80" s="5" t="n"/>
      <c r="KC80" s="5" t="n"/>
      <c r="KD80" s="5" t="n"/>
      <c r="KE80" s="5" t="n"/>
      <c r="KF80" s="5" t="n"/>
      <c r="KG80" s="5" t="n"/>
      <c r="KH80" s="5" t="n"/>
      <c r="KI80" s="5" t="n"/>
      <c r="KJ80" s="5" t="n"/>
      <c r="KK80" s="5" t="n"/>
      <c r="KL80" s="5" t="n"/>
      <c r="KM80" s="5" t="n"/>
      <c r="KN80" s="5" t="n"/>
      <c r="KO80" s="5" t="n"/>
      <c r="KP80" s="5" t="n"/>
      <c r="KQ80" s="5" t="n"/>
      <c r="KR80" s="5" t="n"/>
      <c r="KS80" s="5" t="n"/>
      <c r="KT80" s="5" t="n"/>
      <c r="KU80" s="5" t="n"/>
      <c r="KV80" s="5" t="n"/>
      <c r="KW80" s="5" t="n"/>
      <c r="KX80" s="5" t="n"/>
      <c r="KY80" s="5" t="n"/>
      <c r="KZ80" s="5" t="n"/>
      <c r="LA80" s="5" t="n"/>
      <c r="LB80" s="5" t="n"/>
      <c r="LC80" s="5" t="n"/>
      <c r="LD80" s="5" t="n"/>
      <c r="LE80" s="5" t="n"/>
      <c r="LF80" s="5" t="n"/>
      <c r="LG80" s="5" t="n"/>
      <c r="LH80" s="5" t="n"/>
      <c r="LI80" s="5" t="n"/>
      <c r="LJ80" s="5" t="n"/>
      <c r="LK80" s="5" t="n"/>
      <c r="LL80" s="5" t="n"/>
      <c r="LM80" s="5" t="n"/>
      <c r="LN80" s="5" t="n"/>
      <c r="LO80" s="5" t="n"/>
      <c r="LP80" s="5" t="n"/>
      <c r="LQ80" s="5" t="n"/>
      <c r="LR80" s="5" t="n"/>
      <c r="LS80" s="5" t="n"/>
      <c r="LT80" s="5" t="n"/>
      <c r="LU80" s="5" t="n"/>
      <c r="LV80" s="5" t="n"/>
      <c r="LW80" s="5" t="n"/>
      <c r="LX80" s="5" t="n"/>
      <c r="LY80" s="5" t="n"/>
      <c r="LZ80" s="5" t="n"/>
      <c r="MA80" s="5" t="n"/>
      <c r="MB80" s="5" t="n"/>
      <c r="MC80" s="5" t="n"/>
    </row>
    <row r="81">
      <c r="A81" s="3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  <c r="EM81" s="5" t="n"/>
      <c r="EN81" s="5" t="n"/>
      <c r="EO81" s="5" t="n"/>
      <c r="EP81" s="5" t="n"/>
      <c r="EQ81" s="5" t="n"/>
      <c r="ER81" s="5" t="n"/>
      <c r="ES81" s="5" t="n"/>
      <c r="ET81" s="5" t="n"/>
      <c r="EU81" s="5" t="n"/>
      <c r="EV81" s="5" t="n"/>
      <c r="EW81" s="5" t="n"/>
      <c r="EX81" s="5" t="n"/>
      <c r="EY81" s="5" t="n"/>
      <c r="EZ81" s="5" t="n"/>
      <c r="FA81" s="5" t="n"/>
      <c r="FB81" s="5" t="n"/>
      <c r="FC81" s="5" t="n"/>
      <c r="FD81" s="5" t="n"/>
      <c r="FE81" s="5" t="n"/>
      <c r="FF81" s="5" t="n"/>
      <c r="FG81" s="5" t="n"/>
      <c r="FH81" s="5" t="n"/>
      <c r="FI81" s="5" t="n"/>
      <c r="FJ81" s="5" t="n"/>
      <c r="FK81" s="5" t="n"/>
      <c r="FL81" s="5" t="n"/>
      <c r="FM81" s="5" t="n"/>
      <c r="FN81" s="5" t="n"/>
      <c r="FO81" s="5" t="n"/>
      <c r="FP81" s="5" t="n"/>
      <c r="FQ81" s="5" t="n"/>
      <c r="FR81" s="5" t="n"/>
      <c r="FS81" s="5" t="n"/>
      <c r="FT81" s="5" t="n"/>
      <c r="FU81" s="5" t="n"/>
      <c r="FV81" s="5" t="n"/>
      <c r="FW81" s="5" t="n"/>
      <c r="FX81" s="5" t="n"/>
      <c r="FY81" s="5" t="n"/>
      <c r="FZ81" s="5" t="n"/>
      <c r="GA81" s="5" t="n"/>
      <c r="GB81" s="5" t="n"/>
      <c r="GC81" s="5" t="n"/>
      <c r="GD81" s="5" t="n"/>
      <c r="GE81" s="5" t="n"/>
      <c r="GF81" s="5" t="n"/>
      <c r="GG81" s="5" t="n"/>
      <c r="GH81" s="5" t="n"/>
      <c r="GI81" s="5" t="n"/>
      <c r="GJ81" s="5" t="n"/>
      <c r="GK81" s="5" t="n"/>
      <c r="GL81" s="5" t="n"/>
      <c r="GM81" s="5" t="n"/>
      <c r="GN81" s="5" t="n"/>
      <c r="GO81" s="5" t="n"/>
      <c r="GP81" s="5" t="n"/>
      <c r="GQ81" s="5" t="n"/>
      <c r="GR81" s="5" t="n"/>
      <c r="GS81" s="5" t="n"/>
      <c r="GT81" s="5" t="n"/>
      <c r="GU81" s="5" t="n"/>
      <c r="GV81" s="5" t="n"/>
      <c r="GW81" s="5" t="n"/>
      <c r="GX81" s="5" t="n"/>
      <c r="GY81" s="5" t="n"/>
      <c r="GZ81" s="5" t="n"/>
      <c r="HA81" s="5" t="n"/>
      <c r="HB81" s="5" t="n"/>
      <c r="HC81" s="5" t="n"/>
      <c r="HD81" s="5" t="n"/>
      <c r="HE81" s="5" t="n"/>
      <c r="HF81" s="5" t="n"/>
      <c r="HG81" s="5" t="n"/>
      <c r="HH81" s="5" t="n"/>
      <c r="HI81" s="5" t="n"/>
      <c r="HJ81" s="5" t="n"/>
      <c r="HK81" s="5" t="n"/>
      <c r="HL81" s="5" t="n"/>
      <c r="HM81" s="5" t="n"/>
      <c r="HN81" s="5" t="n"/>
      <c r="HO81" s="5" t="n"/>
      <c r="HP81" s="5" t="n"/>
      <c r="HQ81" s="5" t="n"/>
      <c r="HR81" s="5" t="n"/>
      <c r="HS81" s="5" t="n"/>
      <c r="HT81" s="5" t="n"/>
      <c r="HU81" s="5" t="n"/>
      <c r="HV81" s="5" t="n"/>
      <c r="HW81" s="5" t="n"/>
      <c r="HX81" s="5" t="n"/>
      <c r="HY81" s="5" t="n"/>
      <c r="HZ81" s="5" t="n"/>
      <c r="IA81" s="5" t="n"/>
      <c r="IB81" s="5" t="n"/>
      <c r="IC81" s="5" t="n"/>
      <c r="ID81" s="5" t="n"/>
      <c r="IE81" s="5" t="n"/>
      <c r="IF81" s="5" t="n"/>
      <c r="IG81" s="5" t="n"/>
      <c r="IH81" s="5" t="n"/>
      <c r="II81" s="5" t="n"/>
      <c r="IJ81" s="5" t="n"/>
      <c r="IK81" s="5" t="n"/>
      <c r="IL81" s="5" t="n"/>
      <c r="IM81" s="5" t="n"/>
      <c r="IN81" s="5" t="n"/>
      <c r="IO81" s="5" t="n"/>
      <c r="IP81" s="5" t="n"/>
      <c r="IQ81" s="5" t="n"/>
      <c r="IR81" s="5" t="n"/>
      <c r="IS81" s="5" t="n"/>
      <c r="IT81" s="5" t="n"/>
      <c r="IU81" s="5" t="n"/>
      <c r="IV81" s="5" t="n"/>
      <c r="IW81" s="5" t="n"/>
      <c r="IX81" s="5" t="n"/>
      <c r="IY81" s="5" t="n"/>
      <c r="IZ81" s="5" t="n"/>
      <c r="JA81" s="5" t="n"/>
      <c r="JB81" s="5" t="n"/>
      <c r="JC81" s="5" t="n"/>
      <c r="JD81" s="5" t="n"/>
      <c r="JE81" s="5" t="n"/>
      <c r="JF81" s="5" t="n"/>
      <c r="JG81" s="5" t="n"/>
      <c r="JH81" s="5" t="n"/>
      <c r="JI81" s="5" t="n"/>
      <c r="JJ81" s="5" t="n"/>
      <c r="JK81" s="5" t="n"/>
      <c r="JL81" s="5" t="n"/>
      <c r="JM81" s="5" t="n"/>
      <c r="JN81" s="5" t="n"/>
      <c r="JO81" s="5" t="n"/>
      <c r="JP81" s="5" t="n"/>
      <c r="JQ81" s="5" t="n"/>
      <c r="JR81" s="5" t="n"/>
      <c r="JS81" s="5" t="n"/>
      <c r="JT81" s="5" t="n"/>
      <c r="JU81" s="5" t="n"/>
      <c r="JV81" s="5" t="n"/>
      <c r="JW81" s="5" t="n"/>
      <c r="JX81" s="5" t="n"/>
      <c r="JY81" s="5" t="n"/>
      <c r="JZ81" s="5" t="n"/>
      <c r="KA81" s="5" t="n"/>
      <c r="KB81" s="5" t="n"/>
      <c r="KC81" s="5" t="n"/>
      <c r="KD81" s="5" t="n"/>
      <c r="KE81" s="5" t="n"/>
      <c r="KF81" s="5" t="n"/>
      <c r="KG81" s="5" t="n"/>
      <c r="KH81" s="5" t="n"/>
      <c r="KI81" s="5" t="n"/>
      <c r="KJ81" s="5" t="n"/>
      <c r="KK81" s="5" t="n"/>
      <c r="KL81" s="5" t="n"/>
      <c r="KM81" s="5" t="n"/>
      <c r="KN81" s="5" t="n"/>
      <c r="KO81" s="5" t="n"/>
      <c r="KP81" s="5" t="n"/>
      <c r="KQ81" s="5" t="n"/>
      <c r="KR81" s="5" t="n"/>
      <c r="KS81" s="5" t="n"/>
      <c r="KT81" s="5" t="n"/>
      <c r="KU81" s="5" t="n"/>
      <c r="KV81" s="5" t="n"/>
      <c r="KW81" s="5" t="n"/>
      <c r="KX81" s="5" t="n"/>
      <c r="KY81" s="5" t="n"/>
      <c r="KZ81" s="5" t="n"/>
      <c r="LA81" s="5" t="n"/>
      <c r="LB81" s="5" t="n"/>
      <c r="LC81" s="5" t="n"/>
      <c r="LD81" s="5" t="n"/>
      <c r="LE81" s="5" t="n"/>
      <c r="LF81" s="5" t="n"/>
      <c r="LG81" s="5" t="n"/>
      <c r="LH81" s="5" t="n"/>
      <c r="LI81" s="5" t="n"/>
      <c r="LJ81" s="5" t="n"/>
      <c r="LK81" s="5" t="n"/>
      <c r="LL81" s="5" t="n"/>
      <c r="LM81" s="5" t="n"/>
      <c r="LN81" s="5" t="n"/>
      <c r="LO81" s="5" t="n"/>
      <c r="LP81" s="5" t="n"/>
      <c r="LQ81" s="5" t="n"/>
      <c r="LR81" s="5" t="n"/>
      <c r="LS81" s="5" t="n"/>
      <c r="LT81" s="5" t="n"/>
      <c r="LU81" s="5" t="n"/>
      <c r="LV81" s="5" t="n"/>
      <c r="LW81" s="5" t="n"/>
      <c r="LX81" s="5" t="n"/>
      <c r="LY81" s="5" t="n"/>
      <c r="LZ81" s="5" t="n"/>
      <c r="MA81" s="5" t="n"/>
      <c r="MB81" s="5" t="n"/>
      <c r="MC81" s="5" t="n"/>
    </row>
    <row r="82">
      <c r="A82" s="3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  <c r="CZ82" s="5" t="n"/>
      <c r="DA82" s="5" t="n"/>
      <c r="DB82" s="5" t="n"/>
      <c r="DC82" s="5" t="n"/>
      <c r="DD82" s="5" t="n"/>
      <c r="DE82" s="5" t="n"/>
      <c r="DF82" s="5" t="n"/>
      <c r="DG82" s="5" t="n"/>
      <c r="DH82" s="5" t="n"/>
      <c r="DI82" s="5" t="n"/>
      <c r="DJ82" s="5" t="n"/>
      <c r="DK82" s="5" t="n"/>
      <c r="DL82" s="5" t="n"/>
      <c r="DM82" s="5" t="n"/>
      <c r="DN82" s="5" t="n"/>
      <c r="DO82" s="5" t="n"/>
      <c r="DP82" s="5" t="n"/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  <c r="EM82" s="5" t="n"/>
      <c r="EN82" s="5" t="n"/>
      <c r="EO82" s="5" t="n"/>
      <c r="EP82" s="5" t="n"/>
      <c r="EQ82" s="5" t="n"/>
      <c r="ER82" s="5" t="n"/>
      <c r="ES82" s="5" t="n"/>
      <c r="ET82" s="5" t="n"/>
      <c r="EU82" s="5" t="n"/>
      <c r="EV82" s="5" t="n"/>
      <c r="EW82" s="5" t="n"/>
      <c r="EX82" s="5" t="n"/>
      <c r="EY82" s="5" t="n"/>
      <c r="EZ82" s="5" t="n"/>
      <c r="FA82" s="5" t="n"/>
      <c r="FB82" s="5" t="n"/>
      <c r="FC82" s="5" t="n"/>
      <c r="FD82" s="5" t="n"/>
      <c r="FE82" s="5" t="n"/>
      <c r="FF82" s="5" t="n"/>
      <c r="FG82" s="5" t="n"/>
      <c r="FH82" s="5" t="n"/>
      <c r="FI82" s="5" t="n"/>
      <c r="FJ82" s="5" t="n"/>
      <c r="FK82" s="5" t="n"/>
      <c r="FL82" s="5" t="n"/>
      <c r="FM82" s="5" t="n"/>
      <c r="FN82" s="5" t="n"/>
      <c r="FO82" s="5" t="n"/>
      <c r="FP82" s="5" t="n"/>
      <c r="FQ82" s="5" t="n"/>
      <c r="FR82" s="5" t="n"/>
      <c r="FS82" s="5" t="n"/>
      <c r="FT82" s="5" t="n"/>
      <c r="FU82" s="5" t="n"/>
      <c r="FV82" s="5" t="n"/>
      <c r="FW82" s="5" t="n"/>
      <c r="FX82" s="5" t="n"/>
      <c r="FY82" s="5" t="n"/>
      <c r="FZ82" s="5" t="n"/>
      <c r="GA82" s="5" t="n"/>
      <c r="GB82" s="5" t="n"/>
      <c r="GC82" s="5" t="n"/>
      <c r="GD82" s="5" t="n"/>
      <c r="GE82" s="5" t="n"/>
      <c r="GF82" s="5" t="n"/>
      <c r="GG82" s="5" t="n"/>
      <c r="GH82" s="5" t="n"/>
      <c r="GI82" s="5" t="n"/>
      <c r="GJ82" s="5" t="n"/>
      <c r="GK82" s="5" t="n"/>
      <c r="GL82" s="5" t="n"/>
      <c r="GM82" s="5" t="n"/>
      <c r="GN82" s="5" t="n"/>
      <c r="GO82" s="5" t="n"/>
      <c r="GP82" s="5" t="n"/>
      <c r="GQ82" s="5" t="n"/>
      <c r="GR82" s="5" t="n"/>
      <c r="GS82" s="5" t="n"/>
      <c r="GT82" s="5" t="n"/>
      <c r="GU82" s="5" t="n"/>
      <c r="GV82" s="5" t="n"/>
      <c r="GW82" s="5" t="n"/>
      <c r="GX82" s="5" t="n"/>
      <c r="GY82" s="5" t="n"/>
      <c r="GZ82" s="5" t="n"/>
      <c r="HA82" s="5" t="n"/>
      <c r="HB82" s="5" t="n"/>
      <c r="HC82" s="5" t="n"/>
      <c r="HD82" s="5" t="n"/>
      <c r="HE82" s="5" t="n"/>
      <c r="HF82" s="5" t="n"/>
      <c r="HG82" s="5" t="n"/>
      <c r="HH82" s="5" t="n"/>
      <c r="HI82" s="5" t="n"/>
      <c r="HJ82" s="5" t="n"/>
      <c r="HK82" s="5" t="n"/>
      <c r="HL82" s="5" t="n"/>
      <c r="HM82" s="5" t="n"/>
      <c r="HN82" s="5" t="n"/>
      <c r="HO82" s="5" t="n"/>
      <c r="HP82" s="5" t="n"/>
      <c r="HQ82" s="5" t="n"/>
      <c r="HR82" s="5" t="n"/>
      <c r="HS82" s="5" t="n"/>
      <c r="HT82" s="5" t="n"/>
      <c r="HU82" s="5" t="n"/>
      <c r="HV82" s="5" t="n"/>
      <c r="HW82" s="5" t="n"/>
      <c r="HX82" s="5" t="n"/>
      <c r="HY82" s="5" t="n"/>
      <c r="HZ82" s="5" t="n"/>
      <c r="IA82" s="5" t="n"/>
      <c r="IB82" s="5" t="n"/>
      <c r="IC82" s="5" t="n"/>
      <c r="ID82" s="5" t="n"/>
      <c r="IE82" s="5" t="n"/>
      <c r="IF82" s="5" t="n"/>
      <c r="IG82" s="5" t="n"/>
      <c r="IH82" s="5" t="n"/>
      <c r="II82" s="5" t="n"/>
      <c r="IJ82" s="5" t="n"/>
      <c r="IK82" s="5" t="n"/>
      <c r="IL82" s="5" t="n"/>
      <c r="IM82" s="5" t="n"/>
      <c r="IN82" s="5" t="n"/>
      <c r="IO82" s="5" t="n"/>
      <c r="IP82" s="5" t="n"/>
      <c r="IQ82" s="5" t="n"/>
      <c r="IR82" s="5" t="n"/>
      <c r="IS82" s="5" t="n"/>
      <c r="IT82" s="5" t="n"/>
      <c r="IU82" s="5" t="n"/>
      <c r="IV82" s="5" t="n"/>
      <c r="IW82" s="5" t="n"/>
      <c r="IX82" s="5" t="n"/>
      <c r="IY82" s="5" t="n"/>
      <c r="IZ82" s="5" t="n"/>
      <c r="JA82" s="5" t="n"/>
      <c r="JB82" s="5" t="n"/>
      <c r="JC82" s="5" t="n"/>
      <c r="JD82" s="5" t="n"/>
      <c r="JE82" s="5" t="n"/>
      <c r="JF82" s="5" t="n"/>
      <c r="JG82" s="5" t="n"/>
      <c r="JH82" s="5" t="n"/>
      <c r="JI82" s="5" t="n"/>
      <c r="JJ82" s="5" t="n"/>
      <c r="JK82" s="5" t="n"/>
      <c r="JL82" s="5" t="n"/>
      <c r="JM82" s="5" t="n"/>
      <c r="JN82" s="5" t="n"/>
      <c r="JO82" s="5" t="n"/>
      <c r="JP82" s="5" t="n"/>
      <c r="JQ82" s="5" t="n"/>
      <c r="JR82" s="5" t="n"/>
      <c r="JS82" s="5" t="n"/>
      <c r="JT82" s="5" t="n"/>
      <c r="JU82" s="5" t="n"/>
      <c r="JV82" s="5" t="n"/>
      <c r="JW82" s="5" t="n"/>
      <c r="JX82" s="5" t="n"/>
      <c r="JY82" s="5" t="n"/>
      <c r="JZ82" s="5" t="n"/>
      <c r="KA82" s="5" t="n"/>
      <c r="KB82" s="5" t="n"/>
      <c r="KC82" s="5" t="n"/>
      <c r="KD82" s="5" t="n"/>
      <c r="KE82" s="5" t="n"/>
      <c r="KF82" s="5" t="n"/>
      <c r="KG82" s="5" t="n"/>
      <c r="KH82" s="5" t="n"/>
      <c r="KI82" s="5" t="n"/>
      <c r="KJ82" s="5" t="n"/>
      <c r="KK82" s="5" t="n"/>
      <c r="KL82" s="5" t="n"/>
      <c r="KM82" s="5" t="n"/>
      <c r="KN82" s="5" t="n"/>
      <c r="KO82" s="5" t="n"/>
      <c r="KP82" s="5" t="n"/>
      <c r="KQ82" s="5" t="n"/>
      <c r="KR82" s="5" t="n"/>
      <c r="KS82" s="5" t="n"/>
      <c r="KT82" s="5" t="n"/>
      <c r="KU82" s="5" t="n"/>
      <c r="KV82" s="5" t="n"/>
      <c r="KW82" s="5" t="n"/>
      <c r="KX82" s="5" t="n"/>
      <c r="KY82" s="5" t="n"/>
      <c r="KZ82" s="5" t="n"/>
      <c r="LA82" s="5" t="n"/>
      <c r="LB82" s="5" t="n"/>
      <c r="LC82" s="5" t="n"/>
      <c r="LD82" s="5" t="n"/>
      <c r="LE82" s="5" t="n"/>
      <c r="LF82" s="5" t="n"/>
      <c r="LG82" s="5" t="n"/>
      <c r="LH82" s="5" t="n"/>
      <c r="LI82" s="5" t="n"/>
      <c r="LJ82" s="5" t="n"/>
      <c r="LK82" s="5" t="n"/>
      <c r="LL82" s="5" t="n"/>
      <c r="LM82" s="5" t="n"/>
      <c r="LN82" s="5" t="n"/>
      <c r="LO82" s="5" t="n"/>
      <c r="LP82" s="5" t="n"/>
      <c r="LQ82" s="5" t="n"/>
      <c r="LR82" s="5" t="n"/>
      <c r="LS82" s="5" t="n"/>
      <c r="LT82" s="5" t="n"/>
      <c r="LU82" s="5" t="n"/>
      <c r="LV82" s="5" t="n"/>
      <c r="LW82" s="5" t="n"/>
      <c r="LX82" s="5" t="n"/>
      <c r="LY82" s="5" t="n"/>
      <c r="LZ82" s="5" t="n"/>
      <c r="MA82" s="5" t="n"/>
      <c r="MB82" s="5" t="n"/>
      <c r="MC82" s="5" t="n"/>
    </row>
    <row r="83">
      <c r="A83" s="3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5" t="n"/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5" t="n"/>
      <c r="EG83" s="5" t="n"/>
      <c r="EH83" s="5" t="n"/>
      <c r="EI83" s="5" t="n"/>
      <c r="EJ83" s="5" t="n"/>
      <c r="EK83" s="5" t="n"/>
      <c r="EL83" s="5" t="n"/>
      <c r="EM83" s="5" t="n"/>
      <c r="EN83" s="5" t="n"/>
      <c r="EO83" s="5" t="n"/>
      <c r="EP83" s="5" t="n"/>
      <c r="EQ83" s="5" t="n"/>
      <c r="ER83" s="5" t="n"/>
      <c r="ES83" s="5" t="n"/>
      <c r="ET83" s="5" t="n"/>
      <c r="EU83" s="5" t="n"/>
      <c r="EV83" s="5" t="n"/>
      <c r="EW83" s="5" t="n"/>
      <c r="EX83" s="5" t="n"/>
      <c r="EY83" s="5" t="n"/>
      <c r="EZ83" s="5" t="n"/>
      <c r="FA83" s="5" t="n"/>
      <c r="FB83" s="5" t="n"/>
      <c r="FC83" s="5" t="n"/>
      <c r="FD83" s="5" t="n"/>
      <c r="FE83" s="5" t="n"/>
      <c r="FF83" s="5" t="n"/>
      <c r="FG83" s="5" t="n"/>
      <c r="FH83" s="5" t="n"/>
      <c r="FI83" s="5" t="n"/>
      <c r="FJ83" s="5" t="n"/>
      <c r="FK83" s="5" t="n"/>
      <c r="FL83" s="5" t="n"/>
      <c r="FM83" s="5" t="n"/>
      <c r="FN83" s="5" t="n"/>
      <c r="FO83" s="5" t="n"/>
      <c r="FP83" s="5" t="n"/>
      <c r="FQ83" s="5" t="n"/>
      <c r="FR83" s="5" t="n"/>
      <c r="FS83" s="5" t="n"/>
      <c r="FT83" s="5" t="n"/>
      <c r="FU83" s="5" t="n"/>
      <c r="FV83" s="5" t="n"/>
      <c r="FW83" s="5" t="n"/>
      <c r="FX83" s="5" t="n"/>
      <c r="FY83" s="5" t="n"/>
      <c r="FZ83" s="5" t="n"/>
      <c r="GA83" s="5" t="n"/>
      <c r="GB83" s="5" t="n"/>
      <c r="GC83" s="5" t="n"/>
      <c r="GD83" s="5" t="n"/>
      <c r="GE83" s="5" t="n"/>
      <c r="GF83" s="5" t="n"/>
      <c r="GG83" s="5" t="n"/>
      <c r="GH83" s="5" t="n"/>
      <c r="GI83" s="5" t="n"/>
      <c r="GJ83" s="5" t="n"/>
      <c r="GK83" s="5" t="n"/>
      <c r="GL83" s="5" t="n"/>
      <c r="GM83" s="5" t="n"/>
      <c r="GN83" s="5" t="n"/>
      <c r="GO83" s="5" t="n"/>
      <c r="GP83" s="5" t="n"/>
      <c r="GQ83" s="5" t="n"/>
      <c r="GR83" s="5" t="n"/>
      <c r="GS83" s="5" t="n"/>
      <c r="GT83" s="5" t="n"/>
      <c r="GU83" s="5" t="n"/>
      <c r="GV83" s="5" t="n"/>
      <c r="GW83" s="5" t="n"/>
      <c r="GX83" s="5" t="n"/>
      <c r="GY83" s="5" t="n"/>
      <c r="GZ83" s="5" t="n"/>
      <c r="HA83" s="5" t="n"/>
      <c r="HB83" s="5" t="n"/>
      <c r="HC83" s="5" t="n"/>
      <c r="HD83" s="5" t="n"/>
      <c r="HE83" s="5" t="n"/>
      <c r="HF83" s="5" t="n"/>
      <c r="HG83" s="5" t="n"/>
      <c r="HH83" s="5" t="n"/>
      <c r="HI83" s="5" t="n"/>
      <c r="HJ83" s="5" t="n"/>
      <c r="HK83" s="5" t="n"/>
      <c r="HL83" s="5" t="n"/>
      <c r="HM83" s="5" t="n"/>
      <c r="HN83" s="5" t="n"/>
      <c r="HO83" s="5" t="n"/>
      <c r="HP83" s="5" t="n"/>
      <c r="HQ83" s="5" t="n"/>
      <c r="HR83" s="5" t="n"/>
      <c r="HS83" s="5" t="n"/>
      <c r="HT83" s="5" t="n"/>
      <c r="HU83" s="5" t="n"/>
      <c r="HV83" s="5" t="n"/>
      <c r="HW83" s="5" t="n"/>
      <c r="HX83" s="5" t="n"/>
      <c r="HY83" s="5" t="n"/>
      <c r="HZ83" s="5" t="n"/>
      <c r="IA83" s="5" t="n"/>
      <c r="IB83" s="5" t="n"/>
      <c r="IC83" s="5" t="n"/>
      <c r="ID83" s="5" t="n"/>
      <c r="IE83" s="5" t="n"/>
      <c r="IF83" s="5" t="n"/>
      <c r="IG83" s="5" t="n"/>
      <c r="IH83" s="5" t="n"/>
      <c r="II83" s="5" t="n"/>
      <c r="IJ83" s="5" t="n"/>
      <c r="IK83" s="5" t="n"/>
      <c r="IL83" s="5" t="n"/>
      <c r="IM83" s="5" t="n"/>
      <c r="IN83" s="5" t="n"/>
      <c r="IO83" s="5" t="n"/>
      <c r="IP83" s="5" t="n"/>
      <c r="IQ83" s="5" t="n"/>
      <c r="IR83" s="5" t="n"/>
      <c r="IS83" s="5" t="n"/>
      <c r="IT83" s="5" t="n"/>
      <c r="IU83" s="5" t="n"/>
      <c r="IV83" s="5" t="n"/>
      <c r="IW83" s="5" t="n"/>
      <c r="IX83" s="5" t="n"/>
      <c r="IY83" s="5" t="n"/>
      <c r="IZ83" s="5" t="n"/>
      <c r="JA83" s="5" t="n"/>
      <c r="JB83" s="5" t="n"/>
      <c r="JC83" s="5" t="n"/>
      <c r="JD83" s="5" t="n"/>
      <c r="JE83" s="5" t="n"/>
      <c r="JF83" s="5" t="n"/>
      <c r="JG83" s="5" t="n"/>
      <c r="JH83" s="5" t="n"/>
      <c r="JI83" s="5" t="n"/>
      <c r="JJ83" s="5" t="n"/>
      <c r="JK83" s="5" t="n"/>
      <c r="JL83" s="5" t="n"/>
      <c r="JM83" s="5" t="n"/>
      <c r="JN83" s="5" t="n"/>
      <c r="JO83" s="5" t="n"/>
      <c r="JP83" s="5" t="n"/>
      <c r="JQ83" s="5" t="n"/>
      <c r="JR83" s="5" t="n"/>
      <c r="JS83" s="5" t="n"/>
      <c r="JT83" s="5" t="n"/>
      <c r="JU83" s="5" t="n"/>
      <c r="JV83" s="5" t="n"/>
      <c r="JW83" s="5" t="n"/>
      <c r="JX83" s="5" t="n"/>
      <c r="JY83" s="5" t="n"/>
      <c r="JZ83" s="5" t="n"/>
      <c r="KA83" s="5" t="n"/>
      <c r="KB83" s="5" t="n"/>
      <c r="KC83" s="5" t="n"/>
      <c r="KD83" s="5" t="n"/>
      <c r="KE83" s="5" t="n"/>
      <c r="KF83" s="5" t="n"/>
      <c r="KG83" s="5" t="n"/>
      <c r="KH83" s="5" t="n"/>
      <c r="KI83" s="5" t="n"/>
      <c r="KJ83" s="5" t="n"/>
      <c r="KK83" s="5" t="n"/>
      <c r="KL83" s="5" t="n"/>
      <c r="KM83" s="5" t="n"/>
      <c r="KN83" s="5" t="n"/>
      <c r="KO83" s="5" t="n"/>
      <c r="KP83" s="5" t="n"/>
      <c r="KQ83" s="5" t="n"/>
      <c r="KR83" s="5" t="n"/>
      <c r="KS83" s="5" t="n"/>
      <c r="KT83" s="5" t="n"/>
      <c r="KU83" s="5" t="n"/>
      <c r="KV83" s="5" t="n"/>
      <c r="KW83" s="5" t="n"/>
      <c r="KX83" s="5" t="n"/>
      <c r="KY83" s="5" t="n"/>
      <c r="KZ83" s="5" t="n"/>
      <c r="LA83" s="5" t="n"/>
      <c r="LB83" s="5" t="n"/>
      <c r="LC83" s="5" t="n"/>
      <c r="LD83" s="5" t="n"/>
      <c r="LE83" s="5" t="n"/>
      <c r="LF83" s="5" t="n"/>
      <c r="LG83" s="5" t="n"/>
      <c r="LH83" s="5" t="n"/>
      <c r="LI83" s="5" t="n"/>
      <c r="LJ83" s="5" t="n"/>
      <c r="LK83" s="5" t="n"/>
      <c r="LL83" s="5" t="n"/>
      <c r="LM83" s="5" t="n"/>
      <c r="LN83" s="5" t="n"/>
      <c r="LO83" s="5" t="n"/>
      <c r="LP83" s="5" t="n"/>
      <c r="LQ83" s="5" t="n"/>
      <c r="LR83" s="5" t="n"/>
      <c r="LS83" s="5" t="n"/>
      <c r="LT83" s="5" t="n"/>
      <c r="LU83" s="5" t="n"/>
      <c r="LV83" s="5" t="n"/>
      <c r="LW83" s="5" t="n"/>
      <c r="LX83" s="5" t="n"/>
      <c r="LY83" s="5" t="n"/>
      <c r="LZ83" s="5" t="n"/>
      <c r="MA83" s="5" t="n"/>
      <c r="MB83" s="5" t="n"/>
      <c r="MC83" s="5" t="n"/>
    </row>
    <row r="84">
      <c r="A84" s="3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5" t="n"/>
      <c r="DL84" s="5" t="n"/>
      <c r="DM84" s="5" t="n"/>
      <c r="DN84" s="5" t="n"/>
      <c r="DO84" s="5" t="n"/>
      <c r="DP84" s="5" t="n"/>
      <c r="DQ84" s="5" t="n"/>
      <c r="DR84" s="5" t="n"/>
      <c r="DS84" s="5" t="n"/>
      <c r="DT84" s="5" t="n"/>
      <c r="DU84" s="5" t="n"/>
      <c r="DV84" s="5" t="n"/>
      <c r="DW84" s="5" t="n"/>
      <c r="DX84" s="5" t="n"/>
      <c r="DY84" s="5" t="n"/>
      <c r="DZ84" s="5" t="n"/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5" t="n"/>
      <c r="EL84" s="5" t="n"/>
      <c r="EM84" s="5" t="n"/>
      <c r="EN84" s="5" t="n"/>
      <c r="EO84" s="5" t="n"/>
      <c r="EP84" s="5" t="n"/>
      <c r="EQ84" s="5" t="n"/>
      <c r="ER84" s="5" t="n"/>
      <c r="ES84" s="5" t="n"/>
      <c r="ET84" s="5" t="n"/>
      <c r="EU84" s="5" t="n"/>
      <c r="EV84" s="5" t="n"/>
      <c r="EW84" s="5" t="n"/>
      <c r="EX84" s="5" t="n"/>
      <c r="EY84" s="5" t="n"/>
      <c r="EZ84" s="5" t="n"/>
      <c r="FA84" s="5" t="n"/>
      <c r="FB84" s="5" t="n"/>
      <c r="FC84" s="5" t="n"/>
      <c r="FD84" s="5" t="n"/>
      <c r="FE84" s="5" t="n"/>
      <c r="FF84" s="5" t="n"/>
      <c r="FG84" s="5" t="n"/>
      <c r="FH84" s="5" t="n"/>
      <c r="FI84" s="5" t="n"/>
      <c r="FJ84" s="5" t="n"/>
      <c r="FK84" s="5" t="n"/>
      <c r="FL84" s="5" t="n"/>
      <c r="FM84" s="5" t="n"/>
      <c r="FN84" s="5" t="n"/>
      <c r="FO84" s="5" t="n"/>
      <c r="FP84" s="5" t="n"/>
      <c r="FQ84" s="5" t="n"/>
      <c r="FR84" s="5" t="n"/>
      <c r="FS84" s="5" t="n"/>
      <c r="FT84" s="5" t="n"/>
      <c r="FU84" s="5" t="n"/>
      <c r="FV84" s="5" t="n"/>
      <c r="FW84" s="5" t="n"/>
      <c r="FX84" s="5" t="n"/>
      <c r="FY84" s="5" t="n"/>
      <c r="FZ84" s="5" t="n"/>
      <c r="GA84" s="5" t="n"/>
      <c r="GB84" s="5" t="n"/>
      <c r="GC84" s="5" t="n"/>
      <c r="GD84" s="5" t="n"/>
      <c r="GE84" s="5" t="n"/>
      <c r="GF84" s="5" t="n"/>
      <c r="GG84" s="5" t="n"/>
      <c r="GH84" s="5" t="n"/>
      <c r="GI84" s="5" t="n"/>
      <c r="GJ84" s="5" t="n"/>
      <c r="GK84" s="5" t="n"/>
      <c r="GL84" s="5" t="n"/>
      <c r="GM84" s="5" t="n"/>
      <c r="GN84" s="5" t="n"/>
      <c r="GO84" s="5" t="n"/>
      <c r="GP84" s="5" t="n"/>
      <c r="GQ84" s="5" t="n"/>
      <c r="GR84" s="5" t="n"/>
      <c r="GS84" s="5" t="n"/>
      <c r="GT84" s="5" t="n"/>
      <c r="GU84" s="5" t="n"/>
      <c r="GV84" s="5" t="n"/>
      <c r="GW84" s="5" t="n"/>
      <c r="GX84" s="5" t="n"/>
      <c r="GY84" s="5" t="n"/>
      <c r="GZ84" s="5" t="n"/>
      <c r="HA84" s="5" t="n"/>
      <c r="HB84" s="5" t="n"/>
      <c r="HC84" s="5" t="n"/>
      <c r="HD84" s="5" t="n"/>
      <c r="HE84" s="5" t="n"/>
      <c r="HF84" s="5" t="n"/>
      <c r="HG84" s="5" t="n"/>
      <c r="HH84" s="5" t="n"/>
      <c r="HI84" s="5" t="n"/>
      <c r="HJ84" s="5" t="n"/>
      <c r="HK84" s="5" t="n"/>
      <c r="HL84" s="5" t="n"/>
      <c r="HM84" s="5" t="n"/>
      <c r="HN84" s="5" t="n"/>
      <c r="HO84" s="5" t="n"/>
      <c r="HP84" s="5" t="n"/>
      <c r="HQ84" s="5" t="n"/>
      <c r="HR84" s="5" t="n"/>
      <c r="HS84" s="5" t="n"/>
      <c r="HT84" s="5" t="n"/>
      <c r="HU84" s="5" t="n"/>
      <c r="HV84" s="5" t="n"/>
      <c r="HW84" s="5" t="n"/>
      <c r="HX84" s="5" t="n"/>
      <c r="HY84" s="5" t="n"/>
      <c r="HZ84" s="5" t="n"/>
      <c r="IA84" s="5" t="n"/>
      <c r="IB84" s="5" t="n"/>
      <c r="IC84" s="5" t="n"/>
      <c r="ID84" s="5" t="n"/>
      <c r="IE84" s="5" t="n"/>
      <c r="IF84" s="5" t="n"/>
      <c r="IG84" s="5" t="n"/>
      <c r="IH84" s="5" t="n"/>
      <c r="II84" s="5" t="n"/>
      <c r="IJ84" s="5" t="n"/>
      <c r="IK84" s="5" t="n"/>
      <c r="IL84" s="5" t="n"/>
      <c r="IM84" s="5" t="n"/>
      <c r="IN84" s="5" t="n"/>
      <c r="IO84" s="5" t="n"/>
      <c r="IP84" s="5" t="n"/>
      <c r="IQ84" s="5" t="n"/>
      <c r="IR84" s="5" t="n"/>
      <c r="IS84" s="5" t="n"/>
      <c r="IT84" s="5" t="n"/>
      <c r="IU84" s="5" t="n"/>
      <c r="IV84" s="5" t="n"/>
      <c r="IW84" s="5" t="n"/>
      <c r="IX84" s="5" t="n"/>
      <c r="IY84" s="5" t="n"/>
      <c r="IZ84" s="5" t="n"/>
      <c r="JA84" s="5" t="n"/>
      <c r="JB84" s="5" t="n"/>
      <c r="JC84" s="5" t="n"/>
      <c r="JD84" s="5" t="n"/>
      <c r="JE84" s="5" t="n"/>
      <c r="JF84" s="5" t="n"/>
      <c r="JG84" s="5" t="n"/>
      <c r="JH84" s="5" t="n"/>
      <c r="JI84" s="5" t="n"/>
      <c r="JJ84" s="5" t="n"/>
      <c r="JK84" s="5" t="n"/>
      <c r="JL84" s="5" t="n"/>
      <c r="JM84" s="5" t="n"/>
      <c r="JN84" s="5" t="n"/>
      <c r="JO84" s="5" t="n"/>
      <c r="JP84" s="5" t="n"/>
      <c r="JQ84" s="5" t="n"/>
      <c r="JR84" s="5" t="n"/>
      <c r="JS84" s="5" t="n"/>
      <c r="JT84" s="5" t="n"/>
      <c r="JU84" s="5" t="n"/>
      <c r="JV84" s="5" t="n"/>
      <c r="JW84" s="5" t="n"/>
      <c r="JX84" s="5" t="n"/>
      <c r="JY84" s="5" t="n"/>
      <c r="JZ84" s="5" t="n"/>
      <c r="KA84" s="5" t="n"/>
      <c r="KB84" s="5" t="n"/>
      <c r="KC84" s="5" t="n"/>
      <c r="KD84" s="5" t="n"/>
      <c r="KE84" s="5" t="n"/>
      <c r="KF84" s="5" t="n"/>
      <c r="KG84" s="5" t="n"/>
      <c r="KH84" s="5" t="n"/>
      <c r="KI84" s="5" t="n"/>
      <c r="KJ84" s="5" t="n"/>
      <c r="KK84" s="5" t="n"/>
      <c r="KL84" s="5" t="n"/>
      <c r="KM84" s="5" t="n"/>
      <c r="KN84" s="5" t="n"/>
      <c r="KO84" s="5" t="n"/>
      <c r="KP84" s="5" t="n"/>
      <c r="KQ84" s="5" t="n"/>
      <c r="KR84" s="5" t="n"/>
      <c r="KS84" s="5" t="n"/>
      <c r="KT84" s="5" t="n"/>
      <c r="KU84" s="5" t="n"/>
      <c r="KV84" s="5" t="n"/>
      <c r="KW84" s="5" t="n"/>
      <c r="KX84" s="5" t="n"/>
      <c r="KY84" s="5" t="n"/>
      <c r="KZ84" s="5" t="n"/>
      <c r="LA84" s="5" t="n"/>
      <c r="LB84" s="5" t="n"/>
      <c r="LC84" s="5" t="n"/>
      <c r="LD84" s="5" t="n"/>
      <c r="LE84" s="5" t="n"/>
      <c r="LF84" s="5" t="n"/>
      <c r="LG84" s="5" t="n"/>
      <c r="LH84" s="5" t="n"/>
      <c r="LI84" s="5" t="n"/>
      <c r="LJ84" s="5" t="n"/>
      <c r="LK84" s="5" t="n"/>
      <c r="LL84" s="5" t="n"/>
      <c r="LM84" s="5" t="n"/>
      <c r="LN84" s="5" t="n"/>
      <c r="LO84" s="5" t="n"/>
      <c r="LP84" s="5" t="n"/>
      <c r="LQ84" s="5" t="n"/>
      <c r="LR84" s="5" t="n"/>
      <c r="LS84" s="5" t="n"/>
      <c r="LT84" s="5" t="n"/>
      <c r="LU84" s="5" t="n"/>
      <c r="LV84" s="5" t="n"/>
      <c r="LW84" s="5" t="n"/>
      <c r="LX84" s="5" t="n"/>
      <c r="LY84" s="5" t="n"/>
      <c r="LZ84" s="5" t="n"/>
      <c r="MA84" s="5" t="n"/>
      <c r="MB84" s="5" t="n"/>
      <c r="MC84" s="5" t="n"/>
    </row>
    <row r="85">
      <c r="A85" s="3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  <c r="EM85" s="5" t="n"/>
      <c r="EN85" s="5" t="n"/>
      <c r="EO85" s="5" t="n"/>
      <c r="EP85" s="5" t="n"/>
      <c r="EQ85" s="5" t="n"/>
      <c r="ER85" s="5" t="n"/>
      <c r="ES85" s="5" t="n"/>
      <c r="ET85" s="5" t="n"/>
      <c r="EU85" s="5" t="n"/>
      <c r="EV85" s="5" t="n"/>
      <c r="EW85" s="5" t="n"/>
      <c r="EX85" s="5" t="n"/>
      <c r="EY85" s="5" t="n"/>
      <c r="EZ85" s="5" t="n"/>
      <c r="FA85" s="5" t="n"/>
      <c r="FB85" s="5" t="n"/>
      <c r="FC85" s="5" t="n"/>
      <c r="FD85" s="5" t="n"/>
      <c r="FE85" s="5" t="n"/>
      <c r="FF85" s="5" t="n"/>
      <c r="FG85" s="5" t="n"/>
      <c r="FH85" s="5" t="n"/>
      <c r="FI85" s="5" t="n"/>
      <c r="FJ85" s="5" t="n"/>
      <c r="FK85" s="5" t="n"/>
      <c r="FL85" s="5" t="n"/>
      <c r="FM85" s="5" t="n"/>
      <c r="FN85" s="5" t="n"/>
      <c r="FO85" s="5" t="n"/>
      <c r="FP85" s="5" t="n"/>
      <c r="FQ85" s="5" t="n"/>
      <c r="FR85" s="5" t="n"/>
      <c r="FS85" s="5" t="n"/>
      <c r="FT85" s="5" t="n"/>
      <c r="FU85" s="5" t="n"/>
      <c r="FV85" s="5" t="n"/>
      <c r="FW85" s="5" t="n"/>
      <c r="FX85" s="5" t="n"/>
      <c r="FY85" s="5" t="n"/>
      <c r="FZ85" s="5" t="n"/>
      <c r="GA85" s="5" t="n"/>
      <c r="GB85" s="5" t="n"/>
      <c r="GC85" s="5" t="n"/>
      <c r="GD85" s="5" t="n"/>
      <c r="GE85" s="5" t="n"/>
      <c r="GF85" s="5" t="n"/>
      <c r="GG85" s="5" t="n"/>
      <c r="GH85" s="5" t="n"/>
      <c r="GI85" s="5" t="n"/>
      <c r="GJ85" s="5" t="n"/>
      <c r="GK85" s="5" t="n"/>
      <c r="GL85" s="5" t="n"/>
      <c r="GM85" s="5" t="n"/>
      <c r="GN85" s="5" t="n"/>
      <c r="GO85" s="5" t="n"/>
      <c r="GP85" s="5" t="n"/>
      <c r="GQ85" s="5" t="n"/>
      <c r="GR85" s="5" t="n"/>
      <c r="GS85" s="5" t="n"/>
      <c r="GT85" s="5" t="n"/>
      <c r="GU85" s="5" t="n"/>
      <c r="GV85" s="5" t="n"/>
      <c r="GW85" s="5" t="n"/>
      <c r="GX85" s="5" t="n"/>
      <c r="GY85" s="5" t="n"/>
      <c r="GZ85" s="5" t="n"/>
      <c r="HA85" s="5" t="n"/>
      <c r="HB85" s="5" t="n"/>
      <c r="HC85" s="5" t="n"/>
      <c r="HD85" s="5" t="n"/>
      <c r="HE85" s="5" t="n"/>
      <c r="HF85" s="5" t="n"/>
      <c r="HG85" s="5" t="n"/>
      <c r="HH85" s="5" t="n"/>
      <c r="HI85" s="5" t="n"/>
      <c r="HJ85" s="5" t="n"/>
      <c r="HK85" s="5" t="n"/>
      <c r="HL85" s="5" t="n"/>
      <c r="HM85" s="5" t="n"/>
      <c r="HN85" s="5" t="n"/>
      <c r="HO85" s="5" t="n"/>
      <c r="HP85" s="5" t="n"/>
      <c r="HQ85" s="5" t="n"/>
      <c r="HR85" s="5" t="n"/>
      <c r="HS85" s="5" t="n"/>
      <c r="HT85" s="5" t="n"/>
      <c r="HU85" s="5" t="n"/>
      <c r="HV85" s="5" t="n"/>
      <c r="HW85" s="5" t="n"/>
      <c r="HX85" s="5" t="n"/>
      <c r="HY85" s="5" t="n"/>
      <c r="HZ85" s="5" t="n"/>
      <c r="IA85" s="5" t="n"/>
      <c r="IB85" s="5" t="n"/>
      <c r="IC85" s="5" t="n"/>
      <c r="ID85" s="5" t="n"/>
      <c r="IE85" s="5" t="n"/>
      <c r="IF85" s="5" t="n"/>
      <c r="IG85" s="5" t="n"/>
      <c r="IH85" s="5" t="n"/>
      <c r="II85" s="5" t="n"/>
      <c r="IJ85" s="5" t="n"/>
      <c r="IK85" s="5" t="n"/>
      <c r="IL85" s="5" t="n"/>
      <c r="IM85" s="5" t="n"/>
      <c r="IN85" s="5" t="n"/>
      <c r="IO85" s="5" t="n"/>
      <c r="IP85" s="5" t="n"/>
      <c r="IQ85" s="5" t="n"/>
      <c r="IR85" s="5" t="n"/>
      <c r="IS85" s="5" t="n"/>
      <c r="IT85" s="5" t="n"/>
      <c r="IU85" s="5" t="n"/>
      <c r="IV85" s="5" t="n"/>
      <c r="IW85" s="5" t="n"/>
      <c r="IX85" s="5" t="n"/>
      <c r="IY85" s="5" t="n"/>
      <c r="IZ85" s="5" t="n"/>
      <c r="JA85" s="5" t="n"/>
      <c r="JB85" s="5" t="n"/>
      <c r="JC85" s="5" t="n"/>
      <c r="JD85" s="5" t="n"/>
      <c r="JE85" s="5" t="n"/>
      <c r="JF85" s="5" t="n"/>
      <c r="JG85" s="5" t="n"/>
      <c r="JH85" s="5" t="n"/>
      <c r="JI85" s="5" t="n"/>
      <c r="JJ85" s="5" t="n"/>
      <c r="JK85" s="5" t="n"/>
      <c r="JL85" s="5" t="n"/>
      <c r="JM85" s="5" t="n"/>
      <c r="JN85" s="5" t="n"/>
      <c r="JO85" s="5" t="n"/>
      <c r="JP85" s="5" t="n"/>
      <c r="JQ85" s="5" t="n"/>
      <c r="JR85" s="5" t="n"/>
      <c r="JS85" s="5" t="n"/>
      <c r="JT85" s="5" t="n"/>
      <c r="JU85" s="5" t="n"/>
      <c r="JV85" s="5" t="n"/>
      <c r="JW85" s="5" t="n"/>
      <c r="JX85" s="5" t="n"/>
      <c r="JY85" s="5" t="n"/>
      <c r="JZ85" s="5" t="n"/>
      <c r="KA85" s="5" t="n"/>
      <c r="KB85" s="5" t="n"/>
      <c r="KC85" s="5" t="n"/>
      <c r="KD85" s="5" t="n"/>
      <c r="KE85" s="5" t="n"/>
      <c r="KF85" s="5" t="n"/>
      <c r="KG85" s="5" t="n"/>
      <c r="KH85" s="5" t="n"/>
      <c r="KI85" s="5" t="n"/>
      <c r="KJ85" s="5" t="n"/>
      <c r="KK85" s="5" t="n"/>
      <c r="KL85" s="5" t="n"/>
      <c r="KM85" s="5" t="n"/>
      <c r="KN85" s="5" t="n"/>
      <c r="KO85" s="5" t="n"/>
      <c r="KP85" s="5" t="n"/>
      <c r="KQ85" s="5" t="n"/>
      <c r="KR85" s="5" t="n"/>
      <c r="KS85" s="5" t="n"/>
      <c r="KT85" s="5" t="n"/>
      <c r="KU85" s="5" t="n"/>
      <c r="KV85" s="5" t="n"/>
      <c r="KW85" s="5" t="n"/>
      <c r="KX85" s="5" t="n"/>
      <c r="KY85" s="5" t="n"/>
      <c r="KZ85" s="5" t="n"/>
      <c r="LA85" s="5" t="n"/>
      <c r="LB85" s="5" t="n"/>
      <c r="LC85" s="5" t="n"/>
      <c r="LD85" s="5" t="n"/>
      <c r="LE85" s="5" t="n"/>
      <c r="LF85" s="5" t="n"/>
      <c r="LG85" s="5" t="n"/>
      <c r="LH85" s="5" t="n"/>
      <c r="LI85" s="5" t="n"/>
      <c r="LJ85" s="5" t="n"/>
      <c r="LK85" s="5" t="n"/>
      <c r="LL85" s="5" t="n"/>
      <c r="LM85" s="5" t="n"/>
      <c r="LN85" s="5" t="n"/>
      <c r="LO85" s="5" t="n"/>
      <c r="LP85" s="5" t="n"/>
      <c r="LQ85" s="5" t="n"/>
      <c r="LR85" s="5" t="n"/>
      <c r="LS85" s="5" t="n"/>
      <c r="LT85" s="5" t="n"/>
      <c r="LU85" s="5" t="n"/>
      <c r="LV85" s="5" t="n"/>
      <c r="LW85" s="5" t="n"/>
      <c r="LX85" s="5" t="n"/>
      <c r="LY85" s="5" t="n"/>
      <c r="LZ85" s="5" t="n"/>
      <c r="MA85" s="5" t="n"/>
      <c r="MB85" s="5" t="n"/>
      <c r="MC85" s="5" t="n"/>
    </row>
    <row r="86">
      <c r="A86" s="3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  <c r="DA86" s="5" t="n"/>
      <c r="DB86" s="5" t="n"/>
      <c r="DC86" s="5" t="n"/>
      <c r="DD86" s="5" t="n"/>
      <c r="DE86" s="5" t="n"/>
      <c r="DF86" s="5" t="n"/>
      <c r="DG86" s="5" t="n"/>
      <c r="DH86" s="5" t="n"/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  <c r="EM86" s="5" t="n"/>
      <c r="EN86" s="5" t="n"/>
      <c r="EO86" s="5" t="n"/>
      <c r="EP86" s="5" t="n"/>
      <c r="EQ86" s="5" t="n"/>
      <c r="ER86" s="5" t="n"/>
      <c r="ES86" s="5" t="n"/>
      <c r="ET86" s="5" t="n"/>
      <c r="EU86" s="5" t="n"/>
      <c r="EV86" s="5" t="n"/>
      <c r="EW86" s="5" t="n"/>
      <c r="EX86" s="5" t="n"/>
      <c r="EY86" s="5" t="n"/>
      <c r="EZ86" s="5" t="n"/>
      <c r="FA86" s="5" t="n"/>
      <c r="FB86" s="5" t="n"/>
      <c r="FC86" s="5" t="n"/>
      <c r="FD86" s="5" t="n"/>
      <c r="FE86" s="5" t="n"/>
      <c r="FF86" s="5" t="n"/>
      <c r="FG86" s="5" t="n"/>
      <c r="FH86" s="5" t="n"/>
      <c r="FI86" s="5" t="n"/>
      <c r="FJ86" s="5" t="n"/>
      <c r="FK86" s="5" t="n"/>
      <c r="FL86" s="5" t="n"/>
      <c r="FM86" s="5" t="n"/>
      <c r="FN86" s="5" t="n"/>
      <c r="FO86" s="5" t="n"/>
      <c r="FP86" s="5" t="n"/>
      <c r="FQ86" s="5" t="n"/>
      <c r="FR86" s="5" t="n"/>
      <c r="FS86" s="5" t="n"/>
      <c r="FT86" s="5" t="n"/>
      <c r="FU86" s="5" t="n"/>
      <c r="FV86" s="5" t="n"/>
      <c r="FW86" s="5" t="n"/>
      <c r="FX86" s="5" t="n"/>
      <c r="FY86" s="5" t="n"/>
      <c r="FZ86" s="5" t="n"/>
      <c r="GA86" s="5" t="n"/>
      <c r="GB86" s="5" t="n"/>
      <c r="GC86" s="5" t="n"/>
      <c r="GD86" s="5" t="n"/>
      <c r="GE86" s="5" t="n"/>
      <c r="GF86" s="5" t="n"/>
      <c r="GG86" s="5" t="n"/>
      <c r="GH86" s="5" t="n"/>
      <c r="GI86" s="5" t="n"/>
      <c r="GJ86" s="5" t="n"/>
      <c r="GK86" s="5" t="n"/>
      <c r="GL86" s="5" t="n"/>
      <c r="GM86" s="5" t="n"/>
      <c r="GN86" s="5" t="n"/>
      <c r="GO86" s="5" t="n"/>
      <c r="GP86" s="5" t="n"/>
      <c r="GQ86" s="5" t="n"/>
      <c r="GR86" s="5" t="n"/>
      <c r="GS86" s="5" t="n"/>
      <c r="GT86" s="5" t="n"/>
      <c r="GU86" s="5" t="n"/>
      <c r="GV86" s="5" t="n"/>
      <c r="GW86" s="5" t="n"/>
      <c r="GX86" s="5" t="n"/>
      <c r="GY86" s="5" t="n"/>
      <c r="GZ86" s="5" t="n"/>
      <c r="HA86" s="5" t="n"/>
      <c r="HB86" s="5" t="n"/>
      <c r="HC86" s="5" t="n"/>
      <c r="HD86" s="5" t="n"/>
      <c r="HE86" s="5" t="n"/>
      <c r="HF86" s="5" t="n"/>
      <c r="HG86" s="5" t="n"/>
      <c r="HH86" s="5" t="n"/>
      <c r="HI86" s="5" t="n"/>
      <c r="HJ86" s="5" t="n"/>
      <c r="HK86" s="5" t="n"/>
      <c r="HL86" s="5" t="n"/>
      <c r="HM86" s="5" t="n"/>
      <c r="HN86" s="5" t="n"/>
      <c r="HO86" s="5" t="n"/>
      <c r="HP86" s="5" t="n"/>
      <c r="HQ86" s="5" t="n"/>
      <c r="HR86" s="5" t="n"/>
      <c r="HS86" s="5" t="n"/>
      <c r="HT86" s="5" t="n"/>
      <c r="HU86" s="5" t="n"/>
      <c r="HV86" s="5" t="n"/>
      <c r="HW86" s="5" t="n"/>
      <c r="HX86" s="5" t="n"/>
      <c r="HY86" s="5" t="n"/>
      <c r="HZ86" s="5" t="n"/>
      <c r="IA86" s="5" t="n"/>
      <c r="IB86" s="5" t="n"/>
      <c r="IC86" s="5" t="n"/>
      <c r="ID86" s="5" t="n"/>
      <c r="IE86" s="5" t="n"/>
      <c r="IF86" s="5" t="n"/>
      <c r="IG86" s="5" t="n"/>
      <c r="IH86" s="5" t="n"/>
      <c r="II86" s="5" t="n"/>
      <c r="IJ86" s="5" t="n"/>
      <c r="IK86" s="5" t="n"/>
      <c r="IL86" s="5" t="n"/>
      <c r="IM86" s="5" t="n"/>
      <c r="IN86" s="5" t="n"/>
      <c r="IO86" s="5" t="n"/>
      <c r="IP86" s="5" t="n"/>
      <c r="IQ86" s="5" t="n"/>
      <c r="IR86" s="5" t="n"/>
      <c r="IS86" s="5" t="n"/>
      <c r="IT86" s="5" t="n"/>
      <c r="IU86" s="5" t="n"/>
      <c r="IV86" s="5" t="n"/>
      <c r="IW86" s="5" t="n"/>
      <c r="IX86" s="5" t="n"/>
      <c r="IY86" s="5" t="n"/>
      <c r="IZ86" s="5" t="n"/>
      <c r="JA86" s="5" t="n"/>
      <c r="JB86" s="5" t="n"/>
      <c r="JC86" s="5" t="n"/>
      <c r="JD86" s="5" t="n"/>
      <c r="JE86" s="5" t="n"/>
      <c r="JF86" s="5" t="n"/>
      <c r="JG86" s="5" t="n"/>
      <c r="JH86" s="5" t="n"/>
      <c r="JI86" s="5" t="n"/>
      <c r="JJ86" s="5" t="n"/>
      <c r="JK86" s="5" t="n"/>
      <c r="JL86" s="5" t="n"/>
      <c r="JM86" s="5" t="n"/>
      <c r="JN86" s="5" t="n"/>
      <c r="JO86" s="5" t="n"/>
      <c r="JP86" s="5" t="n"/>
      <c r="JQ86" s="5" t="n"/>
      <c r="JR86" s="5" t="n"/>
      <c r="JS86" s="5" t="n"/>
      <c r="JT86" s="5" t="n"/>
      <c r="JU86" s="5" t="n"/>
      <c r="JV86" s="5" t="n"/>
      <c r="JW86" s="5" t="n"/>
      <c r="JX86" s="5" t="n"/>
      <c r="JY86" s="5" t="n"/>
      <c r="JZ86" s="5" t="n"/>
      <c r="KA86" s="5" t="n"/>
      <c r="KB86" s="5" t="n"/>
      <c r="KC86" s="5" t="n"/>
      <c r="KD86" s="5" t="n"/>
      <c r="KE86" s="5" t="n"/>
      <c r="KF86" s="5" t="n"/>
      <c r="KG86" s="5" t="n"/>
      <c r="KH86" s="5" t="n"/>
      <c r="KI86" s="5" t="n"/>
      <c r="KJ86" s="5" t="n"/>
      <c r="KK86" s="5" t="n"/>
      <c r="KL86" s="5" t="n"/>
      <c r="KM86" s="5" t="n"/>
      <c r="KN86" s="5" t="n"/>
      <c r="KO86" s="5" t="n"/>
      <c r="KP86" s="5" t="n"/>
      <c r="KQ86" s="5" t="n"/>
      <c r="KR86" s="5" t="n"/>
      <c r="KS86" s="5" t="n"/>
      <c r="KT86" s="5" t="n"/>
      <c r="KU86" s="5" t="n"/>
      <c r="KV86" s="5" t="n"/>
      <c r="KW86" s="5" t="n"/>
      <c r="KX86" s="5" t="n"/>
      <c r="KY86" s="5" t="n"/>
      <c r="KZ86" s="5" t="n"/>
      <c r="LA86" s="5" t="n"/>
      <c r="LB86" s="5" t="n"/>
      <c r="LC86" s="5" t="n"/>
      <c r="LD86" s="5" t="n"/>
      <c r="LE86" s="5" t="n"/>
      <c r="LF86" s="5" t="n"/>
      <c r="LG86" s="5" t="n"/>
      <c r="LH86" s="5" t="n"/>
      <c r="LI86" s="5" t="n"/>
      <c r="LJ86" s="5" t="n"/>
      <c r="LK86" s="5" t="n"/>
      <c r="LL86" s="5" t="n"/>
      <c r="LM86" s="5" t="n"/>
      <c r="LN86" s="5" t="n"/>
      <c r="LO86" s="5" t="n"/>
      <c r="LP86" s="5" t="n"/>
      <c r="LQ86" s="5" t="n"/>
      <c r="LR86" s="5" t="n"/>
      <c r="LS86" s="5" t="n"/>
      <c r="LT86" s="5" t="n"/>
      <c r="LU86" s="5" t="n"/>
      <c r="LV86" s="5" t="n"/>
      <c r="LW86" s="5" t="n"/>
      <c r="LX86" s="5" t="n"/>
      <c r="LY86" s="5" t="n"/>
      <c r="LZ86" s="5" t="n"/>
      <c r="MA86" s="5" t="n"/>
      <c r="MB86" s="5" t="n"/>
      <c r="MC86" s="5" t="n"/>
    </row>
    <row r="87">
      <c r="A87" s="3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  <c r="EM87" s="5" t="n"/>
      <c r="EN87" s="5" t="n"/>
      <c r="EO87" s="5" t="n"/>
      <c r="EP87" s="5" t="n"/>
      <c r="EQ87" s="5" t="n"/>
      <c r="ER87" s="5" t="n"/>
      <c r="ES87" s="5" t="n"/>
      <c r="ET87" s="5" t="n"/>
      <c r="EU87" s="5" t="n"/>
      <c r="EV87" s="5" t="n"/>
      <c r="EW87" s="5" t="n"/>
      <c r="EX87" s="5" t="n"/>
      <c r="EY87" s="5" t="n"/>
      <c r="EZ87" s="5" t="n"/>
      <c r="FA87" s="5" t="n"/>
      <c r="FB87" s="5" t="n"/>
      <c r="FC87" s="5" t="n"/>
      <c r="FD87" s="5" t="n"/>
      <c r="FE87" s="5" t="n"/>
      <c r="FF87" s="5" t="n"/>
      <c r="FG87" s="5" t="n"/>
      <c r="FH87" s="5" t="n"/>
      <c r="FI87" s="5" t="n"/>
      <c r="FJ87" s="5" t="n"/>
      <c r="FK87" s="5" t="n"/>
      <c r="FL87" s="5" t="n"/>
      <c r="FM87" s="5" t="n"/>
      <c r="FN87" s="5" t="n"/>
      <c r="FO87" s="5" t="n"/>
      <c r="FP87" s="5" t="n"/>
      <c r="FQ87" s="5" t="n"/>
      <c r="FR87" s="5" t="n"/>
      <c r="FS87" s="5" t="n"/>
      <c r="FT87" s="5" t="n"/>
      <c r="FU87" s="5" t="n"/>
      <c r="FV87" s="5" t="n"/>
      <c r="FW87" s="5" t="n"/>
      <c r="FX87" s="5" t="n"/>
      <c r="FY87" s="5" t="n"/>
      <c r="FZ87" s="5" t="n"/>
      <c r="GA87" s="5" t="n"/>
      <c r="GB87" s="5" t="n"/>
      <c r="GC87" s="5" t="n"/>
      <c r="GD87" s="5" t="n"/>
      <c r="GE87" s="5" t="n"/>
      <c r="GF87" s="5" t="n"/>
      <c r="GG87" s="5" t="n"/>
      <c r="GH87" s="5" t="n"/>
      <c r="GI87" s="5" t="n"/>
      <c r="GJ87" s="5" t="n"/>
      <c r="GK87" s="5" t="n"/>
      <c r="GL87" s="5" t="n"/>
      <c r="GM87" s="5" t="n"/>
      <c r="GN87" s="5" t="n"/>
      <c r="GO87" s="5" t="n"/>
      <c r="GP87" s="5" t="n"/>
      <c r="GQ87" s="5" t="n"/>
      <c r="GR87" s="5" t="n"/>
      <c r="GS87" s="5" t="n"/>
      <c r="GT87" s="5" t="n"/>
      <c r="GU87" s="5" t="n"/>
      <c r="GV87" s="5" t="n"/>
      <c r="GW87" s="5" t="n"/>
      <c r="GX87" s="5" t="n"/>
      <c r="GY87" s="5" t="n"/>
      <c r="GZ87" s="5" t="n"/>
      <c r="HA87" s="5" t="n"/>
      <c r="HB87" s="5" t="n"/>
      <c r="HC87" s="5" t="n"/>
      <c r="HD87" s="5" t="n"/>
      <c r="HE87" s="5" t="n"/>
      <c r="HF87" s="5" t="n"/>
      <c r="HG87" s="5" t="n"/>
      <c r="HH87" s="5" t="n"/>
      <c r="HI87" s="5" t="n"/>
      <c r="HJ87" s="5" t="n"/>
      <c r="HK87" s="5" t="n"/>
      <c r="HL87" s="5" t="n"/>
      <c r="HM87" s="5" t="n"/>
      <c r="HN87" s="5" t="n"/>
      <c r="HO87" s="5" t="n"/>
      <c r="HP87" s="5" t="n"/>
      <c r="HQ87" s="5" t="n"/>
      <c r="HR87" s="5" t="n"/>
      <c r="HS87" s="5" t="n"/>
      <c r="HT87" s="5" t="n"/>
      <c r="HU87" s="5" t="n"/>
      <c r="HV87" s="5" t="n"/>
      <c r="HW87" s="5" t="n"/>
      <c r="HX87" s="5" t="n"/>
      <c r="HY87" s="5" t="n"/>
      <c r="HZ87" s="5" t="n"/>
      <c r="IA87" s="5" t="n"/>
      <c r="IB87" s="5" t="n"/>
      <c r="IC87" s="5" t="n"/>
      <c r="ID87" s="5" t="n"/>
      <c r="IE87" s="5" t="n"/>
      <c r="IF87" s="5" t="n"/>
      <c r="IG87" s="5" t="n"/>
      <c r="IH87" s="5" t="n"/>
      <c r="II87" s="5" t="n"/>
      <c r="IJ87" s="5" t="n"/>
      <c r="IK87" s="5" t="n"/>
      <c r="IL87" s="5" t="n"/>
      <c r="IM87" s="5" t="n"/>
      <c r="IN87" s="5" t="n"/>
      <c r="IO87" s="5" t="n"/>
      <c r="IP87" s="5" t="n"/>
      <c r="IQ87" s="5" t="n"/>
      <c r="IR87" s="5" t="n"/>
      <c r="IS87" s="5" t="n"/>
      <c r="IT87" s="5" t="n"/>
      <c r="IU87" s="5" t="n"/>
      <c r="IV87" s="5" t="n"/>
      <c r="IW87" s="5" t="n"/>
      <c r="IX87" s="5" t="n"/>
      <c r="IY87" s="5" t="n"/>
      <c r="IZ87" s="5" t="n"/>
      <c r="JA87" s="5" t="n"/>
      <c r="JB87" s="5" t="n"/>
      <c r="JC87" s="5" t="n"/>
      <c r="JD87" s="5" t="n"/>
      <c r="JE87" s="5" t="n"/>
      <c r="JF87" s="5" t="n"/>
      <c r="JG87" s="5" t="n"/>
      <c r="JH87" s="5" t="n"/>
      <c r="JI87" s="5" t="n"/>
      <c r="JJ87" s="5" t="n"/>
      <c r="JK87" s="5" t="n"/>
      <c r="JL87" s="5" t="n"/>
      <c r="JM87" s="5" t="n"/>
      <c r="JN87" s="5" t="n"/>
      <c r="JO87" s="5" t="n"/>
      <c r="JP87" s="5" t="n"/>
      <c r="JQ87" s="5" t="n"/>
      <c r="JR87" s="5" t="n"/>
      <c r="JS87" s="5" t="n"/>
      <c r="JT87" s="5" t="n"/>
      <c r="JU87" s="5" t="n"/>
      <c r="JV87" s="5" t="n"/>
      <c r="JW87" s="5" t="n"/>
      <c r="JX87" s="5" t="n"/>
      <c r="JY87" s="5" t="n"/>
      <c r="JZ87" s="5" t="n"/>
      <c r="KA87" s="5" t="n"/>
      <c r="KB87" s="5" t="n"/>
      <c r="KC87" s="5" t="n"/>
      <c r="KD87" s="5" t="n"/>
      <c r="KE87" s="5" t="n"/>
      <c r="KF87" s="5" t="n"/>
      <c r="KG87" s="5" t="n"/>
      <c r="KH87" s="5" t="n"/>
      <c r="KI87" s="5" t="n"/>
      <c r="KJ87" s="5" t="n"/>
      <c r="KK87" s="5" t="n"/>
      <c r="KL87" s="5" t="n"/>
      <c r="KM87" s="5" t="n"/>
      <c r="KN87" s="5" t="n"/>
      <c r="KO87" s="5" t="n"/>
      <c r="KP87" s="5" t="n"/>
      <c r="KQ87" s="5" t="n"/>
      <c r="KR87" s="5" t="n"/>
      <c r="KS87" s="5" t="n"/>
      <c r="KT87" s="5" t="n"/>
      <c r="KU87" s="5" t="n"/>
      <c r="KV87" s="5" t="n"/>
      <c r="KW87" s="5" t="n"/>
      <c r="KX87" s="5" t="n"/>
      <c r="KY87" s="5" t="n"/>
      <c r="KZ87" s="5" t="n"/>
      <c r="LA87" s="5" t="n"/>
      <c r="LB87" s="5" t="n"/>
      <c r="LC87" s="5" t="n"/>
      <c r="LD87" s="5" t="n"/>
      <c r="LE87" s="5" t="n"/>
      <c r="LF87" s="5" t="n"/>
      <c r="LG87" s="5" t="n"/>
      <c r="LH87" s="5" t="n"/>
      <c r="LI87" s="5" t="n"/>
      <c r="LJ87" s="5" t="n"/>
      <c r="LK87" s="5" t="n"/>
      <c r="LL87" s="5" t="n"/>
      <c r="LM87" s="5" t="n"/>
      <c r="LN87" s="5" t="n"/>
      <c r="LO87" s="5" t="n"/>
      <c r="LP87" s="5" t="n"/>
      <c r="LQ87" s="5" t="n"/>
      <c r="LR87" s="5" t="n"/>
      <c r="LS87" s="5" t="n"/>
      <c r="LT87" s="5" t="n"/>
      <c r="LU87" s="5" t="n"/>
      <c r="LV87" s="5" t="n"/>
      <c r="LW87" s="5" t="n"/>
      <c r="LX87" s="5" t="n"/>
      <c r="LY87" s="5" t="n"/>
      <c r="LZ87" s="5" t="n"/>
      <c r="MA87" s="5" t="n"/>
      <c r="MB87" s="5" t="n"/>
      <c r="MC87" s="5" t="n"/>
    </row>
    <row r="88">
      <c r="A88" s="3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  <c r="CE88" s="5" t="n"/>
      <c r="CF88" s="5" t="n"/>
      <c r="CG88" s="5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  <c r="CZ88" s="5" t="n"/>
      <c r="DA88" s="5" t="n"/>
      <c r="DB88" s="5" t="n"/>
      <c r="DC88" s="5" t="n"/>
      <c r="DD88" s="5" t="n"/>
      <c r="DE88" s="5" t="n"/>
      <c r="DF88" s="5" t="n"/>
      <c r="DG88" s="5" t="n"/>
      <c r="DH88" s="5" t="n"/>
      <c r="DI88" s="5" t="n"/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5" t="n"/>
      <c r="ED88" s="5" t="n"/>
      <c r="EE88" s="5" t="n"/>
      <c r="EF88" s="5" t="n"/>
      <c r="EG88" s="5" t="n"/>
      <c r="EH88" s="5" t="n"/>
      <c r="EI88" s="5" t="n"/>
      <c r="EJ88" s="5" t="n"/>
      <c r="EK88" s="5" t="n"/>
      <c r="EL88" s="5" t="n"/>
      <c r="EM88" s="5" t="n"/>
      <c r="EN88" s="5" t="n"/>
      <c r="EO88" s="5" t="n"/>
      <c r="EP88" s="5" t="n"/>
      <c r="EQ88" s="5" t="n"/>
      <c r="ER88" s="5" t="n"/>
      <c r="ES88" s="5" t="n"/>
      <c r="ET88" s="5" t="n"/>
      <c r="EU88" s="5" t="n"/>
      <c r="EV88" s="5" t="n"/>
      <c r="EW88" s="5" t="n"/>
      <c r="EX88" s="5" t="n"/>
      <c r="EY88" s="5" t="n"/>
      <c r="EZ88" s="5" t="n"/>
      <c r="FA88" s="5" t="n"/>
      <c r="FB88" s="5" t="n"/>
      <c r="FC88" s="5" t="n"/>
      <c r="FD88" s="5" t="n"/>
      <c r="FE88" s="5" t="n"/>
      <c r="FF88" s="5" t="n"/>
      <c r="FG88" s="5" t="n"/>
      <c r="FH88" s="5" t="n"/>
      <c r="FI88" s="5" t="n"/>
      <c r="FJ88" s="5" t="n"/>
      <c r="FK88" s="5" t="n"/>
      <c r="FL88" s="5" t="n"/>
      <c r="FM88" s="5" t="n"/>
      <c r="FN88" s="5" t="n"/>
      <c r="FO88" s="5" t="n"/>
      <c r="FP88" s="5" t="n"/>
      <c r="FQ88" s="5" t="n"/>
      <c r="FR88" s="5" t="n"/>
      <c r="FS88" s="5" t="n"/>
      <c r="FT88" s="5" t="n"/>
      <c r="FU88" s="5" t="n"/>
      <c r="FV88" s="5" t="n"/>
      <c r="FW88" s="5" t="n"/>
      <c r="FX88" s="5" t="n"/>
      <c r="FY88" s="5" t="n"/>
      <c r="FZ88" s="5" t="n"/>
      <c r="GA88" s="5" t="n"/>
      <c r="GB88" s="5" t="n"/>
      <c r="GC88" s="5" t="n"/>
      <c r="GD88" s="5" t="n"/>
      <c r="GE88" s="5" t="n"/>
      <c r="GF88" s="5" t="n"/>
      <c r="GG88" s="5" t="n"/>
      <c r="GH88" s="5" t="n"/>
      <c r="GI88" s="5" t="n"/>
      <c r="GJ88" s="5" t="n"/>
      <c r="GK88" s="5" t="n"/>
      <c r="GL88" s="5" t="n"/>
      <c r="GM88" s="5" t="n"/>
      <c r="GN88" s="5" t="n"/>
      <c r="GO88" s="5" t="n"/>
      <c r="GP88" s="5" t="n"/>
      <c r="GQ88" s="5" t="n"/>
      <c r="GR88" s="5" t="n"/>
      <c r="GS88" s="5" t="n"/>
      <c r="GT88" s="5" t="n"/>
      <c r="GU88" s="5" t="n"/>
      <c r="GV88" s="5" t="n"/>
      <c r="GW88" s="5" t="n"/>
      <c r="GX88" s="5" t="n"/>
      <c r="GY88" s="5" t="n"/>
      <c r="GZ88" s="5" t="n"/>
      <c r="HA88" s="5" t="n"/>
      <c r="HB88" s="5" t="n"/>
      <c r="HC88" s="5" t="n"/>
      <c r="HD88" s="5" t="n"/>
      <c r="HE88" s="5" t="n"/>
      <c r="HF88" s="5" t="n"/>
      <c r="HG88" s="5" t="n"/>
      <c r="HH88" s="5" t="n"/>
      <c r="HI88" s="5" t="n"/>
      <c r="HJ88" s="5" t="n"/>
      <c r="HK88" s="5" t="n"/>
      <c r="HL88" s="5" t="n"/>
      <c r="HM88" s="5" t="n"/>
      <c r="HN88" s="5" t="n"/>
      <c r="HO88" s="5" t="n"/>
      <c r="HP88" s="5" t="n"/>
      <c r="HQ88" s="5" t="n"/>
      <c r="HR88" s="5" t="n"/>
      <c r="HS88" s="5" t="n"/>
      <c r="HT88" s="5" t="n"/>
      <c r="HU88" s="5" t="n"/>
      <c r="HV88" s="5" t="n"/>
      <c r="HW88" s="5" t="n"/>
      <c r="HX88" s="5" t="n"/>
      <c r="HY88" s="5" t="n"/>
      <c r="HZ88" s="5" t="n"/>
      <c r="IA88" s="5" t="n"/>
      <c r="IB88" s="5" t="n"/>
      <c r="IC88" s="5" t="n"/>
      <c r="ID88" s="5" t="n"/>
      <c r="IE88" s="5" t="n"/>
      <c r="IF88" s="5" t="n"/>
      <c r="IG88" s="5" t="n"/>
      <c r="IH88" s="5" t="n"/>
      <c r="II88" s="5" t="n"/>
      <c r="IJ88" s="5" t="n"/>
      <c r="IK88" s="5" t="n"/>
      <c r="IL88" s="5" t="n"/>
      <c r="IM88" s="5" t="n"/>
      <c r="IN88" s="5" t="n"/>
      <c r="IO88" s="5" t="n"/>
      <c r="IP88" s="5" t="n"/>
      <c r="IQ88" s="5" t="n"/>
      <c r="IR88" s="5" t="n"/>
      <c r="IS88" s="5" t="n"/>
      <c r="IT88" s="5" t="n"/>
      <c r="IU88" s="5" t="n"/>
      <c r="IV88" s="5" t="n"/>
      <c r="IW88" s="5" t="n"/>
      <c r="IX88" s="5" t="n"/>
      <c r="IY88" s="5" t="n"/>
      <c r="IZ88" s="5" t="n"/>
      <c r="JA88" s="5" t="n"/>
      <c r="JB88" s="5" t="n"/>
      <c r="JC88" s="5" t="n"/>
      <c r="JD88" s="5" t="n"/>
      <c r="JE88" s="5" t="n"/>
      <c r="JF88" s="5" t="n"/>
      <c r="JG88" s="5" t="n"/>
      <c r="JH88" s="5" t="n"/>
      <c r="JI88" s="5" t="n"/>
      <c r="JJ88" s="5" t="n"/>
      <c r="JK88" s="5" t="n"/>
      <c r="JL88" s="5" t="n"/>
      <c r="JM88" s="5" t="n"/>
      <c r="JN88" s="5" t="n"/>
      <c r="JO88" s="5" t="n"/>
      <c r="JP88" s="5" t="n"/>
      <c r="JQ88" s="5" t="n"/>
      <c r="JR88" s="5" t="n"/>
      <c r="JS88" s="5" t="n"/>
      <c r="JT88" s="5" t="n"/>
      <c r="JU88" s="5" t="n"/>
      <c r="JV88" s="5" t="n"/>
      <c r="JW88" s="5" t="n"/>
      <c r="JX88" s="5" t="n"/>
      <c r="JY88" s="5" t="n"/>
      <c r="JZ88" s="5" t="n"/>
      <c r="KA88" s="5" t="n"/>
      <c r="KB88" s="5" t="n"/>
      <c r="KC88" s="5" t="n"/>
      <c r="KD88" s="5" t="n"/>
      <c r="KE88" s="5" t="n"/>
      <c r="KF88" s="5" t="n"/>
      <c r="KG88" s="5" t="n"/>
      <c r="KH88" s="5" t="n"/>
      <c r="KI88" s="5" t="n"/>
      <c r="KJ88" s="5" t="n"/>
      <c r="KK88" s="5" t="n"/>
      <c r="KL88" s="5" t="n"/>
      <c r="KM88" s="5" t="n"/>
      <c r="KN88" s="5" t="n"/>
      <c r="KO88" s="5" t="n"/>
      <c r="KP88" s="5" t="n"/>
      <c r="KQ88" s="5" t="n"/>
      <c r="KR88" s="5" t="n"/>
      <c r="KS88" s="5" t="n"/>
      <c r="KT88" s="5" t="n"/>
      <c r="KU88" s="5" t="n"/>
      <c r="KV88" s="5" t="n"/>
      <c r="KW88" s="5" t="n"/>
      <c r="KX88" s="5" t="n"/>
      <c r="KY88" s="5" t="n"/>
      <c r="KZ88" s="5" t="n"/>
      <c r="LA88" s="5" t="n"/>
      <c r="LB88" s="5" t="n"/>
      <c r="LC88" s="5" t="n"/>
      <c r="LD88" s="5" t="n"/>
      <c r="LE88" s="5" t="n"/>
      <c r="LF88" s="5" t="n"/>
      <c r="LG88" s="5" t="n"/>
      <c r="LH88" s="5" t="n"/>
      <c r="LI88" s="5" t="n"/>
      <c r="LJ88" s="5" t="n"/>
      <c r="LK88" s="5" t="n"/>
      <c r="LL88" s="5" t="n"/>
      <c r="LM88" s="5" t="n"/>
      <c r="LN88" s="5" t="n"/>
      <c r="LO88" s="5" t="n"/>
      <c r="LP88" s="5" t="n"/>
      <c r="LQ88" s="5" t="n"/>
      <c r="LR88" s="5" t="n"/>
      <c r="LS88" s="5" t="n"/>
      <c r="LT88" s="5" t="n"/>
      <c r="LU88" s="5" t="n"/>
      <c r="LV88" s="5" t="n"/>
      <c r="LW88" s="5" t="n"/>
      <c r="LX88" s="5" t="n"/>
      <c r="LY88" s="5" t="n"/>
      <c r="LZ88" s="5" t="n"/>
      <c r="MA88" s="5" t="n"/>
      <c r="MB88" s="5" t="n"/>
      <c r="MC88" s="5" t="n"/>
    </row>
    <row r="89">
      <c r="A89" s="3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5" t="n"/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  <c r="EM89" s="5" t="n"/>
      <c r="EN89" s="5" t="n"/>
      <c r="EO89" s="5" t="n"/>
      <c r="EP89" s="5" t="n"/>
      <c r="EQ89" s="5" t="n"/>
      <c r="ER89" s="5" t="n"/>
      <c r="ES89" s="5" t="n"/>
      <c r="ET89" s="5" t="n"/>
      <c r="EU89" s="5" t="n"/>
      <c r="EV89" s="5" t="n"/>
      <c r="EW89" s="5" t="n"/>
      <c r="EX89" s="5" t="n"/>
      <c r="EY89" s="5" t="n"/>
      <c r="EZ89" s="5" t="n"/>
      <c r="FA89" s="5" t="n"/>
      <c r="FB89" s="5" t="n"/>
      <c r="FC89" s="5" t="n"/>
      <c r="FD89" s="5" t="n"/>
      <c r="FE89" s="5" t="n"/>
      <c r="FF89" s="5" t="n"/>
      <c r="FG89" s="5" t="n"/>
      <c r="FH89" s="5" t="n"/>
      <c r="FI89" s="5" t="n"/>
      <c r="FJ89" s="5" t="n"/>
      <c r="FK89" s="5" t="n"/>
      <c r="FL89" s="5" t="n"/>
      <c r="FM89" s="5" t="n"/>
      <c r="FN89" s="5" t="n"/>
      <c r="FO89" s="5" t="n"/>
      <c r="FP89" s="5" t="n"/>
      <c r="FQ89" s="5" t="n"/>
      <c r="FR89" s="5" t="n"/>
      <c r="FS89" s="5" t="n"/>
      <c r="FT89" s="5" t="n"/>
      <c r="FU89" s="5" t="n"/>
      <c r="FV89" s="5" t="n"/>
      <c r="FW89" s="5" t="n"/>
      <c r="FX89" s="5" t="n"/>
      <c r="FY89" s="5" t="n"/>
      <c r="FZ89" s="5" t="n"/>
      <c r="GA89" s="5" t="n"/>
      <c r="GB89" s="5" t="n"/>
      <c r="GC89" s="5" t="n"/>
      <c r="GD89" s="5" t="n"/>
      <c r="GE89" s="5" t="n"/>
      <c r="GF89" s="5" t="n"/>
      <c r="GG89" s="5" t="n"/>
      <c r="GH89" s="5" t="n"/>
      <c r="GI89" s="5" t="n"/>
      <c r="GJ89" s="5" t="n"/>
      <c r="GK89" s="5" t="n"/>
      <c r="GL89" s="5" t="n"/>
      <c r="GM89" s="5" t="n"/>
      <c r="GN89" s="5" t="n"/>
      <c r="GO89" s="5" t="n"/>
      <c r="GP89" s="5" t="n"/>
      <c r="GQ89" s="5" t="n"/>
      <c r="GR89" s="5" t="n"/>
      <c r="GS89" s="5" t="n"/>
      <c r="GT89" s="5" t="n"/>
      <c r="GU89" s="5" t="n"/>
      <c r="GV89" s="5" t="n"/>
      <c r="GW89" s="5" t="n"/>
      <c r="GX89" s="5" t="n"/>
      <c r="GY89" s="5" t="n"/>
      <c r="GZ89" s="5" t="n"/>
      <c r="HA89" s="5" t="n"/>
      <c r="HB89" s="5" t="n"/>
      <c r="HC89" s="5" t="n"/>
      <c r="HD89" s="5" t="n"/>
      <c r="HE89" s="5" t="n"/>
      <c r="HF89" s="5" t="n"/>
      <c r="HG89" s="5" t="n"/>
      <c r="HH89" s="5" t="n"/>
      <c r="HI89" s="5" t="n"/>
      <c r="HJ89" s="5" t="n"/>
      <c r="HK89" s="5" t="n"/>
      <c r="HL89" s="5" t="n"/>
      <c r="HM89" s="5" t="n"/>
      <c r="HN89" s="5" t="n"/>
      <c r="HO89" s="5" t="n"/>
      <c r="HP89" s="5" t="n"/>
      <c r="HQ89" s="5" t="n"/>
      <c r="HR89" s="5" t="n"/>
      <c r="HS89" s="5" t="n"/>
      <c r="HT89" s="5" t="n"/>
      <c r="HU89" s="5" t="n"/>
      <c r="HV89" s="5" t="n"/>
      <c r="HW89" s="5" t="n"/>
      <c r="HX89" s="5" t="n"/>
      <c r="HY89" s="5" t="n"/>
      <c r="HZ89" s="5" t="n"/>
      <c r="IA89" s="5" t="n"/>
      <c r="IB89" s="5" t="n"/>
      <c r="IC89" s="5" t="n"/>
      <c r="ID89" s="5" t="n"/>
      <c r="IE89" s="5" t="n"/>
      <c r="IF89" s="5" t="n"/>
      <c r="IG89" s="5" t="n"/>
      <c r="IH89" s="5" t="n"/>
      <c r="II89" s="5" t="n"/>
      <c r="IJ89" s="5" t="n"/>
      <c r="IK89" s="5" t="n"/>
      <c r="IL89" s="5" t="n"/>
      <c r="IM89" s="5" t="n"/>
      <c r="IN89" s="5" t="n"/>
      <c r="IO89" s="5" t="n"/>
      <c r="IP89" s="5" t="n"/>
      <c r="IQ89" s="5" t="n"/>
      <c r="IR89" s="5" t="n"/>
      <c r="IS89" s="5" t="n"/>
      <c r="IT89" s="5" t="n"/>
      <c r="IU89" s="5" t="n"/>
      <c r="IV89" s="5" t="n"/>
      <c r="IW89" s="5" t="n"/>
      <c r="IX89" s="5" t="n"/>
      <c r="IY89" s="5" t="n"/>
      <c r="IZ89" s="5" t="n"/>
      <c r="JA89" s="5" t="n"/>
      <c r="JB89" s="5" t="n"/>
      <c r="JC89" s="5" t="n"/>
      <c r="JD89" s="5" t="n"/>
      <c r="JE89" s="5" t="n"/>
      <c r="JF89" s="5" t="n"/>
      <c r="JG89" s="5" t="n"/>
      <c r="JH89" s="5" t="n"/>
      <c r="JI89" s="5" t="n"/>
      <c r="JJ89" s="5" t="n"/>
      <c r="JK89" s="5" t="n"/>
      <c r="JL89" s="5" t="n"/>
      <c r="JM89" s="5" t="n"/>
      <c r="JN89" s="5" t="n"/>
      <c r="JO89" s="5" t="n"/>
      <c r="JP89" s="5" t="n"/>
      <c r="JQ89" s="5" t="n"/>
      <c r="JR89" s="5" t="n"/>
      <c r="JS89" s="5" t="n"/>
      <c r="JT89" s="5" t="n"/>
      <c r="JU89" s="5" t="n"/>
      <c r="JV89" s="5" t="n"/>
      <c r="JW89" s="5" t="n"/>
      <c r="JX89" s="5" t="n"/>
      <c r="JY89" s="5" t="n"/>
      <c r="JZ89" s="5" t="n"/>
      <c r="KA89" s="5" t="n"/>
      <c r="KB89" s="5" t="n"/>
      <c r="KC89" s="5" t="n"/>
      <c r="KD89" s="5" t="n"/>
      <c r="KE89" s="5" t="n"/>
      <c r="KF89" s="5" t="n"/>
      <c r="KG89" s="5" t="n"/>
      <c r="KH89" s="5" t="n"/>
      <c r="KI89" s="5" t="n"/>
      <c r="KJ89" s="5" t="n"/>
      <c r="KK89" s="5" t="n"/>
      <c r="KL89" s="5" t="n"/>
      <c r="KM89" s="5" t="n"/>
      <c r="KN89" s="5" t="n"/>
      <c r="KO89" s="5" t="n"/>
      <c r="KP89" s="5" t="n"/>
      <c r="KQ89" s="5" t="n"/>
      <c r="KR89" s="5" t="n"/>
      <c r="KS89" s="5" t="n"/>
      <c r="KT89" s="5" t="n"/>
      <c r="KU89" s="5" t="n"/>
      <c r="KV89" s="5" t="n"/>
      <c r="KW89" s="5" t="n"/>
      <c r="KX89" s="5" t="n"/>
      <c r="KY89" s="5" t="n"/>
      <c r="KZ89" s="5" t="n"/>
      <c r="LA89" s="5" t="n"/>
      <c r="LB89" s="5" t="n"/>
      <c r="LC89" s="5" t="n"/>
      <c r="LD89" s="5" t="n"/>
      <c r="LE89" s="5" t="n"/>
      <c r="LF89" s="5" t="n"/>
      <c r="LG89" s="5" t="n"/>
      <c r="LH89" s="5" t="n"/>
      <c r="LI89" s="5" t="n"/>
      <c r="LJ89" s="5" t="n"/>
      <c r="LK89" s="5" t="n"/>
      <c r="LL89" s="5" t="n"/>
      <c r="LM89" s="5" t="n"/>
      <c r="LN89" s="5" t="n"/>
      <c r="LO89" s="5" t="n"/>
      <c r="LP89" s="5" t="n"/>
      <c r="LQ89" s="5" t="n"/>
      <c r="LR89" s="5" t="n"/>
      <c r="LS89" s="5" t="n"/>
      <c r="LT89" s="5" t="n"/>
      <c r="LU89" s="5" t="n"/>
      <c r="LV89" s="5" t="n"/>
      <c r="LW89" s="5" t="n"/>
      <c r="LX89" s="5" t="n"/>
      <c r="LY89" s="5" t="n"/>
      <c r="LZ89" s="5" t="n"/>
      <c r="MA89" s="5" t="n"/>
      <c r="MB89" s="5" t="n"/>
      <c r="MC89" s="5" t="n"/>
    </row>
    <row r="90">
      <c r="A90" s="3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  <c r="CE90" s="5" t="n"/>
      <c r="CF90" s="5" t="n"/>
      <c r="CG90" s="5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  <c r="CZ90" s="5" t="n"/>
      <c r="DA90" s="5" t="n"/>
      <c r="DB90" s="5" t="n"/>
      <c r="DC90" s="5" t="n"/>
      <c r="DD90" s="5" t="n"/>
      <c r="DE90" s="5" t="n"/>
      <c r="DF90" s="5" t="n"/>
      <c r="DG90" s="5" t="n"/>
      <c r="DH90" s="5" t="n"/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5" t="n"/>
      <c r="EL90" s="5" t="n"/>
      <c r="EM90" s="5" t="n"/>
      <c r="EN90" s="5" t="n"/>
      <c r="EO90" s="5" t="n"/>
      <c r="EP90" s="5" t="n"/>
      <c r="EQ90" s="5" t="n"/>
      <c r="ER90" s="5" t="n"/>
      <c r="ES90" s="5" t="n"/>
      <c r="ET90" s="5" t="n"/>
      <c r="EU90" s="5" t="n"/>
      <c r="EV90" s="5" t="n"/>
      <c r="EW90" s="5" t="n"/>
      <c r="EX90" s="5" t="n"/>
      <c r="EY90" s="5" t="n"/>
      <c r="EZ90" s="5" t="n"/>
      <c r="FA90" s="5" t="n"/>
      <c r="FB90" s="5" t="n"/>
      <c r="FC90" s="5" t="n"/>
      <c r="FD90" s="5" t="n"/>
      <c r="FE90" s="5" t="n"/>
      <c r="FF90" s="5" t="n"/>
      <c r="FG90" s="5" t="n"/>
      <c r="FH90" s="5" t="n"/>
      <c r="FI90" s="5" t="n"/>
      <c r="FJ90" s="5" t="n"/>
      <c r="FK90" s="5" t="n"/>
      <c r="FL90" s="5" t="n"/>
      <c r="FM90" s="5" t="n"/>
      <c r="FN90" s="5" t="n"/>
      <c r="FO90" s="5" t="n"/>
      <c r="FP90" s="5" t="n"/>
      <c r="FQ90" s="5" t="n"/>
      <c r="FR90" s="5" t="n"/>
      <c r="FS90" s="5" t="n"/>
      <c r="FT90" s="5" t="n"/>
      <c r="FU90" s="5" t="n"/>
      <c r="FV90" s="5" t="n"/>
      <c r="FW90" s="5" t="n"/>
      <c r="FX90" s="5" t="n"/>
      <c r="FY90" s="5" t="n"/>
      <c r="FZ90" s="5" t="n"/>
      <c r="GA90" s="5" t="n"/>
      <c r="GB90" s="5" t="n"/>
      <c r="GC90" s="5" t="n"/>
      <c r="GD90" s="5" t="n"/>
      <c r="GE90" s="5" t="n"/>
      <c r="GF90" s="5" t="n"/>
      <c r="GG90" s="5" t="n"/>
      <c r="GH90" s="5" t="n"/>
      <c r="GI90" s="5" t="n"/>
      <c r="GJ90" s="5" t="n"/>
      <c r="GK90" s="5" t="n"/>
      <c r="GL90" s="5" t="n"/>
      <c r="GM90" s="5" t="n"/>
      <c r="GN90" s="5" t="n"/>
      <c r="GO90" s="5" t="n"/>
      <c r="GP90" s="5" t="n"/>
      <c r="GQ90" s="5" t="n"/>
      <c r="GR90" s="5" t="n"/>
      <c r="GS90" s="5" t="n"/>
      <c r="GT90" s="5" t="n"/>
      <c r="GU90" s="5" t="n"/>
      <c r="GV90" s="5" t="n"/>
      <c r="GW90" s="5" t="n"/>
      <c r="GX90" s="5" t="n"/>
      <c r="GY90" s="5" t="n"/>
      <c r="GZ90" s="5" t="n"/>
      <c r="HA90" s="5" t="n"/>
      <c r="HB90" s="5" t="n"/>
      <c r="HC90" s="5" t="n"/>
      <c r="HD90" s="5" t="n"/>
      <c r="HE90" s="5" t="n"/>
      <c r="HF90" s="5" t="n"/>
      <c r="HG90" s="5" t="n"/>
      <c r="HH90" s="5" t="n"/>
      <c r="HI90" s="5" t="n"/>
      <c r="HJ90" s="5" t="n"/>
      <c r="HK90" s="5" t="n"/>
      <c r="HL90" s="5" t="n"/>
      <c r="HM90" s="5" t="n"/>
      <c r="HN90" s="5" t="n"/>
      <c r="HO90" s="5" t="n"/>
      <c r="HP90" s="5" t="n"/>
      <c r="HQ90" s="5" t="n"/>
      <c r="HR90" s="5" t="n"/>
      <c r="HS90" s="5" t="n"/>
      <c r="HT90" s="5" t="n"/>
      <c r="HU90" s="5" t="n"/>
      <c r="HV90" s="5" t="n"/>
      <c r="HW90" s="5" t="n"/>
      <c r="HX90" s="5" t="n"/>
      <c r="HY90" s="5" t="n"/>
      <c r="HZ90" s="5" t="n"/>
      <c r="IA90" s="5" t="n"/>
      <c r="IB90" s="5" t="n"/>
      <c r="IC90" s="5" t="n"/>
      <c r="ID90" s="5" t="n"/>
      <c r="IE90" s="5" t="n"/>
      <c r="IF90" s="5" t="n"/>
      <c r="IG90" s="5" t="n"/>
      <c r="IH90" s="5" t="n"/>
      <c r="II90" s="5" t="n"/>
      <c r="IJ90" s="5" t="n"/>
      <c r="IK90" s="5" t="n"/>
      <c r="IL90" s="5" t="n"/>
      <c r="IM90" s="5" t="n"/>
      <c r="IN90" s="5" t="n"/>
      <c r="IO90" s="5" t="n"/>
      <c r="IP90" s="5" t="n"/>
      <c r="IQ90" s="5" t="n"/>
      <c r="IR90" s="5" t="n"/>
      <c r="IS90" s="5" t="n"/>
      <c r="IT90" s="5" t="n"/>
      <c r="IU90" s="5" t="n"/>
      <c r="IV90" s="5" t="n"/>
      <c r="IW90" s="5" t="n"/>
      <c r="IX90" s="5" t="n"/>
      <c r="IY90" s="5" t="n"/>
      <c r="IZ90" s="5" t="n"/>
      <c r="JA90" s="5" t="n"/>
      <c r="JB90" s="5" t="n"/>
      <c r="JC90" s="5" t="n"/>
      <c r="JD90" s="5" t="n"/>
      <c r="JE90" s="5" t="n"/>
      <c r="JF90" s="5" t="n"/>
      <c r="JG90" s="5" t="n"/>
      <c r="JH90" s="5" t="n"/>
      <c r="JI90" s="5" t="n"/>
      <c r="JJ90" s="5" t="n"/>
      <c r="JK90" s="5" t="n"/>
      <c r="JL90" s="5" t="n"/>
      <c r="JM90" s="5" t="n"/>
      <c r="JN90" s="5" t="n"/>
      <c r="JO90" s="5" t="n"/>
      <c r="JP90" s="5" t="n"/>
      <c r="JQ90" s="5" t="n"/>
      <c r="JR90" s="5" t="n"/>
      <c r="JS90" s="5" t="n"/>
      <c r="JT90" s="5" t="n"/>
      <c r="JU90" s="5" t="n"/>
      <c r="JV90" s="5" t="n"/>
      <c r="JW90" s="5" t="n"/>
      <c r="JX90" s="5" t="n"/>
      <c r="JY90" s="5" t="n"/>
      <c r="JZ90" s="5" t="n"/>
      <c r="KA90" s="5" t="n"/>
      <c r="KB90" s="5" t="n"/>
      <c r="KC90" s="5" t="n"/>
      <c r="KD90" s="5" t="n"/>
      <c r="KE90" s="5" t="n"/>
      <c r="KF90" s="5" t="n"/>
      <c r="KG90" s="5" t="n"/>
      <c r="KH90" s="5" t="n"/>
      <c r="KI90" s="5" t="n"/>
      <c r="KJ90" s="5" t="n"/>
      <c r="KK90" s="5" t="n"/>
      <c r="KL90" s="5" t="n"/>
      <c r="KM90" s="5" t="n"/>
      <c r="KN90" s="5" t="n"/>
      <c r="KO90" s="5" t="n"/>
      <c r="KP90" s="5" t="n"/>
      <c r="KQ90" s="5" t="n"/>
      <c r="KR90" s="5" t="n"/>
      <c r="KS90" s="5" t="n"/>
      <c r="KT90" s="5" t="n"/>
      <c r="KU90" s="5" t="n"/>
      <c r="KV90" s="5" t="n"/>
      <c r="KW90" s="5" t="n"/>
      <c r="KX90" s="5" t="n"/>
      <c r="KY90" s="5" t="n"/>
      <c r="KZ90" s="5" t="n"/>
      <c r="LA90" s="5" t="n"/>
      <c r="LB90" s="5" t="n"/>
      <c r="LC90" s="5" t="n"/>
      <c r="LD90" s="5" t="n"/>
      <c r="LE90" s="5" t="n"/>
      <c r="LF90" s="5" t="n"/>
      <c r="LG90" s="5" t="n"/>
      <c r="LH90" s="5" t="n"/>
      <c r="LI90" s="5" t="n"/>
      <c r="LJ90" s="5" t="n"/>
      <c r="LK90" s="5" t="n"/>
      <c r="LL90" s="5" t="n"/>
      <c r="LM90" s="5" t="n"/>
      <c r="LN90" s="5" t="n"/>
      <c r="LO90" s="5" t="n"/>
      <c r="LP90" s="5" t="n"/>
      <c r="LQ90" s="5" t="n"/>
      <c r="LR90" s="5" t="n"/>
      <c r="LS90" s="5" t="n"/>
      <c r="LT90" s="5" t="n"/>
      <c r="LU90" s="5" t="n"/>
      <c r="LV90" s="5" t="n"/>
      <c r="LW90" s="5" t="n"/>
      <c r="LX90" s="5" t="n"/>
      <c r="LY90" s="5" t="n"/>
      <c r="LZ90" s="5" t="n"/>
      <c r="MA90" s="5" t="n"/>
      <c r="MB90" s="5" t="n"/>
      <c r="MC90" s="5" t="n"/>
    </row>
    <row r="91">
      <c r="A91" s="3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5" t="n"/>
      <c r="EI91" s="5" t="n"/>
      <c r="EJ91" s="5" t="n"/>
      <c r="EK91" s="5" t="n"/>
      <c r="EL91" s="5" t="n"/>
      <c r="EM91" s="5" t="n"/>
      <c r="EN91" s="5" t="n"/>
      <c r="EO91" s="5" t="n"/>
      <c r="EP91" s="5" t="n"/>
      <c r="EQ91" s="5" t="n"/>
      <c r="ER91" s="5" t="n"/>
      <c r="ES91" s="5" t="n"/>
      <c r="ET91" s="5" t="n"/>
      <c r="EU91" s="5" t="n"/>
      <c r="EV91" s="5" t="n"/>
      <c r="EW91" s="5" t="n"/>
      <c r="EX91" s="5" t="n"/>
      <c r="EY91" s="5" t="n"/>
      <c r="EZ91" s="5" t="n"/>
      <c r="FA91" s="5" t="n"/>
      <c r="FB91" s="5" t="n"/>
      <c r="FC91" s="5" t="n"/>
      <c r="FD91" s="5" t="n"/>
      <c r="FE91" s="5" t="n"/>
      <c r="FF91" s="5" t="n"/>
      <c r="FG91" s="5" t="n"/>
      <c r="FH91" s="5" t="n"/>
      <c r="FI91" s="5" t="n"/>
      <c r="FJ91" s="5" t="n"/>
      <c r="FK91" s="5" t="n"/>
      <c r="FL91" s="5" t="n"/>
      <c r="FM91" s="5" t="n"/>
      <c r="FN91" s="5" t="n"/>
      <c r="FO91" s="5" t="n"/>
      <c r="FP91" s="5" t="n"/>
      <c r="FQ91" s="5" t="n"/>
      <c r="FR91" s="5" t="n"/>
      <c r="FS91" s="5" t="n"/>
      <c r="FT91" s="5" t="n"/>
      <c r="FU91" s="5" t="n"/>
      <c r="FV91" s="5" t="n"/>
      <c r="FW91" s="5" t="n"/>
      <c r="FX91" s="5" t="n"/>
      <c r="FY91" s="5" t="n"/>
      <c r="FZ91" s="5" t="n"/>
      <c r="GA91" s="5" t="n"/>
      <c r="GB91" s="5" t="n"/>
      <c r="GC91" s="5" t="n"/>
      <c r="GD91" s="5" t="n"/>
      <c r="GE91" s="5" t="n"/>
      <c r="GF91" s="5" t="n"/>
      <c r="GG91" s="5" t="n"/>
      <c r="GH91" s="5" t="n"/>
      <c r="GI91" s="5" t="n"/>
      <c r="GJ91" s="5" t="n"/>
      <c r="GK91" s="5" t="n"/>
      <c r="GL91" s="5" t="n"/>
      <c r="GM91" s="5" t="n"/>
      <c r="GN91" s="5" t="n"/>
      <c r="GO91" s="5" t="n"/>
      <c r="GP91" s="5" t="n"/>
      <c r="GQ91" s="5" t="n"/>
      <c r="GR91" s="5" t="n"/>
      <c r="GS91" s="5" t="n"/>
      <c r="GT91" s="5" t="n"/>
      <c r="GU91" s="5" t="n"/>
      <c r="GV91" s="5" t="n"/>
      <c r="GW91" s="5" t="n"/>
      <c r="GX91" s="5" t="n"/>
      <c r="GY91" s="5" t="n"/>
      <c r="GZ91" s="5" t="n"/>
      <c r="HA91" s="5" t="n"/>
      <c r="HB91" s="5" t="n"/>
      <c r="HC91" s="5" t="n"/>
      <c r="HD91" s="5" t="n"/>
      <c r="HE91" s="5" t="n"/>
      <c r="HF91" s="5" t="n"/>
      <c r="HG91" s="5" t="n"/>
      <c r="HH91" s="5" t="n"/>
      <c r="HI91" s="5" t="n"/>
      <c r="HJ91" s="5" t="n"/>
      <c r="HK91" s="5" t="n"/>
      <c r="HL91" s="5" t="n"/>
      <c r="HM91" s="5" t="n"/>
      <c r="HN91" s="5" t="n"/>
      <c r="HO91" s="5" t="n"/>
      <c r="HP91" s="5" t="n"/>
      <c r="HQ91" s="5" t="n"/>
      <c r="HR91" s="5" t="n"/>
      <c r="HS91" s="5" t="n"/>
      <c r="HT91" s="5" t="n"/>
      <c r="HU91" s="5" t="n"/>
      <c r="HV91" s="5" t="n"/>
      <c r="HW91" s="5" t="n"/>
      <c r="HX91" s="5" t="n"/>
      <c r="HY91" s="5" t="n"/>
      <c r="HZ91" s="5" t="n"/>
      <c r="IA91" s="5" t="n"/>
      <c r="IB91" s="5" t="n"/>
      <c r="IC91" s="5" t="n"/>
      <c r="ID91" s="5" t="n"/>
      <c r="IE91" s="5" t="n"/>
      <c r="IF91" s="5" t="n"/>
      <c r="IG91" s="5" t="n"/>
      <c r="IH91" s="5" t="n"/>
      <c r="II91" s="5" t="n"/>
      <c r="IJ91" s="5" t="n"/>
      <c r="IK91" s="5" t="n"/>
      <c r="IL91" s="5" t="n"/>
      <c r="IM91" s="5" t="n"/>
      <c r="IN91" s="5" t="n"/>
      <c r="IO91" s="5" t="n"/>
      <c r="IP91" s="5" t="n"/>
      <c r="IQ91" s="5" t="n"/>
      <c r="IR91" s="5" t="n"/>
      <c r="IS91" s="5" t="n"/>
      <c r="IT91" s="5" t="n"/>
      <c r="IU91" s="5" t="n"/>
      <c r="IV91" s="5" t="n"/>
      <c r="IW91" s="5" t="n"/>
      <c r="IX91" s="5" t="n"/>
      <c r="IY91" s="5" t="n"/>
      <c r="IZ91" s="5" t="n"/>
      <c r="JA91" s="5" t="n"/>
      <c r="JB91" s="5" t="n"/>
      <c r="JC91" s="5" t="n"/>
      <c r="JD91" s="5" t="n"/>
      <c r="JE91" s="5" t="n"/>
      <c r="JF91" s="5" t="n"/>
      <c r="JG91" s="5" t="n"/>
      <c r="JH91" s="5" t="n"/>
      <c r="JI91" s="5" t="n"/>
      <c r="JJ91" s="5" t="n"/>
      <c r="JK91" s="5" t="n"/>
      <c r="JL91" s="5" t="n"/>
      <c r="JM91" s="5" t="n"/>
      <c r="JN91" s="5" t="n"/>
      <c r="JO91" s="5" t="n"/>
      <c r="JP91" s="5" t="n"/>
      <c r="JQ91" s="5" t="n"/>
      <c r="JR91" s="5" t="n"/>
      <c r="JS91" s="5" t="n"/>
      <c r="JT91" s="5" t="n"/>
      <c r="JU91" s="5" t="n"/>
      <c r="JV91" s="5" t="n"/>
      <c r="JW91" s="5" t="n"/>
      <c r="JX91" s="5" t="n"/>
      <c r="JY91" s="5" t="n"/>
      <c r="JZ91" s="5" t="n"/>
      <c r="KA91" s="5" t="n"/>
      <c r="KB91" s="5" t="n"/>
      <c r="KC91" s="5" t="n"/>
      <c r="KD91" s="5" t="n"/>
      <c r="KE91" s="5" t="n"/>
      <c r="KF91" s="5" t="n"/>
      <c r="KG91" s="5" t="n"/>
      <c r="KH91" s="5" t="n"/>
      <c r="KI91" s="5" t="n"/>
      <c r="KJ91" s="5" t="n"/>
      <c r="KK91" s="5" t="n"/>
      <c r="KL91" s="5" t="n"/>
      <c r="KM91" s="5" t="n"/>
      <c r="KN91" s="5" t="n"/>
      <c r="KO91" s="5" t="n"/>
      <c r="KP91" s="5" t="n"/>
      <c r="KQ91" s="5" t="n"/>
      <c r="KR91" s="5" t="n"/>
      <c r="KS91" s="5" t="n"/>
      <c r="KT91" s="5" t="n"/>
      <c r="KU91" s="5" t="n"/>
      <c r="KV91" s="5" t="n"/>
      <c r="KW91" s="5" t="n"/>
      <c r="KX91" s="5" t="n"/>
      <c r="KY91" s="5" t="n"/>
      <c r="KZ91" s="5" t="n"/>
      <c r="LA91" s="5" t="n"/>
      <c r="LB91" s="5" t="n"/>
      <c r="LC91" s="5" t="n"/>
      <c r="LD91" s="5" t="n"/>
      <c r="LE91" s="5" t="n"/>
      <c r="LF91" s="5" t="n"/>
      <c r="LG91" s="5" t="n"/>
      <c r="LH91" s="5" t="n"/>
      <c r="LI91" s="5" t="n"/>
      <c r="LJ91" s="5" t="n"/>
      <c r="LK91" s="5" t="n"/>
      <c r="LL91" s="5" t="n"/>
      <c r="LM91" s="5" t="n"/>
      <c r="LN91" s="5" t="n"/>
      <c r="LO91" s="5" t="n"/>
      <c r="LP91" s="5" t="n"/>
      <c r="LQ91" s="5" t="n"/>
      <c r="LR91" s="5" t="n"/>
      <c r="LS91" s="5" t="n"/>
      <c r="LT91" s="5" t="n"/>
      <c r="LU91" s="5" t="n"/>
      <c r="LV91" s="5" t="n"/>
      <c r="LW91" s="5" t="n"/>
      <c r="LX91" s="5" t="n"/>
      <c r="LY91" s="5" t="n"/>
      <c r="LZ91" s="5" t="n"/>
      <c r="MA91" s="5" t="n"/>
      <c r="MB91" s="5" t="n"/>
      <c r="MC91" s="5" t="n"/>
    </row>
    <row r="92">
      <c r="A92" s="3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  <c r="CZ92" s="5" t="n"/>
      <c r="DA92" s="5" t="n"/>
      <c r="DB92" s="5" t="n"/>
      <c r="DC92" s="5" t="n"/>
      <c r="DD92" s="5" t="n"/>
      <c r="DE92" s="5" t="n"/>
      <c r="DF92" s="5" t="n"/>
      <c r="DG92" s="5" t="n"/>
      <c r="DH92" s="5" t="n"/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  <c r="EM92" s="5" t="n"/>
      <c r="EN92" s="5" t="n"/>
      <c r="EO92" s="5" t="n"/>
      <c r="EP92" s="5" t="n"/>
      <c r="EQ92" s="5" t="n"/>
      <c r="ER92" s="5" t="n"/>
      <c r="ES92" s="5" t="n"/>
      <c r="ET92" s="5" t="n"/>
      <c r="EU92" s="5" t="n"/>
      <c r="EV92" s="5" t="n"/>
      <c r="EW92" s="5" t="n"/>
      <c r="EX92" s="5" t="n"/>
      <c r="EY92" s="5" t="n"/>
      <c r="EZ92" s="5" t="n"/>
      <c r="FA92" s="5" t="n"/>
      <c r="FB92" s="5" t="n"/>
      <c r="FC92" s="5" t="n"/>
      <c r="FD92" s="5" t="n"/>
      <c r="FE92" s="5" t="n"/>
      <c r="FF92" s="5" t="n"/>
      <c r="FG92" s="5" t="n"/>
      <c r="FH92" s="5" t="n"/>
      <c r="FI92" s="5" t="n"/>
      <c r="FJ92" s="5" t="n"/>
      <c r="FK92" s="5" t="n"/>
      <c r="FL92" s="5" t="n"/>
      <c r="FM92" s="5" t="n"/>
      <c r="FN92" s="5" t="n"/>
      <c r="FO92" s="5" t="n"/>
      <c r="FP92" s="5" t="n"/>
      <c r="FQ92" s="5" t="n"/>
      <c r="FR92" s="5" t="n"/>
      <c r="FS92" s="5" t="n"/>
      <c r="FT92" s="5" t="n"/>
      <c r="FU92" s="5" t="n"/>
      <c r="FV92" s="5" t="n"/>
      <c r="FW92" s="5" t="n"/>
      <c r="FX92" s="5" t="n"/>
      <c r="FY92" s="5" t="n"/>
      <c r="FZ92" s="5" t="n"/>
      <c r="GA92" s="5" t="n"/>
      <c r="GB92" s="5" t="n"/>
      <c r="GC92" s="5" t="n"/>
      <c r="GD92" s="5" t="n"/>
      <c r="GE92" s="5" t="n"/>
      <c r="GF92" s="5" t="n"/>
      <c r="GG92" s="5" t="n"/>
      <c r="GH92" s="5" t="n"/>
      <c r="GI92" s="5" t="n"/>
      <c r="GJ92" s="5" t="n"/>
      <c r="GK92" s="5" t="n"/>
      <c r="GL92" s="5" t="n"/>
      <c r="GM92" s="5" t="n"/>
      <c r="GN92" s="5" t="n"/>
      <c r="GO92" s="5" t="n"/>
      <c r="GP92" s="5" t="n"/>
      <c r="GQ92" s="5" t="n"/>
      <c r="GR92" s="5" t="n"/>
      <c r="GS92" s="5" t="n"/>
      <c r="GT92" s="5" t="n"/>
      <c r="GU92" s="5" t="n"/>
      <c r="GV92" s="5" t="n"/>
      <c r="GW92" s="5" t="n"/>
      <c r="GX92" s="5" t="n"/>
      <c r="GY92" s="5" t="n"/>
      <c r="GZ92" s="5" t="n"/>
      <c r="HA92" s="5" t="n"/>
      <c r="HB92" s="5" t="n"/>
      <c r="HC92" s="5" t="n"/>
      <c r="HD92" s="5" t="n"/>
      <c r="HE92" s="5" t="n"/>
      <c r="HF92" s="5" t="n"/>
      <c r="HG92" s="5" t="n"/>
      <c r="HH92" s="5" t="n"/>
      <c r="HI92" s="5" t="n"/>
      <c r="HJ92" s="5" t="n"/>
      <c r="HK92" s="5" t="n"/>
      <c r="HL92" s="5" t="n"/>
      <c r="HM92" s="5" t="n"/>
      <c r="HN92" s="5" t="n"/>
      <c r="HO92" s="5" t="n"/>
      <c r="HP92" s="5" t="n"/>
      <c r="HQ92" s="5" t="n"/>
      <c r="HR92" s="5" t="n"/>
      <c r="HS92" s="5" t="n"/>
      <c r="HT92" s="5" t="n"/>
      <c r="HU92" s="5" t="n"/>
      <c r="HV92" s="5" t="n"/>
      <c r="HW92" s="5" t="n"/>
      <c r="HX92" s="5" t="n"/>
      <c r="HY92" s="5" t="n"/>
      <c r="HZ92" s="5" t="n"/>
      <c r="IA92" s="5" t="n"/>
      <c r="IB92" s="5" t="n"/>
      <c r="IC92" s="5" t="n"/>
      <c r="ID92" s="5" t="n"/>
      <c r="IE92" s="5" t="n"/>
      <c r="IF92" s="5" t="n"/>
      <c r="IG92" s="5" t="n"/>
      <c r="IH92" s="5" t="n"/>
      <c r="II92" s="5" t="n"/>
      <c r="IJ92" s="5" t="n"/>
      <c r="IK92" s="5" t="n"/>
      <c r="IL92" s="5" t="n"/>
      <c r="IM92" s="5" t="n"/>
      <c r="IN92" s="5" t="n"/>
      <c r="IO92" s="5" t="n"/>
      <c r="IP92" s="5" t="n"/>
      <c r="IQ92" s="5" t="n"/>
      <c r="IR92" s="5" t="n"/>
      <c r="IS92" s="5" t="n"/>
      <c r="IT92" s="5" t="n"/>
      <c r="IU92" s="5" t="n"/>
      <c r="IV92" s="5" t="n"/>
      <c r="IW92" s="5" t="n"/>
      <c r="IX92" s="5" t="n"/>
      <c r="IY92" s="5" t="n"/>
      <c r="IZ92" s="5" t="n"/>
      <c r="JA92" s="5" t="n"/>
      <c r="JB92" s="5" t="n"/>
      <c r="JC92" s="5" t="n"/>
      <c r="JD92" s="5" t="n"/>
      <c r="JE92" s="5" t="n"/>
      <c r="JF92" s="5" t="n"/>
      <c r="JG92" s="5" t="n"/>
      <c r="JH92" s="5" t="n"/>
      <c r="JI92" s="5" t="n"/>
      <c r="JJ92" s="5" t="n"/>
      <c r="JK92" s="5" t="n"/>
      <c r="JL92" s="5" t="n"/>
      <c r="JM92" s="5" t="n"/>
      <c r="JN92" s="5" t="n"/>
      <c r="JO92" s="5" t="n"/>
      <c r="JP92" s="5" t="n"/>
      <c r="JQ92" s="5" t="n"/>
      <c r="JR92" s="5" t="n"/>
      <c r="JS92" s="5" t="n"/>
      <c r="JT92" s="5" t="n"/>
      <c r="JU92" s="5" t="n"/>
      <c r="JV92" s="5" t="n"/>
      <c r="JW92" s="5" t="n"/>
      <c r="JX92" s="5" t="n"/>
      <c r="JY92" s="5" t="n"/>
      <c r="JZ92" s="5" t="n"/>
      <c r="KA92" s="5" t="n"/>
      <c r="KB92" s="5" t="n"/>
      <c r="KC92" s="5" t="n"/>
      <c r="KD92" s="5" t="n"/>
      <c r="KE92" s="5" t="n"/>
      <c r="KF92" s="5" t="n"/>
      <c r="KG92" s="5" t="n"/>
      <c r="KH92" s="5" t="n"/>
      <c r="KI92" s="5" t="n"/>
      <c r="KJ92" s="5" t="n"/>
      <c r="KK92" s="5" t="n"/>
      <c r="KL92" s="5" t="n"/>
      <c r="KM92" s="5" t="n"/>
      <c r="KN92" s="5" t="n"/>
      <c r="KO92" s="5" t="n"/>
      <c r="KP92" s="5" t="n"/>
      <c r="KQ92" s="5" t="n"/>
      <c r="KR92" s="5" t="n"/>
      <c r="KS92" s="5" t="n"/>
      <c r="KT92" s="5" t="n"/>
      <c r="KU92" s="5" t="n"/>
      <c r="KV92" s="5" t="n"/>
      <c r="KW92" s="5" t="n"/>
      <c r="KX92" s="5" t="n"/>
      <c r="KY92" s="5" t="n"/>
      <c r="KZ92" s="5" t="n"/>
      <c r="LA92" s="5" t="n"/>
      <c r="LB92" s="5" t="n"/>
      <c r="LC92" s="5" t="n"/>
      <c r="LD92" s="5" t="n"/>
      <c r="LE92" s="5" t="n"/>
      <c r="LF92" s="5" t="n"/>
      <c r="LG92" s="5" t="n"/>
      <c r="LH92" s="5" t="n"/>
      <c r="LI92" s="5" t="n"/>
      <c r="LJ92" s="5" t="n"/>
      <c r="LK92" s="5" t="n"/>
      <c r="LL92" s="5" t="n"/>
      <c r="LM92" s="5" t="n"/>
      <c r="LN92" s="5" t="n"/>
      <c r="LO92" s="5" t="n"/>
      <c r="LP92" s="5" t="n"/>
      <c r="LQ92" s="5" t="n"/>
      <c r="LR92" s="5" t="n"/>
      <c r="LS92" s="5" t="n"/>
      <c r="LT92" s="5" t="n"/>
      <c r="LU92" s="5" t="n"/>
      <c r="LV92" s="5" t="n"/>
      <c r="LW92" s="5" t="n"/>
      <c r="LX92" s="5" t="n"/>
      <c r="LY92" s="5" t="n"/>
      <c r="LZ92" s="5" t="n"/>
      <c r="MA92" s="5" t="n"/>
      <c r="MB92" s="5" t="n"/>
      <c r="MC92" s="5" t="n"/>
    </row>
    <row r="93">
      <c r="A93" s="3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5" t="n"/>
      <c r="DT93" s="5" t="n"/>
      <c r="DU93" s="5" t="n"/>
      <c r="DV93" s="5" t="n"/>
      <c r="DW93" s="5" t="n"/>
      <c r="DX93" s="5" t="n"/>
      <c r="DY93" s="5" t="n"/>
      <c r="DZ93" s="5" t="n"/>
      <c r="EA93" s="5" t="n"/>
      <c r="EB93" s="5" t="n"/>
      <c r="EC93" s="5" t="n"/>
      <c r="ED93" s="5" t="n"/>
      <c r="EE93" s="5" t="n"/>
      <c r="EF93" s="5" t="n"/>
      <c r="EG93" s="5" t="n"/>
      <c r="EH93" s="5" t="n"/>
      <c r="EI93" s="5" t="n"/>
      <c r="EJ93" s="5" t="n"/>
      <c r="EK93" s="5" t="n"/>
      <c r="EL93" s="5" t="n"/>
      <c r="EM93" s="5" t="n"/>
      <c r="EN93" s="5" t="n"/>
      <c r="EO93" s="5" t="n"/>
      <c r="EP93" s="5" t="n"/>
      <c r="EQ93" s="5" t="n"/>
      <c r="ER93" s="5" t="n"/>
      <c r="ES93" s="5" t="n"/>
      <c r="ET93" s="5" t="n"/>
      <c r="EU93" s="5" t="n"/>
      <c r="EV93" s="5" t="n"/>
      <c r="EW93" s="5" t="n"/>
      <c r="EX93" s="5" t="n"/>
      <c r="EY93" s="5" t="n"/>
      <c r="EZ93" s="5" t="n"/>
      <c r="FA93" s="5" t="n"/>
      <c r="FB93" s="5" t="n"/>
      <c r="FC93" s="5" t="n"/>
      <c r="FD93" s="5" t="n"/>
      <c r="FE93" s="5" t="n"/>
      <c r="FF93" s="5" t="n"/>
      <c r="FG93" s="5" t="n"/>
      <c r="FH93" s="5" t="n"/>
      <c r="FI93" s="5" t="n"/>
      <c r="FJ93" s="5" t="n"/>
      <c r="FK93" s="5" t="n"/>
      <c r="FL93" s="5" t="n"/>
      <c r="FM93" s="5" t="n"/>
      <c r="FN93" s="5" t="n"/>
      <c r="FO93" s="5" t="n"/>
      <c r="FP93" s="5" t="n"/>
      <c r="FQ93" s="5" t="n"/>
      <c r="FR93" s="5" t="n"/>
      <c r="FS93" s="5" t="n"/>
      <c r="FT93" s="5" t="n"/>
      <c r="FU93" s="5" t="n"/>
      <c r="FV93" s="5" t="n"/>
      <c r="FW93" s="5" t="n"/>
      <c r="FX93" s="5" t="n"/>
      <c r="FY93" s="5" t="n"/>
      <c r="FZ93" s="5" t="n"/>
      <c r="GA93" s="5" t="n"/>
      <c r="GB93" s="5" t="n"/>
      <c r="GC93" s="5" t="n"/>
      <c r="GD93" s="5" t="n"/>
      <c r="GE93" s="5" t="n"/>
      <c r="GF93" s="5" t="n"/>
      <c r="GG93" s="5" t="n"/>
      <c r="GH93" s="5" t="n"/>
      <c r="GI93" s="5" t="n"/>
      <c r="GJ93" s="5" t="n"/>
      <c r="GK93" s="5" t="n"/>
      <c r="GL93" s="5" t="n"/>
      <c r="GM93" s="5" t="n"/>
      <c r="GN93" s="5" t="n"/>
      <c r="GO93" s="5" t="n"/>
      <c r="GP93" s="5" t="n"/>
      <c r="GQ93" s="5" t="n"/>
      <c r="GR93" s="5" t="n"/>
      <c r="GS93" s="5" t="n"/>
      <c r="GT93" s="5" t="n"/>
      <c r="GU93" s="5" t="n"/>
      <c r="GV93" s="5" t="n"/>
      <c r="GW93" s="5" t="n"/>
      <c r="GX93" s="5" t="n"/>
      <c r="GY93" s="5" t="n"/>
      <c r="GZ93" s="5" t="n"/>
      <c r="HA93" s="5" t="n"/>
      <c r="HB93" s="5" t="n"/>
      <c r="HC93" s="5" t="n"/>
      <c r="HD93" s="5" t="n"/>
      <c r="HE93" s="5" t="n"/>
      <c r="HF93" s="5" t="n"/>
      <c r="HG93" s="5" t="n"/>
      <c r="HH93" s="5" t="n"/>
      <c r="HI93" s="5" t="n"/>
      <c r="HJ93" s="5" t="n"/>
      <c r="HK93" s="5" t="n"/>
      <c r="HL93" s="5" t="n"/>
      <c r="HM93" s="5" t="n"/>
      <c r="HN93" s="5" t="n"/>
      <c r="HO93" s="5" t="n"/>
      <c r="HP93" s="5" t="n"/>
      <c r="HQ93" s="5" t="n"/>
      <c r="HR93" s="5" t="n"/>
      <c r="HS93" s="5" t="n"/>
      <c r="HT93" s="5" t="n"/>
      <c r="HU93" s="5" t="n"/>
      <c r="HV93" s="5" t="n"/>
      <c r="HW93" s="5" t="n"/>
      <c r="HX93" s="5" t="n"/>
      <c r="HY93" s="5" t="n"/>
      <c r="HZ93" s="5" t="n"/>
      <c r="IA93" s="5" t="n"/>
      <c r="IB93" s="5" t="n"/>
      <c r="IC93" s="5" t="n"/>
      <c r="ID93" s="5" t="n"/>
      <c r="IE93" s="5" t="n"/>
      <c r="IF93" s="5" t="n"/>
      <c r="IG93" s="5" t="n"/>
      <c r="IH93" s="5" t="n"/>
      <c r="II93" s="5" t="n"/>
      <c r="IJ93" s="5" t="n"/>
      <c r="IK93" s="5" t="n"/>
      <c r="IL93" s="5" t="n"/>
      <c r="IM93" s="5" t="n"/>
      <c r="IN93" s="5" t="n"/>
      <c r="IO93" s="5" t="n"/>
      <c r="IP93" s="5" t="n"/>
      <c r="IQ93" s="5" t="n"/>
      <c r="IR93" s="5" t="n"/>
      <c r="IS93" s="5" t="n"/>
      <c r="IT93" s="5" t="n"/>
      <c r="IU93" s="5" t="n"/>
      <c r="IV93" s="5" t="n"/>
      <c r="IW93" s="5" t="n"/>
      <c r="IX93" s="5" t="n"/>
      <c r="IY93" s="5" t="n"/>
      <c r="IZ93" s="5" t="n"/>
      <c r="JA93" s="5" t="n"/>
      <c r="JB93" s="5" t="n"/>
      <c r="JC93" s="5" t="n"/>
      <c r="JD93" s="5" t="n"/>
      <c r="JE93" s="5" t="n"/>
      <c r="JF93" s="5" t="n"/>
      <c r="JG93" s="5" t="n"/>
      <c r="JH93" s="5" t="n"/>
      <c r="JI93" s="5" t="n"/>
      <c r="JJ93" s="5" t="n"/>
      <c r="JK93" s="5" t="n"/>
      <c r="JL93" s="5" t="n"/>
      <c r="JM93" s="5" t="n"/>
      <c r="JN93" s="5" t="n"/>
      <c r="JO93" s="5" t="n"/>
      <c r="JP93" s="5" t="n"/>
      <c r="JQ93" s="5" t="n"/>
      <c r="JR93" s="5" t="n"/>
      <c r="JS93" s="5" t="n"/>
      <c r="JT93" s="5" t="n"/>
      <c r="JU93" s="5" t="n"/>
      <c r="JV93" s="5" t="n"/>
      <c r="JW93" s="5" t="n"/>
      <c r="JX93" s="5" t="n"/>
      <c r="JY93" s="5" t="n"/>
      <c r="JZ93" s="5" t="n"/>
      <c r="KA93" s="5" t="n"/>
      <c r="KB93" s="5" t="n"/>
      <c r="KC93" s="5" t="n"/>
      <c r="KD93" s="5" t="n"/>
      <c r="KE93" s="5" t="n"/>
      <c r="KF93" s="5" t="n"/>
      <c r="KG93" s="5" t="n"/>
      <c r="KH93" s="5" t="n"/>
      <c r="KI93" s="5" t="n"/>
      <c r="KJ93" s="5" t="n"/>
      <c r="KK93" s="5" t="n"/>
      <c r="KL93" s="5" t="n"/>
      <c r="KM93" s="5" t="n"/>
      <c r="KN93" s="5" t="n"/>
      <c r="KO93" s="5" t="n"/>
      <c r="KP93" s="5" t="n"/>
      <c r="KQ93" s="5" t="n"/>
      <c r="KR93" s="5" t="n"/>
      <c r="KS93" s="5" t="n"/>
      <c r="KT93" s="5" t="n"/>
      <c r="KU93" s="5" t="n"/>
      <c r="KV93" s="5" t="n"/>
      <c r="KW93" s="5" t="n"/>
      <c r="KX93" s="5" t="n"/>
      <c r="KY93" s="5" t="n"/>
      <c r="KZ93" s="5" t="n"/>
      <c r="LA93" s="5" t="n"/>
      <c r="LB93" s="5" t="n"/>
      <c r="LC93" s="5" t="n"/>
      <c r="LD93" s="5" t="n"/>
      <c r="LE93" s="5" t="n"/>
      <c r="LF93" s="5" t="n"/>
      <c r="LG93" s="5" t="n"/>
      <c r="LH93" s="5" t="n"/>
      <c r="LI93" s="5" t="n"/>
      <c r="LJ93" s="5" t="n"/>
      <c r="LK93" s="5" t="n"/>
      <c r="LL93" s="5" t="n"/>
      <c r="LM93" s="5" t="n"/>
      <c r="LN93" s="5" t="n"/>
      <c r="LO93" s="5" t="n"/>
      <c r="LP93" s="5" t="n"/>
      <c r="LQ93" s="5" t="n"/>
      <c r="LR93" s="5" t="n"/>
      <c r="LS93" s="5" t="n"/>
      <c r="LT93" s="5" t="n"/>
      <c r="LU93" s="5" t="n"/>
      <c r="LV93" s="5" t="n"/>
      <c r="LW93" s="5" t="n"/>
      <c r="LX93" s="5" t="n"/>
      <c r="LY93" s="5" t="n"/>
      <c r="LZ93" s="5" t="n"/>
      <c r="MA93" s="5" t="n"/>
      <c r="MB93" s="5" t="n"/>
      <c r="MC93" s="5" t="n"/>
    </row>
    <row r="94">
      <c r="A94" s="3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  <c r="CE94" s="5" t="n"/>
      <c r="CF94" s="5" t="n"/>
      <c r="CG94" s="5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  <c r="CZ94" s="5" t="n"/>
      <c r="DA94" s="5" t="n"/>
      <c r="DB94" s="5" t="n"/>
      <c r="DC94" s="5" t="n"/>
      <c r="DD94" s="5" t="n"/>
      <c r="DE94" s="5" t="n"/>
      <c r="DF94" s="5" t="n"/>
      <c r="DG94" s="5" t="n"/>
      <c r="DH94" s="5" t="n"/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  <c r="EM94" s="5" t="n"/>
      <c r="EN94" s="5" t="n"/>
      <c r="EO94" s="5" t="n"/>
      <c r="EP94" s="5" t="n"/>
      <c r="EQ94" s="5" t="n"/>
      <c r="ER94" s="5" t="n"/>
      <c r="ES94" s="5" t="n"/>
      <c r="ET94" s="5" t="n"/>
      <c r="EU94" s="5" t="n"/>
      <c r="EV94" s="5" t="n"/>
      <c r="EW94" s="5" t="n"/>
      <c r="EX94" s="5" t="n"/>
      <c r="EY94" s="5" t="n"/>
      <c r="EZ94" s="5" t="n"/>
      <c r="FA94" s="5" t="n"/>
      <c r="FB94" s="5" t="n"/>
      <c r="FC94" s="5" t="n"/>
      <c r="FD94" s="5" t="n"/>
      <c r="FE94" s="5" t="n"/>
      <c r="FF94" s="5" t="n"/>
      <c r="FG94" s="5" t="n"/>
      <c r="FH94" s="5" t="n"/>
      <c r="FI94" s="5" t="n"/>
      <c r="FJ94" s="5" t="n"/>
      <c r="FK94" s="5" t="n"/>
      <c r="FL94" s="5" t="n"/>
      <c r="FM94" s="5" t="n"/>
      <c r="FN94" s="5" t="n"/>
      <c r="FO94" s="5" t="n"/>
      <c r="FP94" s="5" t="n"/>
      <c r="FQ94" s="5" t="n"/>
      <c r="FR94" s="5" t="n"/>
      <c r="FS94" s="5" t="n"/>
      <c r="FT94" s="5" t="n"/>
      <c r="FU94" s="5" t="n"/>
      <c r="FV94" s="5" t="n"/>
      <c r="FW94" s="5" t="n"/>
      <c r="FX94" s="5" t="n"/>
      <c r="FY94" s="5" t="n"/>
      <c r="FZ94" s="5" t="n"/>
      <c r="GA94" s="5" t="n"/>
      <c r="GB94" s="5" t="n"/>
      <c r="GC94" s="5" t="n"/>
      <c r="GD94" s="5" t="n"/>
      <c r="GE94" s="5" t="n"/>
      <c r="GF94" s="5" t="n"/>
      <c r="GG94" s="5" t="n"/>
      <c r="GH94" s="5" t="n"/>
      <c r="GI94" s="5" t="n"/>
      <c r="GJ94" s="5" t="n"/>
      <c r="GK94" s="5" t="n"/>
      <c r="GL94" s="5" t="n"/>
      <c r="GM94" s="5" t="n"/>
      <c r="GN94" s="5" t="n"/>
      <c r="GO94" s="5" t="n"/>
      <c r="GP94" s="5" t="n"/>
      <c r="GQ94" s="5" t="n"/>
      <c r="GR94" s="5" t="n"/>
      <c r="GS94" s="5" t="n"/>
      <c r="GT94" s="5" t="n"/>
      <c r="GU94" s="5" t="n"/>
      <c r="GV94" s="5" t="n"/>
      <c r="GW94" s="5" t="n"/>
      <c r="GX94" s="5" t="n"/>
      <c r="GY94" s="5" t="n"/>
      <c r="GZ94" s="5" t="n"/>
      <c r="HA94" s="5" t="n"/>
      <c r="HB94" s="5" t="n"/>
      <c r="HC94" s="5" t="n"/>
      <c r="HD94" s="5" t="n"/>
      <c r="HE94" s="5" t="n"/>
      <c r="HF94" s="5" t="n"/>
      <c r="HG94" s="5" t="n"/>
      <c r="HH94" s="5" t="n"/>
      <c r="HI94" s="5" t="n"/>
      <c r="HJ94" s="5" t="n"/>
      <c r="HK94" s="5" t="n"/>
      <c r="HL94" s="5" t="n"/>
      <c r="HM94" s="5" t="n"/>
      <c r="HN94" s="5" t="n"/>
      <c r="HO94" s="5" t="n"/>
      <c r="HP94" s="5" t="n"/>
      <c r="HQ94" s="5" t="n"/>
      <c r="HR94" s="5" t="n"/>
      <c r="HS94" s="5" t="n"/>
      <c r="HT94" s="5" t="n"/>
      <c r="HU94" s="5" t="n"/>
      <c r="HV94" s="5" t="n"/>
      <c r="HW94" s="5" t="n"/>
      <c r="HX94" s="5" t="n"/>
      <c r="HY94" s="5" t="n"/>
      <c r="HZ94" s="5" t="n"/>
      <c r="IA94" s="5" t="n"/>
      <c r="IB94" s="5" t="n"/>
      <c r="IC94" s="5" t="n"/>
      <c r="ID94" s="5" t="n"/>
      <c r="IE94" s="5" t="n"/>
      <c r="IF94" s="5" t="n"/>
      <c r="IG94" s="5" t="n"/>
      <c r="IH94" s="5" t="n"/>
      <c r="II94" s="5" t="n"/>
      <c r="IJ94" s="5" t="n"/>
      <c r="IK94" s="5" t="n"/>
      <c r="IL94" s="5" t="n"/>
      <c r="IM94" s="5" t="n"/>
      <c r="IN94" s="5" t="n"/>
      <c r="IO94" s="5" t="n"/>
      <c r="IP94" s="5" t="n"/>
      <c r="IQ94" s="5" t="n"/>
      <c r="IR94" s="5" t="n"/>
      <c r="IS94" s="5" t="n"/>
      <c r="IT94" s="5" t="n"/>
      <c r="IU94" s="5" t="n"/>
      <c r="IV94" s="5" t="n"/>
      <c r="IW94" s="5" t="n"/>
      <c r="IX94" s="5" t="n"/>
      <c r="IY94" s="5" t="n"/>
      <c r="IZ94" s="5" t="n"/>
      <c r="JA94" s="5" t="n"/>
      <c r="JB94" s="5" t="n"/>
      <c r="JC94" s="5" t="n"/>
      <c r="JD94" s="5" t="n"/>
      <c r="JE94" s="5" t="n"/>
      <c r="JF94" s="5" t="n"/>
      <c r="JG94" s="5" t="n"/>
      <c r="JH94" s="5" t="n"/>
      <c r="JI94" s="5" t="n"/>
      <c r="JJ94" s="5" t="n"/>
      <c r="JK94" s="5" t="n"/>
      <c r="JL94" s="5" t="n"/>
      <c r="JM94" s="5" t="n"/>
      <c r="JN94" s="5" t="n"/>
      <c r="JO94" s="5" t="n"/>
      <c r="JP94" s="5" t="n"/>
      <c r="JQ94" s="5" t="n"/>
      <c r="JR94" s="5" t="n"/>
      <c r="JS94" s="5" t="n"/>
      <c r="JT94" s="5" t="n"/>
      <c r="JU94" s="5" t="n"/>
      <c r="JV94" s="5" t="n"/>
      <c r="JW94" s="5" t="n"/>
      <c r="JX94" s="5" t="n"/>
      <c r="JY94" s="5" t="n"/>
      <c r="JZ94" s="5" t="n"/>
      <c r="KA94" s="5" t="n"/>
      <c r="KB94" s="5" t="n"/>
      <c r="KC94" s="5" t="n"/>
      <c r="KD94" s="5" t="n"/>
      <c r="KE94" s="5" t="n"/>
      <c r="KF94" s="5" t="n"/>
      <c r="KG94" s="5" t="n"/>
      <c r="KH94" s="5" t="n"/>
      <c r="KI94" s="5" t="n"/>
      <c r="KJ94" s="5" t="n"/>
      <c r="KK94" s="5" t="n"/>
      <c r="KL94" s="5" t="n"/>
      <c r="KM94" s="5" t="n"/>
      <c r="KN94" s="5" t="n"/>
      <c r="KO94" s="5" t="n"/>
      <c r="KP94" s="5" t="n"/>
      <c r="KQ94" s="5" t="n"/>
      <c r="KR94" s="5" t="n"/>
      <c r="KS94" s="5" t="n"/>
      <c r="KT94" s="5" t="n"/>
      <c r="KU94" s="5" t="n"/>
      <c r="KV94" s="5" t="n"/>
      <c r="KW94" s="5" t="n"/>
      <c r="KX94" s="5" t="n"/>
      <c r="KY94" s="5" t="n"/>
      <c r="KZ94" s="5" t="n"/>
      <c r="LA94" s="5" t="n"/>
      <c r="LB94" s="5" t="n"/>
      <c r="LC94" s="5" t="n"/>
      <c r="LD94" s="5" t="n"/>
      <c r="LE94" s="5" t="n"/>
      <c r="LF94" s="5" t="n"/>
      <c r="LG94" s="5" t="n"/>
      <c r="LH94" s="5" t="n"/>
      <c r="LI94" s="5" t="n"/>
      <c r="LJ94" s="5" t="n"/>
      <c r="LK94" s="5" t="n"/>
      <c r="LL94" s="5" t="n"/>
      <c r="LM94" s="5" t="n"/>
      <c r="LN94" s="5" t="n"/>
      <c r="LO94" s="5" t="n"/>
      <c r="LP94" s="5" t="n"/>
      <c r="LQ94" s="5" t="n"/>
      <c r="LR94" s="5" t="n"/>
      <c r="LS94" s="5" t="n"/>
      <c r="LT94" s="5" t="n"/>
      <c r="LU94" s="5" t="n"/>
      <c r="LV94" s="5" t="n"/>
      <c r="LW94" s="5" t="n"/>
      <c r="LX94" s="5" t="n"/>
      <c r="LY94" s="5" t="n"/>
      <c r="LZ94" s="5" t="n"/>
      <c r="MA94" s="5" t="n"/>
      <c r="MB94" s="5" t="n"/>
      <c r="MC94" s="5" t="n"/>
    </row>
    <row r="95">
      <c r="A95" s="3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  <c r="EM95" s="5" t="n"/>
      <c r="EN95" s="5" t="n"/>
      <c r="EO95" s="5" t="n"/>
      <c r="EP95" s="5" t="n"/>
      <c r="EQ95" s="5" t="n"/>
      <c r="ER95" s="5" t="n"/>
      <c r="ES95" s="5" t="n"/>
      <c r="ET95" s="5" t="n"/>
      <c r="EU95" s="5" t="n"/>
      <c r="EV95" s="5" t="n"/>
      <c r="EW95" s="5" t="n"/>
      <c r="EX95" s="5" t="n"/>
      <c r="EY95" s="5" t="n"/>
      <c r="EZ95" s="5" t="n"/>
      <c r="FA95" s="5" t="n"/>
      <c r="FB95" s="5" t="n"/>
      <c r="FC95" s="5" t="n"/>
      <c r="FD95" s="5" t="n"/>
      <c r="FE95" s="5" t="n"/>
      <c r="FF95" s="5" t="n"/>
      <c r="FG95" s="5" t="n"/>
      <c r="FH95" s="5" t="n"/>
      <c r="FI95" s="5" t="n"/>
      <c r="FJ95" s="5" t="n"/>
      <c r="FK95" s="5" t="n"/>
      <c r="FL95" s="5" t="n"/>
      <c r="FM95" s="5" t="n"/>
      <c r="FN95" s="5" t="n"/>
      <c r="FO95" s="5" t="n"/>
      <c r="FP95" s="5" t="n"/>
      <c r="FQ95" s="5" t="n"/>
      <c r="FR95" s="5" t="n"/>
      <c r="FS95" s="5" t="n"/>
      <c r="FT95" s="5" t="n"/>
      <c r="FU95" s="5" t="n"/>
      <c r="FV95" s="5" t="n"/>
      <c r="FW95" s="5" t="n"/>
      <c r="FX95" s="5" t="n"/>
      <c r="FY95" s="5" t="n"/>
      <c r="FZ95" s="5" t="n"/>
      <c r="GA95" s="5" t="n"/>
      <c r="GB95" s="5" t="n"/>
      <c r="GC95" s="5" t="n"/>
      <c r="GD95" s="5" t="n"/>
      <c r="GE95" s="5" t="n"/>
      <c r="GF95" s="5" t="n"/>
      <c r="GG95" s="5" t="n"/>
      <c r="GH95" s="5" t="n"/>
      <c r="GI95" s="5" t="n"/>
      <c r="GJ95" s="5" t="n"/>
      <c r="GK95" s="5" t="n"/>
      <c r="GL95" s="5" t="n"/>
      <c r="GM95" s="5" t="n"/>
      <c r="GN95" s="5" t="n"/>
      <c r="GO95" s="5" t="n"/>
      <c r="GP95" s="5" t="n"/>
      <c r="GQ95" s="5" t="n"/>
      <c r="GR95" s="5" t="n"/>
      <c r="GS95" s="5" t="n"/>
      <c r="GT95" s="5" t="n"/>
      <c r="GU95" s="5" t="n"/>
      <c r="GV95" s="5" t="n"/>
      <c r="GW95" s="5" t="n"/>
      <c r="GX95" s="5" t="n"/>
      <c r="GY95" s="5" t="n"/>
      <c r="GZ95" s="5" t="n"/>
      <c r="HA95" s="5" t="n"/>
      <c r="HB95" s="5" t="n"/>
      <c r="HC95" s="5" t="n"/>
      <c r="HD95" s="5" t="n"/>
      <c r="HE95" s="5" t="n"/>
      <c r="HF95" s="5" t="n"/>
      <c r="HG95" s="5" t="n"/>
      <c r="HH95" s="5" t="n"/>
      <c r="HI95" s="5" t="n"/>
      <c r="HJ95" s="5" t="n"/>
      <c r="HK95" s="5" t="n"/>
      <c r="HL95" s="5" t="n"/>
      <c r="HM95" s="5" t="n"/>
      <c r="HN95" s="5" t="n"/>
      <c r="HO95" s="5" t="n"/>
      <c r="HP95" s="5" t="n"/>
      <c r="HQ95" s="5" t="n"/>
      <c r="HR95" s="5" t="n"/>
      <c r="HS95" s="5" t="n"/>
      <c r="HT95" s="5" t="n"/>
      <c r="HU95" s="5" t="n"/>
      <c r="HV95" s="5" t="n"/>
      <c r="HW95" s="5" t="n"/>
      <c r="HX95" s="5" t="n"/>
      <c r="HY95" s="5" t="n"/>
      <c r="HZ95" s="5" t="n"/>
      <c r="IA95" s="5" t="n"/>
      <c r="IB95" s="5" t="n"/>
      <c r="IC95" s="5" t="n"/>
      <c r="ID95" s="5" t="n"/>
      <c r="IE95" s="5" t="n"/>
      <c r="IF95" s="5" t="n"/>
      <c r="IG95" s="5" t="n"/>
      <c r="IH95" s="5" t="n"/>
      <c r="II95" s="5" t="n"/>
      <c r="IJ95" s="5" t="n"/>
      <c r="IK95" s="5" t="n"/>
      <c r="IL95" s="5" t="n"/>
      <c r="IM95" s="5" t="n"/>
      <c r="IN95" s="5" t="n"/>
      <c r="IO95" s="5" t="n"/>
      <c r="IP95" s="5" t="n"/>
      <c r="IQ95" s="5" t="n"/>
      <c r="IR95" s="5" t="n"/>
      <c r="IS95" s="5" t="n"/>
      <c r="IT95" s="5" t="n"/>
      <c r="IU95" s="5" t="n"/>
      <c r="IV95" s="5" t="n"/>
      <c r="IW95" s="5" t="n"/>
      <c r="IX95" s="5" t="n"/>
      <c r="IY95" s="5" t="n"/>
      <c r="IZ95" s="5" t="n"/>
      <c r="JA95" s="5" t="n"/>
      <c r="JB95" s="5" t="n"/>
      <c r="JC95" s="5" t="n"/>
      <c r="JD95" s="5" t="n"/>
      <c r="JE95" s="5" t="n"/>
      <c r="JF95" s="5" t="n"/>
      <c r="JG95" s="5" t="n"/>
      <c r="JH95" s="5" t="n"/>
      <c r="JI95" s="5" t="n"/>
      <c r="JJ95" s="5" t="n"/>
      <c r="JK95" s="5" t="n"/>
      <c r="JL95" s="5" t="n"/>
      <c r="JM95" s="5" t="n"/>
      <c r="JN95" s="5" t="n"/>
      <c r="JO95" s="5" t="n"/>
      <c r="JP95" s="5" t="n"/>
      <c r="JQ95" s="5" t="n"/>
      <c r="JR95" s="5" t="n"/>
      <c r="JS95" s="5" t="n"/>
      <c r="JT95" s="5" t="n"/>
      <c r="JU95" s="5" t="n"/>
      <c r="JV95" s="5" t="n"/>
      <c r="JW95" s="5" t="n"/>
      <c r="JX95" s="5" t="n"/>
      <c r="JY95" s="5" t="n"/>
      <c r="JZ95" s="5" t="n"/>
      <c r="KA95" s="5" t="n"/>
      <c r="KB95" s="5" t="n"/>
      <c r="KC95" s="5" t="n"/>
      <c r="KD95" s="5" t="n"/>
      <c r="KE95" s="5" t="n"/>
      <c r="KF95" s="5" t="n"/>
      <c r="KG95" s="5" t="n"/>
      <c r="KH95" s="5" t="n"/>
      <c r="KI95" s="5" t="n"/>
      <c r="KJ95" s="5" t="n"/>
      <c r="KK95" s="5" t="n"/>
      <c r="KL95" s="5" t="n"/>
      <c r="KM95" s="5" t="n"/>
      <c r="KN95" s="5" t="n"/>
      <c r="KO95" s="5" t="n"/>
      <c r="KP95" s="5" t="n"/>
      <c r="KQ95" s="5" t="n"/>
      <c r="KR95" s="5" t="n"/>
      <c r="KS95" s="5" t="n"/>
      <c r="KT95" s="5" t="n"/>
      <c r="KU95" s="5" t="n"/>
      <c r="KV95" s="5" t="n"/>
      <c r="KW95" s="5" t="n"/>
      <c r="KX95" s="5" t="n"/>
      <c r="KY95" s="5" t="n"/>
      <c r="KZ95" s="5" t="n"/>
      <c r="LA95" s="5" t="n"/>
      <c r="LB95" s="5" t="n"/>
      <c r="LC95" s="5" t="n"/>
      <c r="LD95" s="5" t="n"/>
      <c r="LE95" s="5" t="n"/>
      <c r="LF95" s="5" t="n"/>
      <c r="LG95" s="5" t="n"/>
      <c r="LH95" s="5" t="n"/>
      <c r="LI95" s="5" t="n"/>
      <c r="LJ95" s="5" t="n"/>
      <c r="LK95" s="5" t="n"/>
      <c r="LL95" s="5" t="n"/>
      <c r="LM95" s="5" t="n"/>
      <c r="LN95" s="5" t="n"/>
      <c r="LO95" s="5" t="n"/>
      <c r="LP95" s="5" t="n"/>
      <c r="LQ95" s="5" t="n"/>
      <c r="LR95" s="5" t="n"/>
      <c r="LS95" s="5" t="n"/>
      <c r="LT95" s="5" t="n"/>
      <c r="LU95" s="5" t="n"/>
      <c r="LV95" s="5" t="n"/>
      <c r="LW95" s="5" t="n"/>
      <c r="LX95" s="5" t="n"/>
      <c r="LY95" s="5" t="n"/>
      <c r="LZ95" s="5" t="n"/>
      <c r="MA95" s="5" t="n"/>
      <c r="MB95" s="5" t="n"/>
      <c r="MC95" s="5" t="n"/>
    </row>
    <row r="96">
      <c r="A96" s="3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5" t="n"/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5" t="n"/>
      <c r="DX96" s="5" t="n"/>
      <c r="DY96" s="5" t="n"/>
      <c r="DZ96" s="5" t="n"/>
      <c r="EA96" s="5" t="n"/>
      <c r="EB96" s="5" t="n"/>
      <c r="EC96" s="5" t="n"/>
      <c r="ED96" s="5" t="n"/>
      <c r="EE96" s="5" t="n"/>
      <c r="EF96" s="5" t="n"/>
      <c r="EG96" s="5" t="n"/>
      <c r="EH96" s="5" t="n"/>
      <c r="EI96" s="5" t="n"/>
      <c r="EJ96" s="5" t="n"/>
      <c r="EK96" s="5" t="n"/>
      <c r="EL96" s="5" t="n"/>
      <c r="EM96" s="5" t="n"/>
      <c r="EN96" s="5" t="n"/>
      <c r="EO96" s="5" t="n"/>
      <c r="EP96" s="5" t="n"/>
      <c r="EQ96" s="5" t="n"/>
      <c r="ER96" s="5" t="n"/>
      <c r="ES96" s="5" t="n"/>
      <c r="ET96" s="5" t="n"/>
      <c r="EU96" s="5" t="n"/>
      <c r="EV96" s="5" t="n"/>
      <c r="EW96" s="5" t="n"/>
      <c r="EX96" s="5" t="n"/>
      <c r="EY96" s="5" t="n"/>
      <c r="EZ96" s="5" t="n"/>
      <c r="FA96" s="5" t="n"/>
      <c r="FB96" s="5" t="n"/>
      <c r="FC96" s="5" t="n"/>
      <c r="FD96" s="5" t="n"/>
      <c r="FE96" s="5" t="n"/>
      <c r="FF96" s="5" t="n"/>
      <c r="FG96" s="5" t="n"/>
      <c r="FH96" s="5" t="n"/>
      <c r="FI96" s="5" t="n"/>
      <c r="FJ96" s="5" t="n"/>
      <c r="FK96" s="5" t="n"/>
      <c r="FL96" s="5" t="n"/>
      <c r="FM96" s="5" t="n"/>
      <c r="FN96" s="5" t="n"/>
      <c r="FO96" s="5" t="n"/>
      <c r="FP96" s="5" t="n"/>
      <c r="FQ96" s="5" t="n"/>
      <c r="FR96" s="5" t="n"/>
      <c r="FS96" s="5" t="n"/>
      <c r="FT96" s="5" t="n"/>
      <c r="FU96" s="5" t="n"/>
      <c r="FV96" s="5" t="n"/>
      <c r="FW96" s="5" t="n"/>
      <c r="FX96" s="5" t="n"/>
      <c r="FY96" s="5" t="n"/>
      <c r="FZ96" s="5" t="n"/>
      <c r="GA96" s="5" t="n"/>
      <c r="GB96" s="5" t="n"/>
      <c r="GC96" s="5" t="n"/>
      <c r="GD96" s="5" t="n"/>
      <c r="GE96" s="5" t="n"/>
      <c r="GF96" s="5" t="n"/>
      <c r="GG96" s="5" t="n"/>
      <c r="GH96" s="5" t="n"/>
      <c r="GI96" s="5" t="n"/>
      <c r="GJ96" s="5" t="n"/>
      <c r="GK96" s="5" t="n"/>
      <c r="GL96" s="5" t="n"/>
      <c r="GM96" s="5" t="n"/>
      <c r="GN96" s="5" t="n"/>
      <c r="GO96" s="5" t="n"/>
      <c r="GP96" s="5" t="n"/>
      <c r="GQ96" s="5" t="n"/>
      <c r="GR96" s="5" t="n"/>
      <c r="GS96" s="5" t="n"/>
      <c r="GT96" s="5" t="n"/>
      <c r="GU96" s="5" t="n"/>
      <c r="GV96" s="5" t="n"/>
      <c r="GW96" s="5" t="n"/>
      <c r="GX96" s="5" t="n"/>
      <c r="GY96" s="5" t="n"/>
      <c r="GZ96" s="5" t="n"/>
      <c r="HA96" s="5" t="n"/>
      <c r="HB96" s="5" t="n"/>
      <c r="HC96" s="5" t="n"/>
      <c r="HD96" s="5" t="n"/>
      <c r="HE96" s="5" t="n"/>
      <c r="HF96" s="5" t="n"/>
      <c r="HG96" s="5" t="n"/>
      <c r="HH96" s="5" t="n"/>
      <c r="HI96" s="5" t="n"/>
      <c r="HJ96" s="5" t="n"/>
      <c r="HK96" s="5" t="n"/>
      <c r="HL96" s="5" t="n"/>
      <c r="HM96" s="5" t="n"/>
      <c r="HN96" s="5" t="n"/>
      <c r="HO96" s="5" t="n"/>
      <c r="HP96" s="5" t="n"/>
      <c r="HQ96" s="5" t="n"/>
      <c r="HR96" s="5" t="n"/>
      <c r="HS96" s="5" t="n"/>
      <c r="HT96" s="5" t="n"/>
      <c r="HU96" s="5" t="n"/>
      <c r="HV96" s="5" t="n"/>
      <c r="HW96" s="5" t="n"/>
      <c r="HX96" s="5" t="n"/>
      <c r="HY96" s="5" t="n"/>
      <c r="HZ96" s="5" t="n"/>
      <c r="IA96" s="5" t="n"/>
      <c r="IB96" s="5" t="n"/>
      <c r="IC96" s="5" t="n"/>
      <c r="ID96" s="5" t="n"/>
      <c r="IE96" s="5" t="n"/>
      <c r="IF96" s="5" t="n"/>
      <c r="IG96" s="5" t="n"/>
      <c r="IH96" s="5" t="n"/>
      <c r="II96" s="5" t="n"/>
      <c r="IJ96" s="5" t="n"/>
      <c r="IK96" s="5" t="n"/>
      <c r="IL96" s="5" t="n"/>
      <c r="IM96" s="5" t="n"/>
      <c r="IN96" s="5" t="n"/>
      <c r="IO96" s="5" t="n"/>
      <c r="IP96" s="5" t="n"/>
      <c r="IQ96" s="5" t="n"/>
      <c r="IR96" s="5" t="n"/>
      <c r="IS96" s="5" t="n"/>
      <c r="IT96" s="5" t="n"/>
      <c r="IU96" s="5" t="n"/>
      <c r="IV96" s="5" t="n"/>
      <c r="IW96" s="5" t="n"/>
      <c r="IX96" s="5" t="n"/>
      <c r="IY96" s="5" t="n"/>
      <c r="IZ96" s="5" t="n"/>
      <c r="JA96" s="5" t="n"/>
      <c r="JB96" s="5" t="n"/>
      <c r="JC96" s="5" t="n"/>
      <c r="JD96" s="5" t="n"/>
      <c r="JE96" s="5" t="n"/>
      <c r="JF96" s="5" t="n"/>
      <c r="JG96" s="5" t="n"/>
      <c r="JH96" s="5" t="n"/>
      <c r="JI96" s="5" t="n"/>
      <c r="JJ96" s="5" t="n"/>
      <c r="JK96" s="5" t="n"/>
      <c r="JL96" s="5" t="n"/>
      <c r="JM96" s="5" t="n"/>
      <c r="JN96" s="5" t="n"/>
      <c r="JO96" s="5" t="n"/>
      <c r="JP96" s="5" t="n"/>
      <c r="JQ96" s="5" t="n"/>
      <c r="JR96" s="5" t="n"/>
      <c r="JS96" s="5" t="n"/>
      <c r="JT96" s="5" t="n"/>
      <c r="JU96" s="5" t="n"/>
      <c r="JV96" s="5" t="n"/>
      <c r="JW96" s="5" t="n"/>
      <c r="JX96" s="5" t="n"/>
      <c r="JY96" s="5" t="n"/>
      <c r="JZ96" s="5" t="n"/>
      <c r="KA96" s="5" t="n"/>
      <c r="KB96" s="5" t="n"/>
      <c r="KC96" s="5" t="n"/>
      <c r="KD96" s="5" t="n"/>
      <c r="KE96" s="5" t="n"/>
      <c r="KF96" s="5" t="n"/>
      <c r="KG96" s="5" t="n"/>
      <c r="KH96" s="5" t="n"/>
      <c r="KI96" s="5" t="n"/>
      <c r="KJ96" s="5" t="n"/>
      <c r="KK96" s="5" t="n"/>
      <c r="KL96" s="5" t="n"/>
      <c r="KM96" s="5" t="n"/>
      <c r="KN96" s="5" t="n"/>
      <c r="KO96" s="5" t="n"/>
      <c r="KP96" s="5" t="n"/>
      <c r="KQ96" s="5" t="n"/>
      <c r="KR96" s="5" t="n"/>
      <c r="KS96" s="5" t="n"/>
      <c r="KT96" s="5" t="n"/>
      <c r="KU96" s="5" t="n"/>
      <c r="KV96" s="5" t="n"/>
      <c r="KW96" s="5" t="n"/>
      <c r="KX96" s="5" t="n"/>
      <c r="KY96" s="5" t="n"/>
      <c r="KZ96" s="5" t="n"/>
      <c r="LA96" s="5" t="n"/>
      <c r="LB96" s="5" t="n"/>
      <c r="LC96" s="5" t="n"/>
      <c r="LD96" s="5" t="n"/>
      <c r="LE96" s="5" t="n"/>
      <c r="LF96" s="5" t="n"/>
      <c r="LG96" s="5" t="n"/>
      <c r="LH96" s="5" t="n"/>
      <c r="LI96" s="5" t="n"/>
      <c r="LJ96" s="5" t="n"/>
      <c r="LK96" s="5" t="n"/>
      <c r="LL96" s="5" t="n"/>
      <c r="LM96" s="5" t="n"/>
      <c r="LN96" s="5" t="n"/>
      <c r="LO96" s="5" t="n"/>
      <c r="LP96" s="5" t="n"/>
      <c r="LQ96" s="5" t="n"/>
      <c r="LR96" s="5" t="n"/>
      <c r="LS96" s="5" t="n"/>
      <c r="LT96" s="5" t="n"/>
      <c r="LU96" s="5" t="n"/>
      <c r="LV96" s="5" t="n"/>
      <c r="LW96" s="5" t="n"/>
      <c r="LX96" s="5" t="n"/>
      <c r="LY96" s="5" t="n"/>
      <c r="LZ96" s="5" t="n"/>
      <c r="MA96" s="5" t="n"/>
      <c r="MB96" s="5" t="n"/>
      <c r="MC96" s="5" t="n"/>
    </row>
    <row r="97">
      <c r="A97" s="3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  <c r="CZ97" s="5" t="n"/>
      <c r="DA97" s="5" t="n"/>
      <c r="DB97" s="5" t="n"/>
      <c r="DC97" s="5" t="n"/>
      <c r="DD97" s="5" t="n"/>
      <c r="DE97" s="5" t="n"/>
      <c r="DF97" s="5" t="n"/>
      <c r="DG97" s="5" t="n"/>
      <c r="DH97" s="5" t="n"/>
      <c r="DI97" s="5" t="n"/>
      <c r="DJ97" s="5" t="n"/>
      <c r="DK97" s="5" t="n"/>
      <c r="DL97" s="5" t="n"/>
      <c r="DM97" s="5" t="n"/>
      <c r="DN97" s="5" t="n"/>
      <c r="DO97" s="5" t="n"/>
      <c r="DP97" s="5" t="n"/>
      <c r="DQ97" s="5" t="n"/>
      <c r="DR97" s="5" t="n"/>
      <c r="DS97" s="5" t="n"/>
      <c r="DT97" s="5" t="n"/>
      <c r="DU97" s="5" t="n"/>
      <c r="DV97" s="5" t="n"/>
      <c r="DW97" s="5" t="n"/>
      <c r="DX97" s="5" t="n"/>
      <c r="DY97" s="5" t="n"/>
      <c r="DZ97" s="5" t="n"/>
      <c r="EA97" s="5" t="n"/>
      <c r="EB97" s="5" t="n"/>
      <c r="EC97" s="5" t="n"/>
      <c r="ED97" s="5" t="n"/>
      <c r="EE97" s="5" t="n"/>
      <c r="EF97" s="5" t="n"/>
      <c r="EG97" s="5" t="n"/>
      <c r="EH97" s="5" t="n"/>
      <c r="EI97" s="5" t="n"/>
      <c r="EJ97" s="5" t="n"/>
      <c r="EK97" s="5" t="n"/>
      <c r="EL97" s="5" t="n"/>
      <c r="EM97" s="5" t="n"/>
      <c r="EN97" s="5" t="n"/>
      <c r="EO97" s="5" t="n"/>
      <c r="EP97" s="5" t="n"/>
      <c r="EQ97" s="5" t="n"/>
      <c r="ER97" s="5" t="n"/>
      <c r="ES97" s="5" t="n"/>
      <c r="ET97" s="5" t="n"/>
      <c r="EU97" s="5" t="n"/>
      <c r="EV97" s="5" t="n"/>
      <c r="EW97" s="5" t="n"/>
      <c r="EX97" s="5" t="n"/>
      <c r="EY97" s="5" t="n"/>
      <c r="EZ97" s="5" t="n"/>
      <c r="FA97" s="5" t="n"/>
      <c r="FB97" s="5" t="n"/>
      <c r="FC97" s="5" t="n"/>
      <c r="FD97" s="5" t="n"/>
      <c r="FE97" s="5" t="n"/>
      <c r="FF97" s="5" t="n"/>
      <c r="FG97" s="5" t="n"/>
      <c r="FH97" s="5" t="n"/>
      <c r="FI97" s="5" t="n"/>
      <c r="FJ97" s="5" t="n"/>
      <c r="FK97" s="5" t="n"/>
      <c r="FL97" s="5" t="n"/>
      <c r="FM97" s="5" t="n"/>
      <c r="FN97" s="5" t="n"/>
      <c r="FO97" s="5" t="n"/>
      <c r="FP97" s="5" t="n"/>
      <c r="FQ97" s="5" t="n"/>
      <c r="FR97" s="5" t="n"/>
      <c r="FS97" s="5" t="n"/>
      <c r="FT97" s="5" t="n"/>
      <c r="FU97" s="5" t="n"/>
      <c r="FV97" s="5" t="n"/>
      <c r="FW97" s="5" t="n"/>
      <c r="FX97" s="5" t="n"/>
      <c r="FY97" s="5" t="n"/>
      <c r="FZ97" s="5" t="n"/>
      <c r="GA97" s="5" t="n"/>
      <c r="GB97" s="5" t="n"/>
      <c r="GC97" s="5" t="n"/>
      <c r="GD97" s="5" t="n"/>
      <c r="GE97" s="5" t="n"/>
      <c r="GF97" s="5" t="n"/>
      <c r="GG97" s="5" t="n"/>
      <c r="GH97" s="5" t="n"/>
      <c r="GI97" s="5" t="n"/>
      <c r="GJ97" s="5" t="n"/>
      <c r="GK97" s="5" t="n"/>
      <c r="GL97" s="5" t="n"/>
      <c r="GM97" s="5" t="n"/>
      <c r="GN97" s="5" t="n"/>
      <c r="GO97" s="5" t="n"/>
      <c r="GP97" s="5" t="n"/>
      <c r="GQ97" s="5" t="n"/>
      <c r="GR97" s="5" t="n"/>
      <c r="GS97" s="5" t="n"/>
      <c r="GT97" s="5" t="n"/>
      <c r="GU97" s="5" t="n"/>
      <c r="GV97" s="5" t="n"/>
      <c r="GW97" s="5" t="n"/>
      <c r="GX97" s="5" t="n"/>
      <c r="GY97" s="5" t="n"/>
      <c r="GZ97" s="5" t="n"/>
      <c r="HA97" s="5" t="n"/>
      <c r="HB97" s="5" t="n"/>
      <c r="HC97" s="5" t="n"/>
      <c r="HD97" s="5" t="n"/>
      <c r="HE97" s="5" t="n"/>
      <c r="HF97" s="5" t="n"/>
      <c r="HG97" s="5" t="n"/>
      <c r="HH97" s="5" t="n"/>
      <c r="HI97" s="5" t="n"/>
      <c r="HJ97" s="5" t="n"/>
      <c r="HK97" s="5" t="n"/>
      <c r="HL97" s="5" t="n"/>
      <c r="HM97" s="5" t="n"/>
      <c r="HN97" s="5" t="n"/>
      <c r="HO97" s="5" t="n"/>
      <c r="HP97" s="5" t="n"/>
      <c r="HQ97" s="5" t="n"/>
      <c r="HR97" s="5" t="n"/>
      <c r="HS97" s="5" t="n"/>
      <c r="HT97" s="5" t="n"/>
      <c r="HU97" s="5" t="n"/>
      <c r="HV97" s="5" t="n"/>
      <c r="HW97" s="5" t="n"/>
      <c r="HX97" s="5" t="n"/>
      <c r="HY97" s="5" t="n"/>
      <c r="HZ97" s="5" t="n"/>
      <c r="IA97" s="5" t="n"/>
      <c r="IB97" s="5" t="n"/>
      <c r="IC97" s="5" t="n"/>
      <c r="ID97" s="5" t="n"/>
      <c r="IE97" s="5" t="n"/>
      <c r="IF97" s="5" t="n"/>
      <c r="IG97" s="5" t="n"/>
      <c r="IH97" s="5" t="n"/>
      <c r="II97" s="5" t="n"/>
      <c r="IJ97" s="5" t="n"/>
      <c r="IK97" s="5" t="n"/>
      <c r="IL97" s="5" t="n"/>
      <c r="IM97" s="5" t="n"/>
      <c r="IN97" s="5" t="n"/>
      <c r="IO97" s="5" t="n"/>
      <c r="IP97" s="5" t="n"/>
      <c r="IQ97" s="5" t="n"/>
      <c r="IR97" s="5" t="n"/>
      <c r="IS97" s="5" t="n"/>
      <c r="IT97" s="5" t="n"/>
      <c r="IU97" s="5" t="n"/>
      <c r="IV97" s="5" t="n"/>
      <c r="IW97" s="5" t="n"/>
      <c r="IX97" s="5" t="n"/>
      <c r="IY97" s="5" t="n"/>
      <c r="IZ97" s="5" t="n"/>
      <c r="JA97" s="5" t="n"/>
      <c r="JB97" s="5" t="n"/>
      <c r="JC97" s="5" t="n"/>
      <c r="JD97" s="5" t="n"/>
      <c r="JE97" s="5" t="n"/>
      <c r="JF97" s="5" t="n"/>
      <c r="JG97" s="5" t="n"/>
      <c r="JH97" s="5" t="n"/>
      <c r="JI97" s="5" t="n"/>
      <c r="JJ97" s="5" t="n"/>
      <c r="JK97" s="5" t="n"/>
      <c r="JL97" s="5" t="n"/>
      <c r="JM97" s="5" t="n"/>
      <c r="JN97" s="5" t="n"/>
      <c r="JO97" s="5" t="n"/>
      <c r="JP97" s="5" t="n"/>
      <c r="JQ97" s="5" t="n"/>
      <c r="JR97" s="5" t="n"/>
      <c r="JS97" s="5" t="n"/>
      <c r="JT97" s="5" t="n"/>
      <c r="JU97" s="5" t="n"/>
      <c r="JV97" s="5" t="n"/>
      <c r="JW97" s="5" t="n"/>
      <c r="JX97" s="5" t="n"/>
      <c r="JY97" s="5" t="n"/>
      <c r="JZ97" s="5" t="n"/>
      <c r="KA97" s="5" t="n"/>
      <c r="KB97" s="5" t="n"/>
      <c r="KC97" s="5" t="n"/>
      <c r="KD97" s="5" t="n"/>
      <c r="KE97" s="5" t="n"/>
      <c r="KF97" s="5" t="n"/>
      <c r="KG97" s="5" t="n"/>
      <c r="KH97" s="5" t="n"/>
      <c r="KI97" s="5" t="n"/>
      <c r="KJ97" s="5" t="n"/>
      <c r="KK97" s="5" t="n"/>
      <c r="KL97" s="5" t="n"/>
      <c r="KM97" s="5" t="n"/>
      <c r="KN97" s="5" t="n"/>
      <c r="KO97" s="5" t="n"/>
      <c r="KP97" s="5" t="n"/>
      <c r="KQ97" s="5" t="n"/>
      <c r="KR97" s="5" t="n"/>
      <c r="KS97" s="5" t="n"/>
      <c r="KT97" s="5" t="n"/>
      <c r="KU97" s="5" t="n"/>
      <c r="KV97" s="5" t="n"/>
      <c r="KW97" s="5" t="n"/>
      <c r="KX97" s="5" t="n"/>
      <c r="KY97" s="5" t="n"/>
      <c r="KZ97" s="5" t="n"/>
      <c r="LA97" s="5" t="n"/>
      <c r="LB97" s="5" t="n"/>
      <c r="LC97" s="5" t="n"/>
      <c r="LD97" s="5" t="n"/>
      <c r="LE97" s="5" t="n"/>
      <c r="LF97" s="5" t="n"/>
      <c r="LG97" s="5" t="n"/>
      <c r="LH97" s="5" t="n"/>
      <c r="LI97" s="5" t="n"/>
      <c r="LJ97" s="5" t="n"/>
      <c r="LK97" s="5" t="n"/>
      <c r="LL97" s="5" t="n"/>
      <c r="LM97" s="5" t="n"/>
      <c r="LN97" s="5" t="n"/>
      <c r="LO97" s="5" t="n"/>
      <c r="LP97" s="5" t="n"/>
      <c r="LQ97" s="5" t="n"/>
      <c r="LR97" s="5" t="n"/>
      <c r="LS97" s="5" t="n"/>
      <c r="LT97" s="5" t="n"/>
      <c r="LU97" s="5" t="n"/>
      <c r="LV97" s="5" t="n"/>
      <c r="LW97" s="5" t="n"/>
      <c r="LX97" s="5" t="n"/>
      <c r="LY97" s="5" t="n"/>
      <c r="LZ97" s="5" t="n"/>
      <c r="MA97" s="5" t="n"/>
      <c r="MB97" s="5" t="n"/>
      <c r="MC97" s="5" t="n"/>
    </row>
    <row r="98">
      <c r="A98" s="3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  <c r="CZ98" s="5" t="n"/>
      <c r="DA98" s="5" t="n"/>
      <c r="DB98" s="5" t="n"/>
      <c r="DC98" s="5" t="n"/>
      <c r="DD98" s="5" t="n"/>
      <c r="DE98" s="5" t="n"/>
      <c r="DF98" s="5" t="n"/>
      <c r="DG98" s="5" t="n"/>
      <c r="DH98" s="5" t="n"/>
      <c r="DI98" s="5" t="n"/>
      <c r="DJ98" s="5" t="n"/>
      <c r="DK98" s="5" t="n"/>
      <c r="DL98" s="5" t="n"/>
      <c r="DM98" s="5" t="n"/>
      <c r="DN98" s="5" t="n"/>
      <c r="DO98" s="5" t="n"/>
      <c r="DP98" s="5" t="n"/>
      <c r="DQ98" s="5" t="n"/>
      <c r="DR98" s="5" t="n"/>
      <c r="DS98" s="5" t="n"/>
      <c r="DT98" s="5" t="n"/>
      <c r="DU98" s="5" t="n"/>
      <c r="DV98" s="5" t="n"/>
      <c r="DW98" s="5" t="n"/>
      <c r="DX98" s="5" t="n"/>
      <c r="DY98" s="5" t="n"/>
      <c r="DZ98" s="5" t="n"/>
      <c r="EA98" s="5" t="n"/>
      <c r="EB98" s="5" t="n"/>
      <c r="EC98" s="5" t="n"/>
      <c r="ED98" s="5" t="n"/>
      <c r="EE98" s="5" t="n"/>
      <c r="EF98" s="5" t="n"/>
      <c r="EG98" s="5" t="n"/>
      <c r="EH98" s="5" t="n"/>
      <c r="EI98" s="5" t="n"/>
      <c r="EJ98" s="5" t="n"/>
      <c r="EK98" s="5" t="n"/>
      <c r="EL98" s="5" t="n"/>
      <c r="EM98" s="5" t="n"/>
      <c r="EN98" s="5" t="n"/>
      <c r="EO98" s="5" t="n"/>
      <c r="EP98" s="5" t="n"/>
      <c r="EQ98" s="5" t="n"/>
      <c r="ER98" s="5" t="n"/>
      <c r="ES98" s="5" t="n"/>
      <c r="ET98" s="5" t="n"/>
      <c r="EU98" s="5" t="n"/>
      <c r="EV98" s="5" t="n"/>
      <c r="EW98" s="5" t="n"/>
      <c r="EX98" s="5" t="n"/>
      <c r="EY98" s="5" t="n"/>
      <c r="EZ98" s="5" t="n"/>
      <c r="FA98" s="5" t="n"/>
      <c r="FB98" s="5" t="n"/>
      <c r="FC98" s="5" t="n"/>
      <c r="FD98" s="5" t="n"/>
      <c r="FE98" s="5" t="n"/>
      <c r="FF98" s="5" t="n"/>
      <c r="FG98" s="5" t="n"/>
      <c r="FH98" s="5" t="n"/>
      <c r="FI98" s="5" t="n"/>
      <c r="FJ98" s="5" t="n"/>
      <c r="FK98" s="5" t="n"/>
      <c r="FL98" s="5" t="n"/>
      <c r="FM98" s="5" t="n"/>
      <c r="FN98" s="5" t="n"/>
      <c r="FO98" s="5" t="n"/>
      <c r="FP98" s="5" t="n"/>
      <c r="FQ98" s="5" t="n"/>
      <c r="FR98" s="5" t="n"/>
      <c r="FS98" s="5" t="n"/>
      <c r="FT98" s="5" t="n"/>
      <c r="FU98" s="5" t="n"/>
      <c r="FV98" s="5" t="n"/>
      <c r="FW98" s="5" t="n"/>
      <c r="FX98" s="5" t="n"/>
      <c r="FY98" s="5" t="n"/>
      <c r="FZ98" s="5" t="n"/>
      <c r="GA98" s="5" t="n"/>
      <c r="GB98" s="5" t="n"/>
      <c r="GC98" s="5" t="n"/>
      <c r="GD98" s="5" t="n"/>
      <c r="GE98" s="5" t="n"/>
      <c r="GF98" s="5" t="n"/>
      <c r="GG98" s="5" t="n"/>
      <c r="GH98" s="5" t="n"/>
      <c r="GI98" s="5" t="n"/>
      <c r="GJ98" s="5" t="n"/>
      <c r="GK98" s="5" t="n"/>
      <c r="GL98" s="5" t="n"/>
      <c r="GM98" s="5" t="n"/>
      <c r="GN98" s="5" t="n"/>
      <c r="GO98" s="5" t="n"/>
      <c r="GP98" s="5" t="n"/>
      <c r="GQ98" s="5" t="n"/>
      <c r="GR98" s="5" t="n"/>
      <c r="GS98" s="5" t="n"/>
      <c r="GT98" s="5" t="n"/>
      <c r="GU98" s="5" t="n"/>
      <c r="GV98" s="5" t="n"/>
      <c r="GW98" s="5" t="n"/>
      <c r="GX98" s="5" t="n"/>
      <c r="GY98" s="5" t="n"/>
      <c r="GZ98" s="5" t="n"/>
      <c r="HA98" s="5" t="n"/>
      <c r="HB98" s="5" t="n"/>
      <c r="HC98" s="5" t="n"/>
      <c r="HD98" s="5" t="n"/>
      <c r="HE98" s="5" t="n"/>
      <c r="HF98" s="5" t="n"/>
      <c r="HG98" s="5" t="n"/>
      <c r="HH98" s="5" t="n"/>
      <c r="HI98" s="5" t="n"/>
      <c r="HJ98" s="5" t="n"/>
      <c r="HK98" s="5" t="n"/>
      <c r="HL98" s="5" t="n"/>
      <c r="HM98" s="5" t="n"/>
      <c r="HN98" s="5" t="n"/>
      <c r="HO98" s="5" t="n"/>
      <c r="HP98" s="5" t="n"/>
      <c r="HQ98" s="5" t="n"/>
      <c r="HR98" s="5" t="n"/>
      <c r="HS98" s="5" t="n"/>
      <c r="HT98" s="5" t="n"/>
      <c r="HU98" s="5" t="n"/>
      <c r="HV98" s="5" t="n"/>
      <c r="HW98" s="5" t="n"/>
      <c r="HX98" s="5" t="n"/>
      <c r="HY98" s="5" t="n"/>
      <c r="HZ98" s="5" t="n"/>
      <c r="IA98" s="5" t="n"/>
      <c r="IB98" s="5" t="n"/>
      <c r="IC98" s="5" t="n"/>
      <c r="ID98" s="5" t="n"/>
      <c r="IE98" s="5" t="n"/>
      <c r="IF98" s="5" t="n"/>
      <c r="IG98" s="5" t="n"/>
      <c r="IH98" s="5" t="n"/>
      <c r="II98" s="5" t="n"/>
      <c r="IJ98" s="5" t="n"/>
      <c r="IK98" s="5" t="n"/>
      <c r="IL98" s="5" t="n"/>
      <c r="IM98" s="5" t="n"/>
      <c r="IN98" s="5" t="n"/>
      <c r="IO98" s="5" t="n"/>
      <c r="IP98" s="5" t="n"/>
      <c r="IQ98" s="5" t="n"/>
      <c r="IR98" s="5" t="n"/>
      <c r="IS98" s="5" t="n"/>
      <c r="IT98" s="5" t="n"/>
      <c r="IU98" s="5" t="n"/>
      <c r="IV98" s="5" t="n"/>
      <c r="IW98" s="5" t="n"/>
      <c r="IX98" s="5" t="n"/>
      <c r="IY98" s="5" t="n"/>
      <c r="IZ98" s="5" t="n"/>
      <c r="JA98" s="5" t="n"/>
      <c r="JB98" s="5" t="n"/>
      <c r="JC98" s="5" t="n"/>
      <c r="JD98" s="5" t="n"/>
      <c r="JE98" s="5" t="n"/>
      <c r="JF98" s="5" t="n"/>
      <c r="JG98" s="5" t="n"/>
      <c r="JH98" s="5" t="n"/>
      <c r="JI98" s="5" t="n"/>
      <c r="JJ98" s="5" t="n"/>
      <c r="JK98" s="5" t="n"/>
      <c r="JL98" s="5" t="n"/>
      <c r="JM98" s="5" t="n"/>
      <c r="JN98" s="5" t="n"/>
      <c r="JO98" s="5" t="n"/>
      <c r="JP98" s="5" t="n"/>
      <c r="JQ98" s="5" t="n"/>
      <c r="JR98" s="5" t="n"/>
      <c r="JS98" s="5" t="n"/>
      <c r="JT98" s="5" t="n"/>
      <c r="JU98" s="5" t="n"/>
      <c r="JV98" s="5" t="n"/>
      <c r="JW98" s="5" t="n"/>
      <c r="JX98" s="5" t="n"/>
      <c r="JY98" s="5" t="n"/>
      <c r="JZ98" s="5" t="n"/>
      <c r="KA98" s="5" t="n"/>
      <c r="KB98" s="5" t="n"/>
      <c r="KC98" s="5" t="n"/>
      <c r="KD98" s="5" t="n"/>
      <c r="KE98" s="5" t="n"/>
      <c r="KF98" s="5" t="n"/>
      <c r="KG98" s="5" t="n"/>
      <c r="KH98" s="5" t="n"/>
      <c r="KI98" s="5" t="n"/>
      <c r="KJ98" s="5" t="n"/>
      <c r="KK98" s="5" t="n"/>
      <c r="KL98" s="5" t="n"/>
      <c r="KM98" s="5" t="n"/>
      <c r="KN98" s="5" t="n"/>
      <c r="KO98" s="5" t="n"/>
      <c r="KP98" s="5" t="n"/>
      <c r="KQ98" s="5" t="n"/>
      <c r="KR98" s="5" t="n"/>
      <c r="KS98" s="5" t="n"/>
      <c r="KT98" s="5" t="n"/>
      <c r="KU98" s="5" t="n"/>
      <c r="KV98" s="5" t="n"/>
      <c r="KW98" s="5" t="n"/>
      <c r="KX98" s="5" t="n"/>
      <c r="KY98" s="5" t="n"/>
      <c r="KZ98" s="5" t="n"/>
      <c r="LA98" s="5" t="n"/>
      <c r="LB98" s="5" t="n"/>
      <c r="LC98" s="5" t="n"/>
      <c r="LD98" s="5" t="n"/>
      <c r="LE98" s="5" t="n"/>
      <c r="LF98" s="5" t="n"/>
      <c r="LG98" s="5" t="n"/>
      <c r="LH98" s="5" t="n"/>
      <c r="LI98" s="5" t="n"/>
      <c r="LJ98" s="5" t="n"/>
      <c r="LK98" s="5" t="n"/>
      <c r="LL98" s="5" t="n"/>
      <c r="LM98" s="5" t="n"/>
      <c r="LN98" s="5" t="n"/>
      <c r="LO98" s="5" t="n"/>
      <c r="LP98" s="5" t="n"/>
      <c r="LQ98" s="5" t="n"/>
      <c r="LR98" s="5" t="n"/>
      <c r="LS98" s="5" t="n"/>
      <c r="LT98" s="5" t="n"/>
      <c r="LU98" s="5" t="n"/>
      <c r="LV98" s="5" t="n"/>
      <c r="LW98" s="5" t="n"/>
      <c r="LX98" s="5" t="n"/>
      <c r="LY98" s="5" t="n"/>
      <c r="LZ98" s="5" t="n"/>
      <c r="MA98" s="5" t="n"/>
      <c r="MB98" s="5" t="n"/>
      <c r="MC98" s="5" t="n"/>
    </row>
    <row r="99">
      <c r="A99" s="3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  <c r="CZ99" s="5" t="n"/>
      <c r="DA99" s="5" t="n"/>
      <c r="DB99" s="5" t="n"/>
      <c r="DC99" s="5" t="n"/>
      <c r="DD99" s="5" t="n"/>
      <c r="DE99" s="5" t="n"/>
      <c r="DF99" s="5" t="n"/>
      <c r="DG99" s="5" t="n"/>
      <c r="DH99" s="5" t="n"/>
      <c r="DI99" s="5" t="n"/>
      <c r="DJ99" s="5" t="n"/>
      <c r="DK99" s="5" t="n"/>
      <c r="DL99" s="5" t="n"/>
      <c r="DM99" s="5" t="n"/>
      <c r="DN99" s="5" t="n"/>
      <c r="DO99" s="5" t="n"/>
      <c r="DP99" s="5" t="n"/>
      <c r="DQ99" s="5" t="n"/>
      <c r="DR99" s="5" t="n"/>
      <c r="DS99" s="5" t="n"/>
      <c r="DT99" s="5" t="n"/>
      <c r="DU99" s="5" t="n"/>
      <c r="DV99" s="5" t="n"/>
      <c r="DW99" s="5" t="n"/>
      <c r="DX99" s="5" t="n"/>
      <c r="DY99" s="5" t="n"/>
      <c r="DZ99" s="5" t="n"/>
      <c r="EA99" s="5" t="n"/>
      <c r="EB99" s="5" t="n"/>
      <c r="EC99" s="5" t="n"/>
      <c r="ED99" s="5" t="n"/>
      <c r="EE99" s="5" t="n"/>
      <c r="EF99" s="5" t="n"/>
      <c r="EG99" s="5" t="n"/>
      <c r="EH99" s="5" t="n"/>
      <c r="EI99" s="5" t="n"/>
      <c r="EJ99" s="5" t="n"/>
      <c r="EK99" s="5" t="n"/>
      <c r="EL99" s="5" t="n"/>
      <c r="EM99" s="5" t="n"/>
      <c r="EN99" s="5" t="n"/>
      <c r="EO99" s="5" t="n"/>
      <c r="EP99" s="5" t="n"/>
      <c r="EQ99" s="5" t="n"/>
      <c r="ER99" s="5" t="n"/>
      <c r="ES99" s="5" t="n"/>
      <c r="ET99" s="5" t="n"/>
      <c r="EU99" s="5" t="n"/>
      <c r="EV99" s="5" t="n"/>
      <c r="EW99" s="5" t="n"/>
      <c r="EX99" s="5" t="n"/>
      <c r="EY99" s="5" t="n"/>
      <c r="EZ99" s="5" t="n"/>
      <c r="FA99" s="5" t="n"/>
      <c r="FB99" s="5" t="n"/>
      <c r="FC99" s="5" t="n"/>
      <c r="FD99" s="5" t="n"/>
      <c r="FE99" s="5" t="n"/>
      <c r="FF99" s="5" t="n"/>
      <c r="FG99" s="5" t="n"/>
      <c r="FH99" s="5" t="n"/>
      <c r="FI99" s="5" t="n"/>
      <c r="FJ99" s="5" t="n"/>
      <c r="FK99" s="5" t="n"/>
      <c r="FL99" s="5" t="n"/>
      <c r="FM99" s="5" t="n"/>
      <c r="FN99" s="5" t="n"/>
      <c r="FO99" s="5" t="n"/>
      <c r="FP99" s="5" t="n"/>
      <c r="FQ99" s="5" t="n"/>
      <c r="FR99" s="5" t="n"/>
      <c r="FS99" s="5" t="n"/>
      <c r="FT99" s="5" t="n"/>
      <c r="FU99" s="5" t="n"/>
      <c r="FV99" s="5" t="n"/>
      <c r="FW99" s="5" t="n"/>
      <c r="FX99" s="5" t="n"/>
      <c r="FY99" s="5" t="n"/>
      <c r="FZ99" s="5" t="n"/>
      <c r="GA99" s="5" t="n"/>
      <c r="GB99" s="5" t="n"/>
      <c r="GC99" s="5" t="n"/>
      <c r="GD99" s="5" t="n"/>
      <c r="GE99" s="5" t="n"/>
      <c r="GF99" s="5" t="n"/>
      <c r="GG99" s="5" t="n"/>
      <c r="GH99" s="5" t="n"/>
      <c r="GI99" s="5" t="n"/>
      <c r="GJ99" s="5" t="n"/>
      <c r="GK99" s="5" t="n"/>
      <c r="GL99" s="5" t="n"/>
      <c r="GM99" s="5" t="n"/>
      <c r="GN99" s="5" t="n"/>
      <c r="GO99" s="5" t="n"/>
      <c r="GP99" s="5" t="n"/>
      <c r="GQ99" s="5" t="n"/>
      <c r="GR99" s="5" t="n"/>
      <c r="GS99" s="5" t="n"/>
      <c r="GT99" s="5" t="n"/>
      <c r="GU99" s="5" t="n"/>
      <c r="GV99" s="5" t="n"/>
      <c r="GW99" s="5" t="n"/>
      <c r="GX99" s="5" t="n"/>
      <c r="GY99" s="5" t="n"/>
      <c r="GZ99" s="5" t="n"/>
      <c r="HA99" s="5" t="n"/>
      <c r="HB99" s="5" t="n"/>
      <c r="HC99" s="5" t="n"/>
      <c r="HD99" s="5" t="n"/>
      <c r="HE99" s="5" t="n"/>
      <c r="HF99" s="5" t="n"/>
      <c r="HG99" s="5" t="n"/>
      <c r="HH99" s="5" t="n"/>
      <c r="HI99" s="5" t="n"/>
      <c r="HJ99" s="5" t="n"/>
      <c r="HK99" s="5" t="n"/>
      <c r="HL99" s="5" t="n"/>
      <c r="HM99" s="5" t="n"/>
      <c r="HN99" s="5" t="n"/>
      <c r="HO99" s="5" t="n"/>
      <c r="HP99" s="5" t="n"/>
      <c r="HQ99" s="5" t="n"/>
      <c r="HR99" s="5" t="n"/>
      <c r="HS99" s="5" t="n"/>
      <c r="HT99" s="5" t="n"/>
      <c r="HU99" s="5" t="n"/>
      <c r="HV99" s="5" t="n"/>
      <c r="HW99" s="5" t="n"/>
      <c r="HX99" s="5" t="n"/>
      <c r="HY99" s="5" t="n"/>
      <c r="HZ99" s="5" t="n"/>
      <c r="IA99" s="5" t="n"/>
      <c r="IB99" s="5" t="n"/>
      <c r="IC99" s="5" t="n"/>
      <c r="ID99" s="5" t="n"/>
      <c r="IE99" s="5" t="n"/>
      <c r="IF99" s="5" t="n"/>
      <c r="IG99" s="5" t="n"/>
      <c r="IH99" s="5" t="n"/>
      <c r="II99" s="5" t="n"/>
      <c r="IJ99" s="5" t="n"/>
      <c r="IK99" s="5" t="n"/>
      <c r="IL99" s="5" t="n"/>
      <c r="IM99" s="5" t="n"/>
      <c r="IN99" s="5" t="n"/>
      <c r="IO99" s="5" t="n"/>
      <c r="IP99" s="5" t="n"/>
      <c r="IQ99" s="5" t="n"/>
      <c r="IR99" s="5" t="n"/>
      <c r="IS99" s="5" t="n"/>
      <c r="IT99" s="5" t="n"/>
      <c r="IU99" s="5" t="n"/>
      <c r="IV99" s="5" t="n"/>
      <c r="IW99" s="5" t="n"/>
      <c r="IX99" s="5" t="n"/>
      <c r="IY99" s="5" t="n"/>
      <c r="IZ99" s="5" t="n"/>
      <c r="JA99" s="5" t="n"/>
      <c r="JB99" s="5" t="n"/>
      <c r="JC99" s="5" t="n"/>
      <c r="JD99" s="5" t="n"/>
      <c r="JE99" s="5" t="n"/>
      <c r="JF99" s="5" t="n"/>
      <c r="JG99" s="5" t="n"/>
      <c r="JH99" s="5" t="n"/>
      <c r="JI99" s="5" t="n"/>
      <c r="JJ99" s="5" t="n"/>
      <c r="JK99" s="5" t="n"/>
      <c r="JL99" s="5" t="n"/>
      <c r="JM99" s="5" t="n"/>
      <c r="JN99" s="5" t="n"/>
      <c r="JO99" s="5" t="n"/>
      <c r="JP99" s="5" t="n"/>
      <c r="JQ99" s="5" t="n"/>
      <c r="JR99" s="5" t="n"/>
      <c r="JS99" s="5" t="n"/>
      <c r="JT99" s="5" t="n"/>
      <c r="JU99" s="5" t="n"/>
      <c r="JV99" s="5" t="n"/>
      <c r="JW99" s="5" t="n"/>
      <c r="JX99" s="5" t="n"/>
      <c r="JY99" s="5" t="n"/>
      <c r="JZ99" s="5" t="n"/>
      <c r="KA99" s="5" t="n"/>
      <c r="KB99" s="5" t="n"/>
      <c r="KC99" s="5" t="n"/>
      <c r="KD99" s="5" t="n"/>
      <c r="KE99" s="5" t="n"/>
      <c r="KF99" s="5" t="n"/>
      <c r="KG99" s="5" t="n"/>
      <c r="KH99" s="5" t="n"/>
      <c r="KI99" s="5" t="n"/>
      <c r="KJ99" s="5" t="n"/>
      <c r="KK99" s="5" t="n"/>
      <c r="KL99" s="5" t="n"/>
      <c r="KM99" s="5" t="n"/>
      <c r="KN99" s="5" t="n"/>
      <c r="KO99" s="5" t="n"/>
      <c r="KP99" s="5" t="n"/>
      <c r="KQ99" s="5" t="n"/>
      <c r="KR99" s="5" t="n"/>
      <c r="KS99" s="5" t="n"/>
      <c r="KT99" s="5" t="n"/>
      <c r="KU99" s="5" t="n"/>
      <c r="KV99" s="5" t="n"/>
      <c r="KW99" s="5" t="n"/>
      <c r="KX99" s="5" t="n"/>
      <c r="KY99" s="5" t="n"/>
      <c r="KZ99" s="5" t="n"/>
      <c r="LA99" s="5" t="n"/>
      <c r="LB99" s="5" t="n"/>
      <c r="LC99" s="5" t="n"/>
      <c r="LD99" s="5" t="n"/>
      <c r="LE99" s="5" t="n"/>
      <c r="LF99" s="5" t="n"/>
      <c r="LG99" s="5" t="n"/>
      <c r="LH99" s="5" t="n"/>
      <c r="LI99" s="5" t="n"/>
      <c r="LJ99" s="5" t="n"/>
      <c r="LK99" s="5" t="n"/>
      <c r="LL99" s="5" t="n"/>
      <c r="LM99" s="5" t="n"/>
      <c r="LN99" s="5" t="n"/>
      <c r="LO99" s="5" t="n"/>
      <c r="LP99" s="5" t="n"/>
      <c r="LQ99" s="5" t="n"/>
      <c r="LR99" s="5" t="n"/>
      <c r="LS99" s="5" t="n"/>
      <c r="LT99" s="5" t="n"/>
      <c r="LU99" s="5" t="n"/>
      <c r="LV99" s="5" t="n"/>
      <c r="LW99" s="5" t="n"/>
      <c r="LX99" s="5" t="n"/>
      <c r="LY99" s="5" t="n"/>
      <c r="LZ99" s="5" t="n"/>
      <c r="MA99" s="5" t="n"/>
      <c r="MB99" s="5" t="n"/>
      <c r="MC99" s="5" t="n"/>
    </row>
    <row r="100">
      <c r="A100" s="3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  <c r="CZ100" s="5" t="n"/>
      <c r="DA100" s="5" t="n"/>
      <c r="DB100" s="5" t="n"/>
      <c r="DC100" s="5" t="n"/>
      <c r="DD100" s="5" t="n"/>
      <c r="DE100" s="5" t="n"/>
      <c r="DF100" s="5" t="n"/>
      <c r="DG100" s="5" t="n"/>
      <c r="DH100" s="5" t="n"/>
      <c r="DI100" s="5" t="n"/>
      <c r="DJ100" s="5" t="n"/>
      <c r="DK100" s="5" t="n"/>
      <c r="DL100" s="5" t="n"/>
      <c r="DM100" s="5" t="n"/>
      <c r="DN100" s="5" t="n"/>
      <c r="DO100" s="5" t="n"/>
      <c r="DP100" s="5" t="n"/>
      <c r="DQ100" s="5" t="n"/>
      <c r="DR100" s="5" t="n"/>
      <c r="DS100" s="5" t="n"/>
      <c r="DT100" s="5" t="n"/>
      <c r="DU100" s="5" t="n"/>
      <c r="DV100" s="5" t="n"/>
      <c r="DW100" s="5" t="n"/>
      <c r="DX100" s="5" t="n"/>
      <c r="DY100" s="5" t="n"/>
      <c r="DZ100" s="5" t="n"/>
      <c r="EA100" s="5" t="n"/>
      <c r="EB100" s="5" t="n"/>
      <c r="EC100" s="5" t="n"/>
      <c r="ED100" s="5" t="n"/>
      <c r="EE100" s="5" t="n"/>
      <c r="EF100" s="5" t="n"/>
      <c r="EG100" s="5" t="n"/>
      <c r="EH100" s="5" t="n"/>
      <c r="EI100" s="5" t="n"/>
      <c r="EJ100" s="5" t="n"/>
      <c r="EK100" s="5" t="n"/>
      <c r="EL100" s="5" t="n"/>
      <c r="EM100" s="5" t="n"/>
      <c r="EN100" s="5" t="n"/>
      <c r="EO100" s="5" t="n"/>
      <c r="EP100" s="5" t="n"/>
      <c r="EQ100" s="5" t="n"/>
      <c r="ER100" s="5" t="n"/>
      <c r="ES100" s="5" t="n"/>
      <c r="ET100" s="5" t="n"/>
      <c r="EU100" s="5" t="n"/>
      <c r="EV100" s="5" t="n"/>
      <c r="EW100" s="5" t="n"/>
      <c r="EX100" s="5" t="n"/>
      <c r="EY100" s="5" t="n"/>
      <c r="EZ100" s="5" t="n"/>
      <c r="FA100" s="5" t="n"/>
      <c r="FB100" s="5" t="n"/>
      <c r="FC100" s="5" t="n"/>
      <c r="FD100" s="5" t="n"/>
      <c r="FE100" s="5" t="n"/>
      <c r="FF100" s="5" t="n"/>
      <c r="FG100" s="5" t="n"/>
      <c r="FH100" s="5" t="n"/>
      <c r="FI100" s="5" t="n"/>
      <c r="FJ100" s="5" t="n"/>
      <c r="FK100" s="5" t="n"/>
      <c r="FL100" s="5" t="n"/>
      <c r="FM100" s="5" t="n"/>
      <c r="FN100" s="5" t="n"/>
      <c r="FO100" s="5" t="n"/>
      <c r="FP100" s="5" t="n"/>
      <c r="FQ100" s="5" t="n"/>
      <c r="FR100" s="5" t="n"/>
      <c r="FS100" s="5" t="n"/>
      <c r="FT100" s="5" t="n"/>
      <c r="FU100" s="5" t="n"/>
      <c r="FV100" s="5" t="n"/>
      <c r="FW100" s="5" t="n"/>
      <c r="FX100" s="5" t="n"/>
      <c r="FY100" s="5" t="n"/>
      <c r="FZ100" s="5" t="n"/>
      <c r="GA100" s="5" t="n"/>
      <c r="GB100" s="5" t="n"/>
      <c r="GC100" s="5" t="n"/>
      <c r="GD100" s="5" t="n"/>
      <c r="GE100" s="5" t="n"/>
      <c r="GF100" s="5" t="n"/>
      <c r="GG100" s="5" t="n"/>
      <c r="GH100" s="5" t="n"/>
      <c r="GI100" s="5" t="n"/>
      <c r="GJ100" s="5" t="n"/>
      <c r="GK100" s="5" t="n"/>
      <c r="GL100" s="5" t="n"/>
      <c r="GM100" s="5" t="n"/>
      <c r="GN100" s="5" t="n"/>
      <c r="GO100" s="5" t="n"/>
      <c r="GP100" s="5" t="n"/>
      <c r="GQ100" s="5" t="n"/>
      <c r="GR100" s="5" t="n"/>
      <c r="GS100" s="5" t="n"/>
      <c r="GT100" s="5" t="n"/>
      <c r="GU100" s="5" t="n"/>
      <c r="GV100" s="5" t="n"/>
      <c r="GW100" s="5" t="n"/>
      <c r="GX100" s="5" t="n"/>
      <c r="GY100" s="5" t="n"/>
      <c r="GZ100" s="5" t="n"/>
      <c r="HA100" s="5" t="n"/>
      <c r="HB100" s="5" t="n"/>
      <c r="HC100" s="5" t="n"/>
      <c r="HD100" s="5" t="n"/>
      <c r="HE100" s="5" t="n"/>
      <c r="HF100" s="5" t="n"/>
      <c r="HG100" s="5" t="n"/>
      <c r="HH100" s="5" t="n"/>
      <c r="HI100" s="5" t="n"/>
      <c r="HJ100" s="5" t="n"/>
      <c r="HK100" s="5" t="n"/>
      <c r="HL100" s="5" t="n"/>
      <c r="HM100" s="5" t="n"/>
      <c r="HN100" s="5" t="n"/>
      <c r="HO100" s="5" t="n"/>
      <c r="HP100" s="5" t="n"/>
      <c r="HQ100" s="5" t="n"/>
      <c r="HR100" s="5" t="n"/>
      <c r="HS100" s="5" t="n"/>
      <c r="HT100" s="5" t="n"/>
      <c r="HU100" s="5" t="n"/>
      <c r="HV100" s="5" t="n"/>
      <c r="HW100" s="5" t="n"/>
      <c r="HX100" s="5" t="n"/>
      <c r="HY100" s="5" t="n"/>
      <c r="HZ100" s="5" t="n"/>
      <c r="IA100" s="5" t="n"/>
      <c r="IB100" s="5" t="n"/>
      <c r="IC100" s="5" t="n"/>
      <c r="ID100" s="5" t="n"/>
      <c r="IE100" s="5" t="n"/>
      <c r="IF100" s="5" t="n"/>
      <c r="IG100" s="5" t="n"/>
      <c r="IH100" s="5" t="n"/>
      <c r="II100" s="5" t="n"/>
      <c r="IJ100" s="5" t="n"/>
      <c r="IK100" s="5" t="n"/>
      <c r="IL100" s="5" t="n"/>
      <c r="IM100" s="5" t="n"/>
      <c r="IN100" s="5" t="n"/>
      <c r="IO100" s="5" t="n"/>
      <c r="IP100" s="5" t="n"/>
      <c r="IQ100" s="5" t="n"/>
      <c r="IR100" s="5" t="n"/>
      <c r="IS100" s="5" t="n"/>
      <c r="IT100" s="5" t="n"/>
      <c r="IU100" s="5" t="n"/>
      <c r="IV100" s="5" t="n"/>
      <c r="IW100" s="5" t="n"/>
      <c r="IX100" s="5" t="n"/>
      <c r="IY100" s="5" t="n"/>
      <c r="IZ100" s="5" t="n"/>
      <c r="JA100" s="5" t="n"/>
      <c r="JB100" s="5" t="n"/>
      <c r="JC100" s="5" t="n"/>
      <c r="JD100" s="5" t="n"/>
      <c r="JE100" s="5" t="n"/>
      <c r="JF100" s="5" t="n"/>
      <c r="JG100" s="5" t="n"/>
      <c r="JH100" s="5" t="n"/>
      <c r="JI100" s="5" t="n"/>
      <c r="JJ100" s="5" t="n"/>
      <c r="JK100" s="5" t="n"/>
      <c r="JL100" s="5" t="n"/>
      <c r="JM100" s="5" t="n"/>
      <c r="JN100" s="5" t="n"/>
      <c r="JO100" s="5" t="n"/>
      <c r="JP100" s="5" t="n"/>
      <c r="JQ100" s="5" t="n"/>
      <c r="JR100" s="5" t="n"/>
      <c r="JS100" s="5" t="n"/>
      <c r="JT100" s="5" t="n"/>
      <c r="JU100" s="5" t="n"/>
      <c r="JV100" s="5" t="n"/>
      <c r="JW100" s="5" t="n"/>
      <c r="JX100" s="5" t="n"/>
      <c r="JY100" s="5" t="n"/>
      <c r="JZ100" s="5" t="n"/>
      <c r="KA100" s="5" t="n"/>
      <c r="KB100" s="5" t="n"/>
      <c r="KC100" s="5" t="n"/>
      <c r="KD100" s="5" t="n"/>
      <c r="KE100" s="5" t="n"/>
      <c r="KF100" s="5" t="n"/>
      <c r="KG100" s="5" t="n"/>
      <c r="KH100" s="5" t="n"/>
      <c r="KI100" s="5" t="n"/>
      <c r="KJ100" s="5" t="n"/>
      <c r="KK100" s="5" t="n"/>
      <c r="KL100" s="5" t="n"/>
      <c r="KM100" s="5" t="n"/>
      <c r="KN100" s="5" t="n"/>
      <c r="KO100" s="5" t="n"/>
      <c r="KP100" s="5" t="n"/>
      <c r="KQ100" s="5" t="n"/>
      <c r="KR100" s="5" t="n"/>
      <c r="KS100" s="5" t="n"/>
      <c r="KT100" s="5" t="n"/>
      <c r="KU100" s="5" t="n"/>
      <c r="KV100" s="5" t="n"/>
      <c r="KW100" s="5" t="n"/>
      <c r="KX100" s="5" t="n"/>
      <c r="KY100" s="5" t="n"/>
      <c r="KZ100" s="5" t="n"/>
      <c r="LA100" s="5" t="n"/>
      <c r="LB100" s="5" t="n"/>
      <c r="LC100" s="5" t="n"/>
      <c r="LD100" s="5" t="n"/>
      <c r="LE100" s="5" t="n"/>
      <c r="LF100" s="5" t="n"/>
      <c r="LG100" s="5" t="n"/>
      <c r="LH100" s="5" t="n"/>
      <c r="LI100" s="5" t="n"/>
      <c r="LJ100" s="5" t="n"/>
      <c r="LK100" s="5" t="n"/>
      <c r="LL100" s="5" t="n"/>
      <c r="LM100" s="5" t="n"/>
      <c r="LN100" s="5" t="n"/>
      <c r="LO100" s="5" t="n"/>
      <c r="LP100" s="5" t="n"/>
      <c r="LQ100" s="5" t="n"/>
      <c r="LR100" s="5" t="n"/>
      <c r="LS100" s="5" t="n"/>
      <c r="LT100" s="5" t="n"/>
      <c r="LU100" s="5" t="n"/>
      <c r="LV100" s="5" t="n"/>
      <c r="LW100" s="5" t="n"/>
      <c r="LX100" s="5" t="n"/>
      <c r="LY100" s="5" t="n"/>
      <c r="LZ100" s="5" t="n"/>
      <c r="MA100" s="5" t="n"/>
      <c r="MB100" s="5" t="n"/>
      <c r="MC100" s="5" t="n"/>
    </row>
    <row r="101">
      <c r="A101" s="3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  <c r="DL101" s="5" t="n"/>
      <c r="DM101" s="5" t="n"/>
      <c r="DN101" s="5" t="n"/>
      <c r="DO101" s="5" t="n"/>
      <c r="DP101" s="5" t="n"/>
      <c r="DQ101" s="5" t="n"/>
      <c r="DR101" s="5" t="n"/>
      <c r="DS101" s="5" t="n"/>
      <c r="DT101" s="5" t="n"/>
      <c r="DU101" s="5" t="n"/>
      <c r="DV101" s="5" t="n"/>
      <c r="DW101" s="5" t="n"/>
      <c r="DX101" s="5" t="n"/>
      <c r="DY101" s="5" t="n"/>
      <c r="DZ101" s="5" t="n"/>
      <c r="EA101" s="5" t="n"/>
      <c r="EB101" s="5" t="n"/>
      <c r="EC101" s="5" t="n"/>
      <c r="ED101" s="5" t="n"/>
      <c r="EE101" s="5" t="n"/>
      <c r="EF101" s="5" t="n"/>
      <c r="EG101" s="5" t="n"/>
      <c r="EH101" s="5" t="n"/>
      <c r="EI101" s="5" t="n"/>
      <c r="EJ101" s="5" t="n"/>
      <c r="EK101" s="5" t="n"/>
      <c r="EL101" s="5" t="n"/>
      <c r="EM101" s="5" t="n"/>
      <c r="EN101" s="5" t="n"/>
      <c r="EO101" s="5" t="n"/>
      <c r="EP101" s="5" t="n"/>
      <c r="EQ101" s="5" t="n"/>
      <c r="ER101" s="5" t="n"/>
      <c r="ES101" s="5" t="n"/>
      <c r="ET101" s="5" t="n"/>
      <c r="EU101" s="5" t="n"/>
      <c r="EV101" s="5" t="n"/>
      <c r="EW101" s="5" t="n"/>
      <c r="EX101" s="5" t="n"/>
      <c r="EY101" s="5" t="n"/>
      <c r="EZ101" s="5" t="n"/>
      <c r="FA101" s="5" t="n"/>
      <c r="FB101" s="5" t="n"/>
      <c r="FC101" s="5" t="n"/>
      <c r="FD101" s="5" t="n"/>
      <c r="FE101" s="5" t="n"/>
      <c r="FF101" s="5" t="n"/>
      <c r="FG101" s="5" t="n"/>
      <c r="FH101" s="5" t="n"/>
      <c r="FI101" s="5" t="n"/>
      <c r="FJ101" s="5" t="n"/>
      <c r="FK101" s="5" t="n"/>
      <c r="FL101" s="5" t="n"/>
      <c r="FM101" s="5" t="n"/>
      <c r="FN101" s="5" t="n"/>
      <c r="FO101" s="5" t="n"/>
      <c r="FP101" s="5" t="n"/>
      <c r="FQ101" s="5" t="n"/>
      <c r="FR101" s="5" t="n"/>
      <c r="FS101" s="5" t="n"/>
      <c r="FT101" s="5" t="n"/>
      <c r="FU101" s="5" t="n"/>
      <c r="FV101" s="5" t="n"/>
      <c r="FW101" s="5" t="n"/>
      <c r="FX101" s="5" t="n"/>
      <c r="FY101" s="5" t="n"/>
      <c r="FZ101" s="5" t="n"/>
      <c r="GA101" s="5" t="n"/>
      <c r="GB101" s="5" t="n"/>
      <c r="GC101" s="5" t="n"/>
      <c r="GD101" s="5" t="n"/>
      <c r="GE101" s="5" t="n"/>
      <c r="GF101" s="5" t="n"/>
      <c r="GG101" s="5" t="n"/>
      <c r="GH101" s="5" t="n"/>
      <c r="GI101" s="5" t="n"/>
      <c r="GJ101" s="5" t="n"/>
      <c r="GK101" s="5" t="n"/>
      <c r="GL101" s="5" t="n"/>
      <c r="GM101" s="5" t="n"/>
      <c r="GN101" s="5" t="n"/>
      <c r="GO101" s="5" t="n"/>
      <c r="GP101" s="5" t="n"/>
      <c r="GQ101" s="5" t="n"/>
      <c r="GR101" s="5" t="n"/>
      <c r="GS101" s="5" t="n"/>
      <c r="GT101" s="5" t="n"/>
      <c r="GU101" s="5" t="n"/>
      <c r="GV101" s="5" t="n"/>
      <c r="GW101" s="5" t="n"/>
      <c r="GX101" s="5" t="n"/>
      <c r="GY101" s="5" t="n"/>
      <c r="GZ101" s="5" t="n"/>
      <c r="HA101" s="5" t="n"/>
      <c r="HB101" s="5" t="n"/>
      <c r="HC101" s="5" t="n"/>
      <c r="HD101" s="5" t="n"/>
      <c r="HE101" s="5" t="n"/>
      <c r="HF101" s="5" t="n"/>
      <c r="HG101" s="5" t="n"/>
      <c r="HH101" s="5" t="n"/>
      <c r="HI101" s="5" t="n"/>
      <c r="HJ101" s="5" t="n"/>
      <c r="HK101" s="5" t="n"/>
      <c r="HL101" s="5" t="n"/>
      <c r="HM101" s="5" t="n"/>
      <c r="HN101" s="5" t="n"/>
      <c r="HO101" s="5" t="n"/>
      <c r="HP101" s="5" t="n"/>
      <c r="HQ101" s="5" t="n"/>
      <c r="HR101" s="5" t="n"/>
      <c r="HS101" s="5" t="n"/>
      <c r="HT101" s="5" t="n"/>
      <c r="HU101" s="5" t="n"/>
      <c r="HV101" s="5" t="n"/>
      <c r="HW101" s="5" t="n"/>
      <c r="HX101" s="5" t="n"/>
      <c r="HY101" s="5" t="n"/>
      <c r="HZ101" s="5" t="n"/>
      <c r="IA101" s="5" t="n"/>
      <c r="IB101" s="5" t="n"/>
      <c r="IC101" s="5" t="n"/>
      <c r="ID101" s="5" t="n"/>
      <c r="IE101" s="5" t="n"/>
      <c r="IF101" s="5" t="n"/>
      <c r="IG101" s="5" t="n"/>
      <c r="IH101" s="5" t="n"/>
      <c r="II101" s="5" t="n"/>
      <c r="IJ101" s="5" t="n"/>
      <c r="IK101" s="5" t="n"/>
      <c r="IL101" s="5" t="n"/>
      <c r="IM101" s="5" t="n"/>
      <c r="IN101" s="5" t="n"/>
      <c r="IO101" s="5" t="n"/>
      <c r="IP101" s="5" t="n"/>
      <c r="IQ101" s="5" t="n"/>
      <c r="IR101" s="5" t="n"/>
      <c r="IS101" s="5" t="n"/>
      <c r="IT101" s="5" t="n"/>
      <c r="IU101" s="5" t="n"/>
      <c r="IV101" s="5" t="n"/>
      <c r="IW101" s="5" t="n"/>
      <c r="IX101" s="5" t="n"/>
      <c r="IY101" s="5" t="n"/>
      <c r="IZ101" s="5" t="n"/>
      <c r="JA101" s="5" t="n"/>
      <c r="JB101" s="5" t="n"/>
      <c r="JC101" s="5" t="n"/>
      <c r="JD101" s="5" t="n"/>
      <c r="JE101" s="5" t="n"/>
      <c r="JF101" s="5" t="n"/>
      <c r="JG101" s="5" t="n"/>
      <c r="JH101" s="5" t="n"/>
      <c r="JI101" s="5" t="n"/>
      <c r="JJ101" s="5" t="n"/>
      <c r="JK101" s="5" t="n"/>
      <c r="JL101" s="5" t="n"/>
      <c r="JM101" s="5" t="n"/>
      <c r="JN101" s="5" t="n"/>
      <c r="JO101" s="5" t="n"/>
      <c r="JP101" s="5" t="n"/>
      <c r="JQ101" s="5" t="n"/>
      <c r="JR101" s="5" t="n"/>
      <c r="JS101" s="5" t="n"/>
      <c r="JT101" s="5" t="n"/>
      <c r="JU101" s="5" t="n"/>
      <c r="JV101" s="5" t="n"/>
      <c r="JW101" s="5" t="n"/>
      <c r="JX101" s="5" t="n"/>
      <c r="JY101" s="5" t="n"/>
      <c r="JZ101" s="5" t="n"/>
      <c r="KA101" s="5" t="n"/>
      <c r="KB101" s="5" t="n"/>
      <c r="KC101" s="5" t="n"/>
      <c r="KD101" s="5" t="n"/>
      <c r="KE101" s="5" t="n"/>
      <c r="KF101" s="5" t="n"/>
      <c r="KG101" s="5" t="n"/>
      <c r="KH101" s="5" t="n"/>
      <c r="KI101" s="5" t="n"/>
      <c r="KJ101" s="5" t="n"/>
      <c r="KK101" s="5" t="n"/>
      <c r="KL101" s="5" t="n"/>
      <c r="KM101" s="5" t="n"/>
      <c r="KN101" s="5" t="n"/>
      <c r="KO101" s="5" t="n"/>
      <c r="KP101" s="5" t="n"/>
      <c r="KQ101" s="5" t="n"/>
      <c r="KR101" s="5" t="n"/>
      <c r="KS101" s="5" t="n"/>
      <c r="KT101" s="5" t="n"/>
      <c r="KU101" s="5" t="n"/>
      <c r="KV101" s="5" t="n"/>
      <c r="KW101" s="5" t="n"/>
      <c r="KX101" s="5" t="n"/>
      <c r="KY101" s="5" t="n"/>
      <c r="KZ101" s="5" t="n"/>
      <c r="LA101" s="5" t="n"/>
      <c r="LB101" s="5" t="n"/>
      <c r="LC101" s="5" t="n"/>
      <c r="LD101" s="5" t="n"/>
      <c r="LE101" s="5" t="n"/>
      <c r="LF101" s="5" t="n"/>
      <c r="LG101" s="5" t="n"/>
      <c r="LH101" s="5" t="n"/>
      <c r="LI101" s="5" t="n"/>
      <c r="LJ101" s="5" t="n"/>
      <c r="LK101" s="5" t="n"/>
      <c r="LL101" s="5" t="n"/>
      <c r="LM101" s="5" t="n"/>
      <c r="LN101" s="5" t="n"/>
      <c r="LO101" s="5" t="n"/>
      <c r="LP101" s="5" t="n"/>
      <c r="LQ101" s="5" t="n"/>
      <c r="LR101" s="5" t="n"/>
      <c r="LS101" s="5" t="n"/>
      <c r="LT101" s="5" t="n"/>
      <c r="LU101" s="5" t="n"/>
      <c r="LV101" s="5" t="n"/>
      <c r="LW101" s="5" t="n"/>
      <c r="LX101" s="5" t="n"/>
      <c r="LY101" s="5" t="n"/>
      <c r="LZ101" s="5" t="n"/>
      <c r="MA101" s="5" t="n"/>
      <c r="MB101" s="5" t="n"/>
      <c r="MC101" s="5" t="n"/>
    </row>
    <row r="102">
      <c r="A102" s="3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  <c r="DL102" s="5" t="n"/>
      <c r="DM102" s="5" t="n"/>
      <c r="DN102" s="5" t="n"/>
      <c r="DO102" s="5" t="n"/>
      <c r="DP102" s="5" t="n"/>
      <c r="DQ102" s="5" t="n"/>
      <c r="DR102" s="5" t="n"/>
      <c r="DS102" s="5" t="n"/>
      <c r="DT102" s="5" t="n"/>
      <c r="DU102" s="5" t="n"/>
      <c r="DV102" s="5" t="n"/>
      <c r="DW102" s="5" t="n"/>
      <c r="DX102" s="5" t="n"/>
      <c r="DY102" s="5" t="n"/>
      <c r="DZ102" s="5" t="n"/>
      <c r="EA102" s="5" t="n"/>
      <c r="EB102" s="5" t="n"/>
      <c r="EC102" s="5" t="n"/>
      <c r="ED102" s="5" t="n"/>
      <c r="EE102" s="5" t="n"/>
      <c r="EF102" s="5" t="n"/>
      <c r="EG102" s="5" t="n"/>
      <c r="EH102" s="5" t="n"/>
      <c r="EI102" s="5" t="n"/>
      <c r="EJ102" s="5" t="n"/>
      <c r="EK102" s="5" t="n"/>
      <c r="EL102" s="5" t="n"/>
      <c r="EM102" s="5" t="n"/>
      <c r="EN102" s="5" t="n"/>
      <c r="EO102" s="5" t="n"/>
      <c r="EP102" s="5" t="n"/>
      <c r="EQ102" s="5" t="n"/>
      <c r="ER102" s="5" t="n"/>
      <c r="ES102" s="5" t="n"/>
      <c r="ET102" s="5" t="n"/>
      <c r="EU102" s="5" t="n"/>
      <c r="EV102" s="5" t="n"/>
      <c r="EW102" s="5" t="n"/>
      <c r="EX102" s="5" t="n"/>
      <c r="EY102" s="5" t="n"/>
      <c r="EZ102" s="5" t="n"/>
      <c r="FA102" s="5" t="n"/>
      <c r="FB102" s="5" t="n"/>
      <c r="FC102" s="5" t="n"/>
      <c r="FD102" s="5" t="n"/>
      <c r="FE102" s="5" t="n"/>
      <c r="FF102" s="5" t="n"/>
      <c r="FG102" s="5" t="n"/>
      <c r="FH102" s="5" t="n"/>
      <c r="FI102" s="5" t="n"/>
      <c r="FJ102" s="5" t="n"/>
      <c r="FK102" s="5" t="n"/>
      <c r="FL102" s="5" t="n"/>
      <c r="FM102" s="5" t="n"/>
      <c r="FN102" s="5" t="n"/>
      <c r="FO102" s="5" t="n"/>
      <c r="FP102" s="5" t="n"/>
      <c r="FQ102" s="5" t="n"/>
      <c r="FR102" s="5" t="n"/>
      <c r="FS102" s="5" t="n"/>
      <c r="FT102" s="5" t="n"/>
      <c r="FU102" s="5" t="n"/>
      <c r="FV102" s="5" t="n"/>
      <c r="FW102" s="5" t="n"/>
      <c r="FX102" s="5" t="n"/>
      <c r="FY102" s="5" t="n"/>
      <c r="FZ102" s="5" t="n"/>
      <c r="GA102" s="5" t="n"/>
      <c r="GB102" s="5" t="n"/>
      <c r="GC102" s="5" t="n"/>
      <c r="GD102" s="5" t="n"/>
      <c r="GE102" s="5" t="n"/>
      <c r="GF102" s="5" t="n"/>
      <c r="GG102" s="5" t="n"/>
      <c r="GH102" s="5" t="n"/>
      <c r="GI102" s="5" t="n"/>
      <c r="GJ102" s="5" t="n"/>
      <c r="GK102" s="5" t="n"/>
      <c r="GL102" s="5" t="n"/>
      <c r="GM102" s="5" t="n"/>
      <c r="GN102" s="5" t="n"/>
      <c r="GO102" s="5" t="n"/>
      <c r="GP102" s="5" t="n"/>
      <c r="GQ102" s="5" t="n"/>
      <c r="GR102" s="5" t="n"/>
      <c r="GS102" s="5" t="n"/>
      <c r="GT102" s="5" t="n"/>
      <c r="GU102" s="5" t="n"/>
      <c r="GV102" s="5" t="n"/>
      <c r="GW102" s="5" t="n"/>
      <c r="GX102" s="5" t="n"/>
      <c r="GY102" s="5" t="n"/>
      <c r="GZ102" s="5" t="n"/>
      <c r="HA102" s="5" t="n"/>
      <c r="HB102" s="5" t="n"/>
      <c r="HC102" s="5" t="n"/>
      <c r="HD102" s="5" t="n"/>
      <c r="HE102" s="5" t="n"/>
      <c r="HF102" s="5" t="n"/>
      <c r="HG102" s="5" t="n"/>
      <c r="HH102" s="5" t="n"/>
      <c r="HI102" s="5" t="n"/>
      <c r="HJ102" s="5" t="n"/>
      <c r="HK102" s="5" t="n"/>
      <c r="HL102" s="5" t="n"/>
      <c r="HM102" s="5" t="n"/>
      <c r="HN102" s="5" t="n"/>
      <c r="HO102" s="5" t="n"/>
      <c r="HP102" s="5" t="n"/>
      <c r="HQ102" s="5" t="n"/>
      <c r="HR102" s="5" t="n"/>
      <c r="HS102" s="5" t="n"/>
      <c r="HT102" s="5" t="n"/>
      <c r="HU102" s="5" t="n"/>
      <c r="HV102" s="5" t="n"/>
      <c r="HW102" s="5" t="n"/>
      <c r="HX102" s="5" t="n"/>
      <c r="HY102" s="5" t="n"/>
      <c r="HZ102" s="5" t="n"/>
      <c r="IA102" s="5" t="n"/>
      <c r="IB102" s="5" t="n"/>
      <c r="IC102" s="5" t="n"/>
      <c r="ID102" s="5" t="n"/>
      <c r="IE102" s="5" t="n"/>
      <c r="IF102" s="5" t="n"/>
      <c r="IG102" s="5" t="n"/>
      <c r="IH102" s="5" t="n"/>
      <c r="II102" s="5" t="n"/>
      <c r="IJ102" s="5" t="n"/>
      <c r="IK102" s="5" t="n"/>
      <c r="IL102" s="5" t="n"/>
      <c r="IM102" s="5" t="n"/>
      <c r="IN102" s="5" t="n"/>
      <c r="IO102" s="5" t="n"/>
      <c r="IP102" s="5" t="n"/>
      <c r="IQ102" s="5" t="n"/>
      <c r="IR102" s="5" t="n"/>
      <c r="IS102" s="5" t="n"/>
      <c r="IT102" s="5" t="n"/>
      <c r="IU102" s="5" t="n"/>
      <c r="IV102" s="5" t="n"/>
      <c r="IW102" s="5" t="n"/>
      <c r="IX102" s="5" t="n"/>
      <c r="IY102" s="5" t="n"/>
      <c r="IZ102" s="5" t="n"/>
      <c r="JA102" s="5" t="n"/>
      <c r="JB102" s="5" t="n"/>
      <c r="JC102" s="5" t="n"/>
      <c r="JD102" s="5" t="n"/>
      <c r="JE102" s="5" t="n"/>
      <c r="JF102" s="5" t="n"/>
      <c r="JG102" s="5" t="n"/>
      <c r="JH102" s="5" t="n"/>
      <c r="JI102" s="5" t="n"/>
      <c r="JJ102" s="5" t="n"/>
      <c r="JK102" s="5" t="n"/>
      <c r="JL102" s="5" t="n"/>
      <c r="JM102" s="5" t="n"/>
      <c r="JN102" s="5" t="n"/>
      <c r="JO102" s="5" t="n"/>
      <c r="JP102" s="5" t="n"/>
      <c r="JQ102" s="5" t="n"/>
      <c r="JR102" s="5" t="n"/>
      <c r="JS102" s="5" t="n"/>
      <c r="JT102" s="5" t="n"/>
      <c r="JU102" s="5" t="n"/>
      <c r="JV102" s="5" t="n"/>
      <c r="JW102" s="5" t="n"/>
      <c r="JX102" s="5" t="n"/>
      <c r="JY102" s="5" t="n"/>
      <c r="JZ102" s="5" t="n"/>
      <c r="KA102" s="5" t="n"/>
      <c r="KB102" s="5" t="n"/>
      <c r="KC102" s="5" t="n"/>
      <c r="KD102" s="5" t="n"/>
      <c r="KE102" s="5" t="n"/>
      <c r="KF102" s="5" t="n"/>
      <c r="KG102" s="5" t="n"/>
      <c r="KH102" s="5" t="n"/>
      <c r="KI102" s="5" t="n"/>
      <c r="KJ102" s="5" t="n"/>
      <c r="KK102" s="5" t="n"/>
      <c r="KL102" s="5" t="n"/>
      <c r="KM102" s="5" t="n"/>
      <c r="KN102" s="5" t="n"/>
      <c r="KO102" s="5" t="n"/>
      <c r="KP102" s="5" t="n"/>
      <c r="KQ102" s="5" t="n"/>
      <c r="KR102" s="5" t="n"/>
      <c r="KS102" s="5" t="n"/>
      <c r="KT102" s="5" t="n"/>
      <c r="KU102" s="5" t="n"/>
      <c r="KV102" s="5" t="n"/>
      <c r="KW102" s="5" t="n"/>
      <c r="KX102" s="5" t="n"/>
      <c r="KY102" s="5" t="n"/>
      <c r="KZ102" s="5" t="n"/>
      <c r="LA102" s="5" t="n"/>
      <c r="LB102" s="5" t="n"/>
      <c r="LC102" s="5" t="n"/>
      <c r="LD102" s="5" t="n"/>
      <c r="LE102" s="5" t="n"/>
      <c r="LF102" s="5" t="n"/>
      <c r="LG102" s="5" t="n"/>
      <c r="LH102" s="5" t="n"/>
      <c r="LI102" s="5" t="n"/>
      <c r="LJ102" s="5" t="n"/>
      <c r="LK102" s="5" t="n"/>
      <c r="LL102" s="5" t="n"/>
      <c r="LM102" s="5" t="n"/>
      <c r="LN102" s="5" t="n"/>
      <c r="LO102" s="5" t="n"/>
      <c r="LP102" s="5" t="n"/>
      <c r="LQ102" s="5" t="n"/>
      <c r="LR102" s="5" t="n"/>
      <c r="LS102" s="5" t="n"/>
      <c r="LT102" s="5" t="n"/>
      <c r="LU102" s="5" t="n"/>
      <c r="LV102" s="5" t="n"/>
      <c r="LW102" s="5" t="n"/>
      <c r="LX102" s="5" t="n"/>
      <c r="LY102" s="5" t="n"/>
      <c r="LZ102" s="5" t="n"/>
      <c r="MA102" s="5" t="n"/>
      <c r="MB102" s="5" t="n"/>
      <c r="MC102" s="5" t="n"/>
    </row>
    <row r="103">
      <c r="A103" s="3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  <c r="DL103" s="5" t="n"/>
      <c r="DM103" s="5" t="n"/>
      <c r="DN103" s="5" t="n"/>
      <c r="DO103" s="5" t="n"/>
      <c r="DP103" s="5" t="n"/>
      <c r="DQ103" s="5" t="n"/>
      <c r="DR103" s="5" t="n"/>
      <c r="DS103" s="5" t="n"/>
      <c r="DT103" s="5" t="n"/>
      <c r="DU103" s="5" t="n"/>
      <c r="DV103" s="5" t="n"/>
      <c r="DW103" s="5" t="n"/>
      <c r="DX103" s="5" t="n"/>
      <c r="DY103" s="5" t="n"/>
      <c r="DZ103" s="5" t="n"/>
      <c r="EA103" s="5" t="n"/>
      <c r="EB103" s="5" t="n"/>
      <c r="EC103" s="5" t="n"/>
      <c r="ED103" s="5" t="n"/>
      <c r="EE103" s="5" t="n"/>
      <c r="EF103" s="5" t="n"/>
      <c r="EG103" s="5" t="n"/>
      <c r="EH103" s="5" t="n"/>
      <c r="EI103" s="5" t="n"/>
      <c r="EJ103" s="5" t="n"/>
      <c r="EK103" s="5" t="n"/>
      <c r="EL103" s="5" t="n"/>
      <c r="EM103" s="5" t="n"/>
      <c r="EN103" s="5" t="n"/>
      <c r="EO103" s="5" t="n"/>
      <c r="EP103" s="5" t="n"/>
      <c r="EQ103" s="5" t="n"/>
      <c r="ER103" s="5" t="n"/>
      <c r="ES103" s="5" t="n"/>
      <c r="ET103" s="5" t="n"/>
      <c r="EU103" s="5" t="n"/>
      <c r="EV103" s="5" t="n"/>
      <c r="EW103" s="5" t="n"/>
      <c r="EX103" s="5" t="n"/>
      <c r="EY103" s="5" t="n"/>
      <c r="EZ103" s="5" t="n"/>
      <c r="FA103" s="5" t="n"/>
      <c r="FB103" s="5" t="n"/>
      <c r="FC103" s="5" t="n"/>
      <c r="FD103" s="5" t="n"/>
      <c r="FE103" s="5" t="n"/>
      <c r="FF103" s="5" t="n"/>
      <c r="FG103" s="5" t="n"/>
      <c r="FH103" s="5" t="n"/>
      <c r="FI103" s="5" t="n"/>
      <c r="FJ103" s="5" t="n"/>
      <c r="FK103" s="5" t="n"/>
      <c r="FL103" s="5" t="n"/>
      <c r="FM103" s="5" t="n"/>
      <c r="FN103" s="5" t="n"/>
      <c r="FO103" s="5" t="n"/>
      <c r="FP103" s="5" t="n"/>
      <c r="FQ103" s="5" t="n"/>
      <c r="FR103" s="5" t="n"/>
      <c r="FS103" s="5" t="n"/>
      <c r="FT103" s="5" t="n"/>
      <c r="FU103" s="5" t="n"/>
      <c r="FV103" s="5" t="n"/>
      <c r="FW103" s="5" t="n"/>
      <c r="FX103" s="5" t="n"/>
      <c r="FY103" s="5" t="n"/>
      <c r="FZ103" s="5" t="n"/>
      <c r="GA103" s="5" t="n"/>
      <c r="GB103" s="5" t="n"/>
      <c r="GC103" s="5" t="n"/>
      <c r="GD103" s="5" t="n"/>
      <c r="GE103" s="5" t="n"/>
      <c r="GF103" s="5" t="n"/>
      <c r="GG103" s="5" t="n"/>
      <c r="GH103" s="5" t="n"/>
      <c r="GI103" s="5" t="n"/>
      <c r="GJ103" s="5" t="n"/>
      <c r="GK103" s="5" t="n"/>
      <c r="GL103" s="5" t="n"/>
      <c r="GM103" s="5" t="n"/>
      <c r="GN103" s="5" t="n"/>
      <c r="GO103" s="5" t="n"/>
      <c r="GP103" s="5" t="n"/>
      <c r="GQ103" s="5" t="n"/>
      <c r="GR103" s="5" t="n"/>
      <c r="GS103" s="5" t="n"/>
      <c r="GT103" s="5" t="n"/>
      <c r="GU103" s="5" t="n"/>
      <c r="GV103" s="5" t="n"/>
      <c r="GW103" s="5" t="n"/>
      <c r="GX103" s="5" t="n"/>
      <c r="GY103" s="5" t="n"/>
      <c r="GZ103" s="5" t="n"/>
      <c r="HA103" s="5" t="n"/>
      <c r="HB103" s="5" t="n"/>
      <c r="HC103" s="5" t="n"/>
      <c r="HD103" s="5" t="n"/>
      <c r="HE103" s="5" t="n"/>
      <c r="HF103" s="5" t="n"/>
      <c r="HG103" s="5" t="n"/>
      <c r="HH103" s="5" t="n"/>
      <c r="HI103" s="5" t="n"/>
      <c r="HJ103" s="5" t="n"/>
      <c r="HK103" s="5" t="n"/>
      <c r="HL103" s="5" t="n"/>
      <c r="HM103" s="5" t="n"/>
      <c r="HN103" s="5" t="n"/>
      <c r="HO103" s="5" t="n"/>
      <c r="HP103" s="5" t="n"/>
      <c r="HQ103" s="5" t="n"/>
      <c r="HR103" s="5" t="n"/>
      <c r="HS103" s="5" t="n"/>
      <c r="HT103" s="5" t="n"/>
      <c r="HU103" s="5" t="n"/>
      <c r="HV103" s="5" t="n"/>
      <c r="HW103" s="5" t="n"/>
      <c r="HX103" s="5" t="n"/>
      <c r="HY103" s="5" t="n"/>
      <c r="HZ103" s="5" t="n"/>
      <c r="IA103" s="5" t="n"/>
      <c r="IB103" s="5" t="n"/>
      <c r="IC103" s="5" t="n"/>
      <c r="ID103" s="5" t="n"/>
      <c r="IE103" s="5" t="n"/>
      <c r="IF103" s="5" t="n"/>
      <c r="IG103" s="5" t="n"/>
      <c r="IH103" s="5" t="n"/>
      <c r="II103" s="5" t="n"/>
      <c r="IJ103" s="5" t="n"/>
      <c r="IK103" s="5" t="n"/>
      <c r="IL103" s="5" t="n"/>
      <c r="IM103" s="5" t="n"/>
      <c r="IN103" s="5" t="n"/>
      <c r="IO103" s="5" t="n"/>
      <c r="IP103" s="5" t="n"/>
      <c r="IQ103" s="5" t="n"/>
      <c r="IR103" s="5" t="n"/>
      <c r="IS103" s="5" t="n"/>
      <c r="IT103" s="5" t="n"/>
      <c r="IU103" s="5" t="n"/>
      <c r="IV103" s="5" t="n"/>
      <c r="IW103" s="5" t="n"/>
      <c r="IX103" s="5" t="n"/>
      <c r="IY103" s="5" t="n"/>
      <c r="IZ103" s="5" t="n"/>
      <c r="JA103" s="5" t="n"/>
      <c r="JB103" s="5" t="n"/>
      <c r="JC103" s="5" t="n"/>
      <c r="JD103" s="5" t="n"/>
      <c r="JE103" s="5" t="n"/>
      <c r="JF103" s="5" t="n"/>
      <c r="JG103" s="5" t="n"/>
      <c r="JH103" s="5" t="n"/>
      <c r="JI103" s="5" t="n"/>
      <c r="JJ103" s="5" t="n"/>
      <c r="JK103" s="5" t="n"/>
      <c r="JL103" s="5" t="n"/>
      <c r="JM103" s="5" t="n"/>
      <c r="JN103" s="5" t="n"/>
      <c r="JO103" s="5" t="n"/>
      <c r="JP103" s="5" t="n"/>
      <c r="JQ103" s="5" t="n"/>
      <c r="JR103" s="5" t="n"/>
      <c r="JS103" s="5" t="n"/>
      <c r="JT103" s="5" t="n"/>
      <c r="JU103" s="5" t="n"/>
      <c r="JV103" s="5" t="n"/>
      <c r="JW103" s="5" t="n"/>
      <c r="JX103" s="5" t="n"/>
      <c r="JY103" s="5" t="n"/>
      <c r="JZ103" s="5" t="n"/>
      <c r="KA103" s="5" t="n"/>
      <c r="KB103" s="5" t="n"/>
      <c r="KC103" s="5" t="n"/>
      <c r="KD103" s="5" t="n"/>
      <c r="KE103" s="5" t="n"/>
      <c r="KF103" s="5" t="n"/>
      <c r="KG103" s="5" t="n"/>
      <c r="KH103" s="5" t="n"/>
      <c r="KI103" s="5" t="n"/>
      <c r="KJ103" s="5" t="n"/>
      <c r="KK103" s="5" t="n"/>
      <c r="KL103" s="5" t="n"/>
      <c r="KM103" s="5" t="n"/>
      <c r="KN103" s="5" t="n"/>
      <c r="KO103" s="5" t="n"/>
      <c r="KP103" s="5" t="n"/>
      <c r="KQ103" s="5" t="n"/>
      <c r="KR103" s="5" t="n"/>
      <c r="KS103" s="5" t="n"/>
      <c r="KT103" s="5" t="n"/>
      <c r="KU103" s="5" t="n"/>
      <c r="KV103" s="5" t="n"/>
      <c r="KW103" s="5" t="n"/>
      <c r="KX103" s="5" t="n"/>
      <c r="KY103" s="5" t="n"/>
      <c r="KZ103" s="5" t="n"/>
      <c r="LA103" s="5" t="n"/>
      <c r="LB103" s="5" t="n"/>
      <c r="LC103" s="5" t="n"/>
      <c r="LD103" s="5" t="n"/>
      <c r="LE103" s="5" t="n"/>
      <c r="LF103" s="5" t="n"/>
      <c r="LG103" s="5" t="n"/>
      <c r="LH103" s="5" t="n"/>
      <c r="LI103" s="5" t="n"/>
      <c r="LJ103" s="5" t="n"/>
      <c r="LK103" s="5" t="n"/>
      <c r="LL103" s="5" t="n"/>
      <c r="LM103" s="5" t="n"/>
      <c r="LN103" s="5" t="n"/>
      <c r="LO103" s="5" t="n"/>
      <c r="LP103" s="5" t="n"/>
      <c r="LQ103" s="5" t="n"/>
      <c r="LR103" s="5" t="n"/>
      <c r="LS103" s="5" t="n"/>
      <c r="LT103" s="5" t="n"/>
      <c r="LU103" s="5" t="n"/>
      <c r="LV103" s="5" t="n"/>
      <c r="LW103" s="5" t="n"/>
      <c r="LX103" s="5" t="n"/>
      <c r="LY103" s="5" t="n"/>
      <c r="LZ103" s="5" t="n"/>
      <c r="MA103" s="5" t="n"/>
      <c r="MB103" s="5" t="n"/>
      <c r="MC103" s="5" t="n"/>
    </row>
    <row r="104">
      <c r="A104" s="3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  <c r="DL104" s="5" t="n"/>
      <c r="DM104" s="5" t="n"/>
      <c r="DN104" s="5" t="n"/>
      <c r="DO104" s="5" t="n"/>
      <c r="DP104" s="5" t="n"/>
      <c r="DQ104" s="5" t="n"/>
      <c r="DR104" s="5" t="n"/>
      <c r="DS104" s="5" t="n"/>
      <c r="DT104" s="5" t="n"/>
      <c r="DU104" s="5" t="n"/>
      <c r="DV104" s="5" t="n"/>
      <c r="DW104" s="5" t="n"/>
      <c r="DX104" s="5" t="n"/>
      <c r="DY104" s="5" t="n"/>
      <c r="DZ104" s="5" t="n"/>
      <c r="EA104" s="5" t="n"/>
      <c r="EB104" s="5" t="n"/>
      <c r="EC104" s="5" t="n"/>
      <c r="ED104" s="5" t="n"/>
      <c r="EE104" s="5" t="n"/>
      <c r="EF104" s="5" t="n"/>
      <c r="EG104" s="5" t="n"/>
      <c r="EH104" s="5" t="n"/>
      <c r="EI104" s="5" t="n"/>
      <c r="EJ104" s="5" t="n"/>
      <c r="EK104" s="5" t="n"/>
      <c r="EL104" s="5" t="n"/>
      <c r="EM104" s="5" t="n"/>
      <c r="EN104" s="5" t="n"/>
      <c r="EO104" s="5" t="n"/>
      <c r="EP104" s="5" t="n"/>
      <c r="EQ104" s="5" t="n"/>
      <c r="ER104" s="5" t="n"/>
      <c r="ES104" s="5" t="n"/>
      <c r="ET104" s="5" t="n"/>
      <c r="EU104" s="5" t="n"/>
      <c r="EV104" s="5" t="n"/>
      <c r="EW104" s="5" t="n"/>
      <c r="EX104" s="5" t="n"/>
      <c r="EY104" s="5" t="n"/>
      <c r="EZ104" s="5" t="n"/>
      <c r="FA104" s="5" t="n"/>
      <c r="FB104" s="5" t="n"/>
      <c r="FC104" s="5" t="n"/>
      <c r="FD104" s="5" t="n"/>
      <c r="FE104" s="5" t="n"/>
      <c r="FF104" s="5" t="n"/>
      <c r="FG104" s="5" t="n"/>
      <c r="FH104" s="5" t="n"/>
      <c r="FI104" s="5" t="n"/>
      <c r="FJ104" s="5" t="n"/>
      <c r="FK104" s="5" t="n"/>
      <c r="FL104" s="5" t="n"/>
      <c r="FM104" s="5" t="n"/>
      <c r="FN104" s="5" t="n"/>
      <c r="FO104" s="5" t="n"/>
      <c r="FP104" s="5" t="n"/>
      <c r="FQ104" s="5" t="n"/>
      <c r="FR104" s="5" t="n"/>
      <c r="FS104" s="5" t="n"/>
      <c r="FT104" s="5" t="n"/>
      <c r="FU104" s="5" t="n"/>
      <c r="FV104" s="5" t="n"/>
      <c r="FW104" s="5" t="n"/>
      <c r="FX104" s="5" t="n"/>
      <c r="FY104" s="5" t="n"/>
      <c r="FZ104" s="5" t="n"/>
      <c r="GA104" s="5" t="n"/>
      <c r="GB104" s="5" t="n"/>
      <c r="GC104" s="5" t="n"/>
      <c r="GD104" s="5" t="n"/>
      <c r="GE104" s="5" t="n"/>
      <c r="GF104" s="5" t="n"/>
      <c r="GG104" s="5" t="n"/>
      <c r="GH104" s="5" t="n"/>
      <c r="GI104" s="5" t="n"/>
      <c r="GJ104" s="5" t="n"/>
      <c r="GK104" s="5" t="n"/>
      <c r="GL104" s="5" t="n"/>
      <c r="GM104" s="5" t="n"/>
      <c r="GN104" s="5" t="n"/>
      <c r="GO104" s="5" t="n"/>
      <c r="GP104" s="5" t="n"/>
      <c r="GQ104" s="5" t="n"/>
      <c r="GR104" s="5" t="n"/>
      <c r="GS104" s="5" t="n"/>
      <c r="GT104" s="5" t="n"/>
      <c r="GU104" s="5" t="n"/>
      <c r="GV104" s="5" t="n"/>
      <c r="GW104" s="5" t="n"/>
      <c r="GX104" s="5" t="n"/>
      <c r="GY104" s="5" t="n"/>
      <c r="GZ104" s="5" t="n"/>
      <c r="HA104" s="5" t="n"/>
      <c r="HB104" s="5" t="n"/>
      <c r="HC104" s="5" t="n"/>
      <c r="HD104" s="5" t="n"/>
      <c r="HE104" s="5" t="n"/>
      <c r="HF104" s="5" t="n"/>
      <c r="HG104" s="5" t="n"/>
      <c r="HH104" s="5" t="n"/>
      <c r="HI104" s="5" t="n"/>
      <c r="HJ104" s="5" t="n"/>
      <c r="HK104" s="5" t="n"/>
      <c r="HL104" s="5" t="n"/>
      <c r="HM104" s="5" t="n"/>
      <c r="HN104" s="5" t="n"/>
      <c r="HO104" s="5" t="n"/>
      <c r="HP104" s="5" t="n"/>
      <c r="HQ104" s="5" t="n"/>
      <c r="HR104" s="5" t="n"/>
      <c r="HS104" s="5" t="n"/>
      <c r="HT104" s="5" t="n"/>
      <c r="HU104" s="5" t="n"/>
      <c r="HV104" s="5" t="n"/>
      <c r="HW104" s="5" t="n"/>
      <c r="HX104" s="5" t="n"/>
      <c r="HY104" s="5" t="n"/>
      <c r="HZ104" s="5" t="n"/>
      <c r="IA104" s="5" t="n"/>
      <c r="IB104" s="5" t="n"/>
      <c r="IC104" s="5" t="n"/>
      <c r="ID104" s="5" t="n"/>
      <c r="IE104" s="5" t="n"/>
      <c r="IF104" s="5" t="n"/>
      <c r="IG104" s="5" t="n"/>
      <c r="IH104" s="5" t="n"/>
      <c r="II104" s="5" t="n"/>
      <c r="IJ104" s="5" t="n"/>
      <c r="IK104" s="5" t="n"/>
      <c r="IL104" s="5" t="n"/>
      <c r="IM104" s="5" t="n"/>
      <c r="IN104" s="5" t="n"/>
      <c r="IO104" s="5" t="n"/>
      <c r="IP104" s="5" t="n"/>
      <c r="IQ104" s="5" t="n"/>
      <c r="IR104" s="5" t="n"/>
      <c r="IS104" s="5" t="n"/>
      <c r="IT104" s="5" t="n"/>
      <c r="IU104" s="5" t="n"/>
      <c r="IV104" s="5" t="n"/>
      <c r="IW104" s="5" t="n"/>
      <c r="IX104" s="5" t="n"/>
      <c r="IY104" s="5" t="n"/>
      <c r="IZ104" s="5" t="n"/>
      <c r="JA104" s="5" t="n"/>
      <c r="JB104" s="5" t="n"/>
      <c r="JC104" s="5" t="n"/>
      <c r="JD104" s="5" t="n"/>
      <c r="JE104" s="5" t="n"/>
      <c r="JF104" s="5" t="n"/>
      <c r="JG104" s="5" t="n"/>
      <c r="JH104" s="5" t="n"/>
      <c r="JI104" s="5" t="n"/>
      <c r="JJ104" s="5" t="n"/>
      <c r="JK104" s="5" t="n"/>
      <c r="JL104" s="5" t="n"/>
      <c r="JM104" s="5" t="n"/>
      <c r="JN104" s="5" t="n"/>
      <c r="JO104" s="5" t="n"/>
      <c r="JP104" s="5" t="n"/>
      <c r="JQ104" s="5" t="n"/>
      <c r="JR104" s="5" t="n"/>
      <c r="JS104" s="5" t="n"/>
      <c r="JT104" s="5" t="n"/>
      <c r="JU104" s="5" t="n"/>
      <c r="JV104" s="5" t="n"/>
      <c r="JW104" s="5" t="n"/>
      <c r="JX104" s="5" t="n"/>
      <c r="JY104" s="5" t="n"/>
      <c r="JZ104" s="5" t="n"/>
      <c r="KA104" s="5" t="n"/>
      <c r="KB104" s="5" t="n"/>
      <c r="KC104" s="5" t="n"/>
      <c r="KD104" s="5" t="n"/>
      <c r="KE104" s="5" t="n"/>
      <c r="KF104" s="5" t="n"/>
      <c r="KG104" s="5" t="n"/>
      <c r="KH104" s="5" t="n"/>
      <c r="KI104" s="5" t="n"/>
      <c r="KJ104" s="5" t="n"/>
      <c r="KK104" s="5" t="n"/>
      <c r="KL104" s="5" t="n"/>
      <c r="KM104" s="5" t="n"/>
      <c r="KN104" s="5" t="n"/>
      <c r="KO104" s="5" t="n"/>
      <c r="KP104" s="5" t="n"/>
      <c r="KQ104" s="5" t="n"/>
      <c r="KR104" s="5" t="n"/>
      <c r="KS104" s="5" t="n"/>
      <c r="KT104" s="5" t="n"/>
      <c r="KU104" s="5" t="n"/>
      <c r="KV104" s="5" t="n"/>
      <c r="KW104" s="5" t="n"/>
      <c r="KX104" s="5" t="n"/>
      <c r="KY104" s="5" t="n"/>
      <c r="KZ104" s="5" t="n"/>
      <c r="LA104" s="5" t="n"/>
      <c r="LB104" s="5" t="n"/>
      <c r="LC104" s="5" t="n"/>
      <c r="LD104" s="5" t="n"/>
      <c r="LE104" s="5" t="n"/>
      <c r="LF104" s="5" t="n"/>
      <c r="LG104" s="5" t="n"/>
      <c r="LH104" s="5" t="n"/>
      <c r="LI104" s="5" t="n"/>
      <c r="LJ104" s="5" t="n"/>
      <c r="LK104" s="5" t="n"/>
      <c r="LL104" s="5" t="n"/>
      <c r="LM104" s="5" t="n"/>
      <c r="LN104" s="5" t="n"/>
      <c r="LO104" s="5" t="n"/>
      <c r="LP104" s="5" t="n"/>
      <c r="LQ104" s="5" t="n"/>
      <c r="LR104" s="5" t="n"/>
      <c r="LS104" s="5" t="n"/>
      <c r="LT104" s="5" t="n"/>
      <c r="LU104" s="5" t="n"/>
      <c r="LV104" s="5" t="n"/>
      <c r="LW104" s="5" t="n"/>
      <c r="LX104" s="5" t="n"/>
      <c r="LY104" s="5" t="n"/>
      <c r="LZ104" s="5" t="n"/>
      <c r="MA104" s="5" t="n"/>
      <c r="MB104" s="5" t="n"/>
      <c r="MC104" s="5" t="n"/>
    </row>
    <row r="105">
      <c r="A105" s="3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  <c r="DL105" s="5" t="n"/>
      <c r="DM105" s="5" t="n"/>
      <c r="DN105" s="5" t="n"/>
      <c r="DO105" s="5" t="n"/>
      <c r="DP105" s="5" t="n"/>
      <c r="DQ105" s="5" t="n"/>
      <c r="DR105" s="5" t="n"/>
      <c r="DS105" s="5" t="n"/>
      <c r="DT105" s="5" t="n"/>
      <c r="DU105" s="5" t="n"/>
      <c r="DV105" s="5" t="n"/>
      <c r="DW105" s="5" t="n"/>
      <c r="DX105" s="5" t="n"/>
      <c r="DY105" s="5" t="n"/>
      <c r="DZ105" s="5" t="n"/>
      <c r="EA105" s="5" t="n"/>
      <c r="EB105" s="5" t="n"/>
      <c r="EC105" s="5" t="n"/>
      <c r="ED105" s="5" t="n"/>
      <c r="EE105" s="5" t="n"/>
      <c r="EF105" s="5" t="n"/>
      <c r="EG105" s="5" t="n"/>
      <c r="EH105" s="5" t="n"/>
      <c r="EI105" s="5" t="n"/>
      <c r="EJ105" s="5" t="n"/>
      <c r="EK105" s="5" t="n"/>
      <c r="EL105" s="5" t="n"/>
      <c r="EM105" s="5" t="n"/>
      <c r="EN105" s="5" t="n"/>
      <c r="EO105" s="5" t="n"/>
      <c r="EP105" s="5" t="n"/>
      <c r="EQ105" s="5" t="n"/>
      <c r="ER105" s="5" t="n"/>
      <c r="ES105" s="5" t="n"/>
      <c r="ET105" s="5" t="n"/>
      <c r="EU105" s="5" t="n"/>
      <c r="EV105" s="5" t="n"/>
      <c r="EW105" s="5" t="n"/>
      <c r="EX105" s="5" t="n"/>
      <c r="EY105" s="5" t="n"/>
      <c r="EZ105" s="5" t="n"/>
      <c r="FA105" s="5" t="n"/>
      <c r="FB105" s="5" t="n"/>
      <c r="FC105" s="5" t="n"/>
      <c r="FD105" s="5" t="n"/>
      <c r="FE105" s="5" t="n"/>
      <c r="FF105" s="5" t="n"/>
      <c r="FG105" s="5" t="n"/>
      <c r="FH105" s="5" t="n"/>
      <c r="FI105" s="5" t="n"/>
      <c r="FJ105" s="5" t="n"/>
      <c r="FK105" s="5" t="n"/>
      <c r="FL105" s="5" t="n"/>
      <c r="FM105" s="5" t="n"/>
      <c r="FN105" s="5" t="n"/>
      <c r="FO105" s="5" t="n"/>
      <c r="FP105" s="5" t="n"/>
      <c r="FQ105" s="5" t="n"/>
      <c r="FR105" s="5" t="n"/>
      <c r="FS105" s="5" t="n"/>
      <c r="FT105" s="5" t="n"/>
      <c r="FU105" s="5" t="n"/>
      <c r="FV105" s="5" t="n"/>
      <c r="FW105" s="5" t="n"/>
      <c r="FX105" s="5" t="n"/>
      <c r="FY105" s="5" t="n"/>
      <c r="FZ105" s="5" t="n"/>
      <c r="GA105" s="5" t="n"/>
      <c r="GB105" s="5" t="n"/>
      <c r="GC105" s="5" t="n"/>
      <c r="GD105" s="5" t="n"/>
      <c r="GE105" s="5" t="n"/>
      <c r="GF105" s="5" t="n"/>
      <c r="GG105" s="5" t="n"/>
      <c r="GH105" s="5" t="n"/>
      <c r="GI105" s="5" t="n"/>
      <c r="GJ105" s="5" t="n"/>
      <c r="GK105" s="5" t="n"/>
      <c r="GL105" s="5" t="n"/>
      <c r="GM105" s="5" t="n"/>
      <c r="GN105" s="5" t="n"/>
      <c r="GO105" s="5" t="n"/>
      <c r="GP105" s="5" t="n"/>
      <c r="GQ105" s="5" t="n"/>
      <c r="GR105" s="5" t="n"/>
      <c r="GS105" s="5" t="n"/>
      <c r="GT105" s="5" t="n"/>
      <c r="GU105" s="5" t="n"/>
      <c r="GV105" s="5" t="n"/>
      <c r="GW105" s="5" t="n"/>
      <c r="GX105" s="5" t="n"/>
      <c r="GY105" s="5" t="n"/>
      <c r="GZ105" s="5" t="n"/>
      <c r="HA105" s="5" t="n"/>
      <c r="HB105" s="5" t="n"/>
      <c r="HC105" s="5" t="n"/>
      <c r="HD105" s="5" t="n"/>
      <c r="HE105" s="5" t="n"/>
      <c r="HF105" s="5" t="n"/>
      <c r="HG105" s="5" t="n"/>
      <c r="HH105" s="5" t="n"/>
      <c r="HI105" s="5" t="n"/>
      <c r="HJ105" s="5" t="n"/>
      <c r="HK105" s="5" t="n"/>
      <c r="HL105" s="5" t="n"/>
      <c r="HM105" s="5" t="n"/>
      <c r="HN105" s="5" t="n"/>
      <c r="HO105" s="5" t="n"/>
      <c r="HP105" s="5" t="n"/>
      <c r="HQ105" s="5" t="n"/>
      <c r="HR105" s="5" t="n"/>
      <c r="HS105" s="5" t="n"/>
      <c r="HT105" s="5" t="n"/>
      <c r="HU105" s="5" t="n"/>
      <c r="HV105" s="5" t="n"/>
      <c r="HW105" s="5" t="n"/>
      <c r="HX105" s="5" t="n"/>
      <c r="HY105" s="5" t="n"/>
      <c r="HZ105" s="5" t="n"/>
      <c r="IA105" s="5" t="n"/>
      <c r="IB105" s="5" t="n"/>
      <c r="IC105" s="5" t="n"/>
      <c r="ID105" s="5" t="n"/>
      <c r="IE105" s="5" t="n"/>
      <c r="IF105" s="5" t="n"/>
      <c r="IG105" s="5" t="n"/>
      <c r="IH105" s="5" t="n"/>
      <c r="II105" s="5" t="n"/>
      <c r="IJ105" s="5" t="n"/>
      <c r="IK105" s="5" t="n"/>
      <c r="IL105" s="5" t="n"/>
      <c r="IM105" s="5" t="n"/>
      <c r="IN105" s="5" t="n"/>
      <c r="IO105" s="5" t="n"/>
      <c r="IP105" s="5" t="n"/>
      <c r="IQ105" s="5" t="n"/>
      <c r="IR105" s="5" t="n"/>
      <c r="IS105" s="5" t="n"/>
      <c r="IT105" s="5" t="n"/>
      <c r="IU105" s="5" t="n"/>
      <c r="IV105" s="5" t="n"/>
      <c r="IW105" s="5" t="n"/>
      <c r="IX105" s="5" t="n"/>
      <c r="IY105" s="5" t="n"/>
      <c r="IZ105" s="5" t="n"/>
      <c r="JA105" s="5" t="n"/>
      <c r="JB105" s="5" t="n"/>
      <c r="JC105" s="5" t="n"/>
      <c r="JD105" s="5" t="n"/>
      <c r="JE105" s="5" t="n"/>
      <c r="JF105" s="5" t="n"/>
      <c r="JG105" s="5" t="n"/>
      <c r="JH105" s="5" t="n"/>
      <c r="JI105" s="5" t="n"/>
      <c r="JJ105" s="5" t="n"/>
      <c r="JK105" s="5" t="n"/>
      <c r="JL105" s="5" t="n"/>
      <c r="JM105" s="5" t="n"/>
      <c r="JN105" s="5" t="n"/>
      <c r="JO105" s="5" t="n"/>
      <c r="JP105" s="5" t="n"/>
      <c r="JQ105" s="5" t="n"/>
      <c r="JR105" s="5" t="n"/>
      <c r="JS105" s="5" t="n"/>
      <c r="JT105" s="5" t="n"/>
      <c r="JU105" s="5" t="n"/>
      <c r="JV105" s="5" t="n"/>
      <c r="JW105" s="5" t="n"/>
      <c r="JX105" s="5" t="n"/>
      <c r="JY105" s="5" t="n"/>
      <c r="JZ105" s="5" t="n"/>
      <c r="KA105" s="5" t="n"/>
      <c r="KB105" s="5" t="n"/>
      <c r="KC105" s="5" t="n"/>
      <c r="KD105" s="5" t="n"/>
      <c r="KE105" s="5" t="n"/>
      <c r="KF105" s="5" t="n"/>
      <c r="KG105" s="5" t="n"/>
      <c r="KH105" s="5" t="n"/>
      <c r="KI105" s="5" t="n"/>
      <c r="KJ105" s="5" t="n"/>
      <c r="KK105" s="5" t="n"/>
      <c r="KL105" s="5" t="n"/>
      <c r="KM105" s="5" t="n"/>
      <c r="KN105" s="5" t="n"/>
      <c r="KO105" s="5" t="n"/>
      <c r="KP105" s="5" t="n"/>
      <c r="KQ105" s="5" t="n"/>
      <c r="KR105" s="5" t="n"/>
      <c r="KS105" s="5" t="n"/>
      <c r="KT105" s="5" t="n"/>
      <c r="KU105" s="5" t="n"/>
      <c r="KV105" s="5" t="n"/>
      <c r="KW105" s="5" t="n"/>
      <c r="KX105" s="5" t="n"/>
      <c r="KY105" s="5" t="n"/>
      <c r="KZ105" s="5" t="n"/>
      <c r="LA105" s="5" t="n"/>
      <c r="LB105" s="5" t="n"/>
      <c r="LC105" s="5" t="n"/>
      <c r="LD105" s="5" t="n"/>
      <c r="LE105" s="5" t="n"/>
      <c r="LF105" s="5" t="n"/>
      <c r="LG105" s="5" t="n"/>
      <c r="LH105" s="5" t="n"/>
      <c r="LI105" s="5" t="n"/>
      <c r="LJ105" s="5" t="n"/>
      <c r="LK105" s="5" t="n"/>
      <c r="LL105" s="5" t="n"/>
      <c r="LM105" s="5" t="n"/>
      <c r="LN105" s="5" t="n"/>
      <c r="LO105" s="5" t="n"/>
      <c r="LP105" s="5" t="n"/>
      <c r="LQ105" s="5" t="n"/>
      <c r="LR105" s="5" t="n"/>
      <c r="LS105" s="5" t="n"/>
      <c r="LT105" s="5" t="n"/>
      <c r="LU105" s="5" t="n"/>
      <c r="LV105" s="5" t="n"/>
      <c r="LW105" s="5" t="n"/>
      <c r="LX105" s="5" t="n"/>
      <c r="LY105" s="5" t="n"/>
      <c r="LZ105" s="5" t="n"/>
      <c r="MA105" s="5" t="n"/>
      <c r="MB105" s="5" t="n"/>
      <c r="MC105" s="5" t="n"/>
    </row>
    <row r="106">
      <c r="A106" s="3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  <c r="CE106" s="5" t="n"/>
      <c r="CF106" s="5" t="n"/>
      <c r="CG106" s="5" t="n"/>
      <c r="CH106" s="5" t="n"/>
      <c r="CI106" s="5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  <c r="DL106" s="5" t="n"/>
      <c r="DM106" s="5" t="n"/>
      <c r="DN106" s="5" t="n"/>
      <c r="DO106" s="5" t="n"/>
      <c r="DP106" s="5" t="n"/>
      <c r="DQ106" s="5" t="n"/>
      <c r="DR106" s="5" t="n"/>
      <c r="DS106" s="5" t="n"/>
      <c r="DT106" s="5" t="n"/>
      <c r="DU106" s="5" t="n"/>
      <c r="DV106" s="5" t="n"/>
      <c r="DW106" s="5" t="n"/>
      <c r="DX106" s="5" t="n"/>
      <c r="DY106" s="5" t="n"/>
      <c r="DZ106" s="5" t="n"/>
      <c r="EA106" s="5" t="n"/>
      <c r="EB106" s="5" t="n"/>
      <c r="EC106" s="5" t="n"/>
      <c r="ED106" s="5" t="n"/>
      <c r="EE106" s="5" t="n"/>
      <c r="EF106" s="5" t="n"/>
      <c r="EG106" s="5" t="n"/>
      <c r="EH106" s="5" t="n"/>
      <c r="EI106" s="5" t="n"/>
      <c r="EJ106" s="5" t="n"/>
      <c r="EK106" s="5" t="n"/>
      <c r="EL106" s="5" t="n"/>
      <c r="EM106" s="5" t="n"/>
      <c r="EN106" s="5" t="n"/>
      <c r="EO106" s="5" t="n"/>
      <c r="EP106" s="5" t="n"/>
      <c r="EQ106" s="5" t="n"/>
      <c r="ER106" s="5" t="n"/>
      <c r="ES106" s="5" t="n"/>
      <c r="ET106" s="5" t="n"/>
      <c r="EU106" s="5" t="n"/>
      <c r="EV106" s="5" t="n"/>
      <c r="EW106" s="5" t="n"/>
      <c r="EX106" s="5" t="n"/>
      <c r="EY106" s="5" t="n"/>
      <c r="EZ106" s="5" t="n"/>
      <c r="FA106" s="5" t="n"/>
      <c r="FB106" s="5" t="n"/>
      <c r="FC106" s="5" t="n"/>
      <c r="FD106" s="5" t="n"/>
      <c r="FE106" s="5" t="n"/>
      <c r="FF106" s="5" t="n"/>
      <c r="FG106" s="5" t="n"/>
      <c r="FH106" s="5" t="n"/>
      <c r="FI106" s="5" t="n"/>
      <c r="FJ106" s="5" t="n"/>
      <c r="FK106" s="5" t="n"/>
      <c r="FL106" s="5" t="n"/>
      <c r="FM106" s="5" t="n"/>
      <c r="FN106" s="5" t="n"/>
      <c r="FO106" s="5" t="n"/>
      <c r="FP106" s="5" t="n"/>
      <c r="FQ106" s="5" t="n"/>
      <c r="FR106" s="5" t="n"/>
      <c r="FS106" s="5" t="n"/>
      <c r="FT106" s="5" t="n"/>
      <c r="FU106" s="5" t="n"/>
      <c r="FV106" s="5" t="n"/>
      <c r="FW106" s="5" t="n"/>
      <c r="FX106" s="5" t="n"/>
      <c r="FY106" s="5" t="n"/>
      <c r="FZ106" s="5" t="n"/>
      <c r="GA106" s="5" t="n"/>
      <c r="GB106" s="5" t="n"/>
      <c r="GC106" s="5" t="n"/>
      <c r="GD106" s="5" t="n"/>
      <c r="GE106" s="5" t="n"/>
      <c r="GF106" s="5" t="n"/>
      <c r="GG106" s="5" t="n"/>
      <c r="GH106" s="5" t="n"/>
      <c r="GI106" s="5" t="n"/>
      <c r="GJ106" s="5" t="n"/>
      <c r="GK106" s="5" t="n"/>
      <c r="GL106" s="5" t="n"/>
      <c r="GM106" s="5" t="n"/>
      <c r="GN106" s="5" t="n"/>
      <c r="GO106" s="5" t="n"/>
      <c r="GP106" s="5" t="n"/>
      <c r="GQ106" s="5" t="n"/>
      <c r="GR106" s="5" t="n"/>
      <c r="GS106" s="5" t="n"/>
      <c r="GT106" s="5" t="n"/>
      <c r="GU106" s="5" t="n"/>
      <c r="GV106" s="5" t="n"/>
      <c r="GW106" s="5" t="n"/>
      <c r="GX106" s="5" t="n"/>
      <c r="GY106" s="5" t="n"/>
      <c r="GZ106" s="5" t="n"/>
      <c r="HA106" s="5" t="n"/>
      <c r="HB106" s="5" t="n"/>
      <c r="HC106" s="5" t="n"/>
      <c r="HD106" s="5" t="n"/>
      <c r="HE106" s="5" t="n"/>
      <c r="HF106" s="5" t="n"/>
      <c r="HG106" s="5" t="n"/>
      <c r="HH106" s="5" t="n"/>
      <c r="HI106" s="5" t="n"/>
      <c r="HJ106" s="5" t="n"/>
      <c r="HK106" s="5" t="n"/>
      <c r="HL106" s="5" t="n"/>
      <c r="HM106" s="5" t="n"/>
      <c r="HN106" s="5" t="n"/>
      <c r="HO106" s="5" t="n"/>
      <c r="HP106" s="5" t="n"/>
      <c r="HQ106" s="5" t="n"/>
      <c r="HR106" s="5" t="n"/>
      <c r="HS106" s="5" t="n"/>
      <c r="HT106" s="5" t="n"/>
      <c r="HU106" s="5" t="n"/>
      <c r="HV106" s="5" t="n"/>
      <c r="HW106" s="5" t="n"/>
      <c r="HX106" s="5" t="n"/>
      <c r="HY106" s="5" t="n"/>
      <c r="HZ106" s="5" t="n"/>
      <c r="IA106" s="5" t="n"/>
      <c r="IB106" s="5" t="n"/>
      <c r="IC106" s="5" t="n"/>
      <c r="ID106" s="5" t="n"/>
      <c r="IE106" s="5" t="n"/>
      <c r="IF106" s="5" t="n"/>
      <c r="IG106" s="5" t="n"/>
      <c r="IH106" s="5" t="n"/>
      <c r="II106" s="5" t="n"/>
      <c r="IJ106" s="5" t="n"/>
      <c r="IK106" s="5" t="n"/>
      <c r="IL106" s="5" t="n"/>
      <c r="IM106" s="5" t="n"/>
      <c r="IN106" s="5" t="n"/>
      <c r="IO106" s="5" t="n"/>
      <c r="IP106" s="5" t="n"/>
      <c r="IQ106" s="5" t="n"/>
      <c r="IR106" s="5" t="n"/>
      <c r="IS106" s="5" t="n"/>
      <c r="IT106" s="5" t="n"/>
      <c r="IU106" s="5" t="n"/>
      <c r="IV106" s="5" t="n"/>
      <c r="IW106" s="5" t="n"/>
      <c r="IX106" s="5" t="n"/>
      <c r="IY106" s="5" t="n"/>
      <c r="IZ106" s="5" t="n"/>
      <c r="JA106" s="5" t="n"/>
      <c r="JB106" s="5" t="n"/>
      <c r="JC106" s="5" t="n"/>
      <c r="JD106" s="5" t="n"/>
      <c r="JE106" s="5" t="n"/>
      <c r="JF106" s="5" t="n"/>
      <c r="JG106" s="5" t="n"/>
      <c r="JH106" s="5" t="n"/>
      <c r="JI106" s="5" t="n"/>
      <c r="JJ106" s="5" t="n"/>
      <c r="JK106" s="5" t="n"/>
      <c r="JL106" s="5" t="n"/>
      <c r="JM106" s="5" t="n"/>
      <c r="JN106" s="5" t="n"/>
      <c r="JO106" s="5" t="n"/>
      <c r="JP106" s="5" t="n"/>
      <c r="JQ106" s="5" t="n"/>
      <c r="JR106" s="5" t="n"/>
      <c r="JS106" s="5" t="n"/>
      <c r="JT106" s="5" t="n"/>
      <c r="JU106" s="5" t="n"/>
      <c r="JV106" s="5" t="n"/>
      <c r="JW106" s="5" t="n"/>
      <c r="JX106" s="5" t="n"/>
      <c r="JY106" s="5" t="n"/>
      <c r="JZ106" s="5" t="n"/>
      <c r="KA106" s="5" t="n"/>
      <c r="KB106" s="5" t="n"/>
      <c r="KC106" s="5" t="n"/>
      <c r="KD106" s="5" t="n"/>
      <c r="KE106" s="5" t="n"/>
      <c r="KF106" s="5" t="n"/>
      <c r="KG106" s="5" t="n"/>
      <c r="KH106" s="5" t="n"/>
      <c r="KI106" s="5" t="n"/>
      <c r="KJ106" s="5" t="n"/>
      <c r="KK106" s="5" t="n"/>
      <c r="KL106" s="5" t="n"/>
      <c r="KM106" s="5" t="n"/>
      <c r="KN106" s="5" t="n"/>
      <c r="KO106" s="5" t="n"/>
      <c r="KP106" s="5" t="n"/>
      <c r="KQ106" s="5" t="n"/>
      <c r="KR106" s="5" t="n"/>
      <c r="KS106" s="5" t="n"/>
      <c r="KT106" s="5" t="n"/>
      <c r="KU106" s="5" t="n"/>
      <c r="KV106" s="5" t="n"/>
      <c r="KW106" s="5" t="n"/>
      <c r="KX106" s="5" t="n"/>
      <c r="KY106" s="5" t="n"/>
      <c r="KZ106" s="5" t="n"/>
      <c r="LA106" s="5" t="n"/>
      <c r="LB106" s="5" t="n"/>
      <c r="LC106" s="5" t="n"/>
      <c r="LD106" s="5" t="n"/>
      <c r="LE106" s="5" t="n"/>
      <c r="LF106" s="5" t="n"/>
      <c r="LG106" s="5" t="n"/>
      <c r="LH106" s="5" t="n"/>
      <c r="LI106" s="5" t="n"/>
      <c r="LJ106" s="5" t="n"/>
      <c r="LK106" s="5" t="n"/>
      <c r="LL106" s="5" t="n"/>
      <c r="LM106" s="5" t="n"/>
      <c r="LN106" s="5" t="n"/>
      <c r="LO106" s="5" t="n"/>
      <c r="LP106" s="5" t="n"/>
      <c r="LQ106" s="5" t="n"/>
      <c r="LR106" s="5" t="n"/>
      <c r="LS106" s="5" t="n"/>
      <c r="LT106" s="5" t="n"/>
      <c r="LU106" s="5" t="n"/>
      <c r="LV106" s="5" t="n"/>
      <c r="LW106" s="5" t="n"/>
      <c r="LX106" s="5" t="n"/>
      <c r="LY106" s="5" t="n"/>
      <c r="LZ106" s="5" t="n"/>
      <c r="MA106" s="5" t="n"/>
      <c r="MB106" s="5" t="n"/>
      <c r="MC106" s="5" t="n"/>
    </row>
    <row r="107">
      <c r="A107" s="3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  <c r="DL107" s="5" t="n"/>
      <c r="DM107" s="5" t="n"/>
      <c r="DN107" s="5" t="n"/>
      <c r="DO107" s="5" t="n"/>
      <c r="DP107" s="5" t="n"/>
      <c r="DQ107" s="5" t="n"/>
      <c r="DR107" s="5" t="n"/>
      <c r="DS107" s="5" t="n"/>
      <c r="DT107" s="5" t="n"/>
      <c r="DU107" s="5" t="n"/>
      <c r="DV107" s="5" t="n"/>
      <c r="DW107" s="5" t="n"/>
      <c r="DX107" s="5" t="n"/>
      <c r="DY107" s="5" t="n"/>
      <c r="DZ107" s="5" t="n"/>
      <c r="EA107" s="5" t="n"/>
      <c r="EB107" s="5" t="n"/>
      <c r="EC107" s="5" t="n"/>
      <c r="ED107" s="5" t="n"/>
      <c r="EE107" s="5" t="n"/>
      <c r="EF107" s="5" t="n"/>
      <c r="EG107" s="5" t="n"/>
      <c r="EH107" s="5" t="n"/>
      <c r="EI107" s="5" t="n"/>
      <c r="EJ107" s="5" t="n"/>
      <c r="EK107" s="5" t="n"/>
      <c r="EL107" s="5" t="n"/>
      <c r="EM107" s="5" t="n"/>
      <c r="EN107" s="5" t="n"/>
      <c r="EO107" s="5" t="n"/>
      <c r="EP107" s="5" t="n"/>
      <c r="EQ107" s="5" t="n"/>
      <c r="ER107" s="5" t="n"/>
      <c r="ES107" s="5" t="n"/>
      <c r="ET107" s="5" t="n"/>
      <c r="EU107" s="5" t="n"/>
      <c r="EV107" s="5" t="n"/>
      <c r="EW107" s="5" t="n"/>
      <c r="EX107" s="5" t="n"/>
      <c r="EY107" s="5" t="n"/>
      <c r="EZ107" s="5" t="n"/>
      <c r="FA107" s="5" t="n"/>
      <c r="FB107" s="5" t="n"/>
      <c r="FC107" s="5" t="n"/>
      <c r="FD107" s="5" t="n"/>
      <c r="FE107" s="5" t="n"/>
      <c r="FF107" s="5" t="n"/>
      <c r="FG107" s="5" t="n"/>
      <c r="FH107" s="5" t="n"/>
      <c r="FI107" s="5" t="n"/>
      <c r="FJ107" s="5" t="n"/>
      <c r="FK107" s="5" t="n"/>
      <c r="FL107" s="5" t="n"/>
      <c r="FM107" s="5" t="n"/>
      <c r="FN107" s="5" t="n"/>
      <c r="FO107" s="5" t="n"/>
      <c r="FP107" s="5" t="n"/>
      <c r="FQ107" s="5" t="n"/>
      <c r="FR107" s="5" t="n"/>
      <c r="FS107" s="5" t="n"/>
      <c r="FT107" s="5" t="n"/>
      <c r="FU107" s="5" t="n"/>
      <c r="FV107" s="5" t="n"/>
      <c r="FW107" s="5" t="n"/>
      <c r="FX107" s="5" t="n"/>
      <c r="FY107" s="5" t="n"/>
      <c r="FZ107" s="5" t="n"/>
      <c r="GA107" s="5" t="n"/>
      <c r="GB107" s="5" t="n"/>
      <c r="GC107" s="5" t="n"/>
      <c r="GD107" s="5" t="n"/>
      <c r="GE107" s="5" t="n"/>
      <c r="GF107" s="5" t="n"/>
      <c r="GG107" s="5" t="n"/>
      <c r="GH107" s="5" t="n"/>
      <c r="GI107" s="5" t="n"/>
      <c r="GJ107" s="5" t="n"/>
      <c r="GK107" s="5" t="n"/>
      <c r="GL107" s="5" t="n"/>
      <c r="GM107" s="5" t="n"/>
      <c r="GN107" s="5" t="n"/>
      <c r="GO107" s="5" t="n"/>
      <c r="GP107" s="5" t="n"/>
      <c r="GQ107" s="5" t="n"/>
      <c r="GR107" s="5" t="n"/>
      <c r="GS107" s="5" t="n"/>
      <c r="GT107" s="5" t="n"/>
      <c r="GU107" s="5" t="n"/>
      <c r="GV107" s="5" t="n"/>
      <c r="GW107" s="5" t="n"/>
      <c r="GX107" s="5" t="n"/>
      <c r="GY107" s="5" t="n"/>
      <c r="GZ107" s="5" t="n"/>
      <c r="HA107" s="5" t="n"/>
      <c r="HB107" s="5" t="n"/>
      <c r="HC107" s="5" t="n"/>
      <c r="HD107" s="5" t="n"/>
      <c r="HE107" s="5" t="n"/>
      <c r="HF107" s="5" t="n"/>
      <c r="HG107" s="5" t="n"/>
      <c r="HH107" s="5" t="n"/>
      <c r="HI107" s="5" t="n"/>
      <c r="HJ107" s="5" t="n"/>
      <c r="HK107" s="5" t="n"/>
      <c r="HL107" s="5" t="n"/>
      <c r="HM107" s="5" t="n"/>
      <c r="HN107" s="5" t="n"/>
      <c r="HO107" s="5" t="n"/>
      <c r="HP107" s="5" t="n"/>
      <c r="HQ107" s="5" t="n"/>
      <c r="HR107" s="5" t="n"/>
      <c r="HS107" s="5" t="n"/>
      <c r="HT107" s="5" t="n"/>
      <c r="HU107" s="5" t="n"/>
      <c r="HV107" s="5" t="n"/>
      <c r="HW107" s="5" t="n"/>
      <c r="HX107" s="5" t="n"/>
      <c r="HY107" s="5" t="n"/>
      <c r="HZ107" s="5" t="n"/>
      <c r="IA107" s="5" t="n"/>
      <c r="IB107" s="5" t="n"/>
      <c r="IC107" s="5" t="n"/>
      <c r="ID107" s="5" t="n"/>
      <c r="IE107" s="5" t="n"/>
      <c r="IF107" s="5" t="n"/>
      <c r="IG107" s="5" t="n"/>
      <c r="IH107" s="5" t="n"/>
      <c r="II107" s="5" t="n"/>
      <c r="IJ107" s="5" t="n"/>
      <c r="IK107" s="5" t="n"/>
      <c r="IL107" s="5" t="n"/>
      <c r="IM107" s="5" t="n"/>
      <c r="IN107" s="5" t="n"/>
      <c r="IO107" s="5" t="n"/>
      <c r="IP107" s="5" t="n"/>
      <c r="IQ107" s="5" t="n"/>
      <c r="IR107" s="5" t="n"/>
      <c r="IS107" s="5" t="n"/>
      <c r="IT107" s="5" t="n"/>
      <c r="IU107" s="5" t="n"/>
      <c r="IV107" s="5" t="n"/>
      <c r="IW107" s="5" t="n"/>
      <c r="IX107" s="5" t="n"/>
      <c r="IY107" s="5" t="n"/>
      <c r="IZ107" s="5" t="n"/>
      <c r="JA107" s="5" t="n"/>
      <c r="JB107" s="5" t="n"/>
      <c r="JC107" s="5" t="n"/>
      <c r="JD107" s="5" t="n"/>
      <c r="JE107" s="5" t="n"/>
      <c r="JF107" s="5" t="n"/>
      <c r="JG107" s="5" t="n"/>
      <c r="JH107" s="5" t="n"/>
      <c r="JI107" s="5" t="n"/>
      <c r="JJ107" s="5" t="n"/>
      <c r="JK107" s="5" t="n"/>
      <c r="JL107" s="5" t="n"/>
      <c r="JM107" s="5" t="n"/>
      <c r="JN107" s="5" t="n"/>
      <c r="JO107" s="5" t="n"/>
      <c r="JP107" s="5" t="n"/>
      <c r="JQ107" s="5" t="n"/>
      <c r="JR107" s="5" t="n"/>
      <c r="JS107" s="5" t="n"/>
      <c r="JT107" s="5" t="n"/>
      <c r="JU107" s="5" t="n"/>
      <c r="JV107" s="5" t="n"/>
      <c r="JW107" s="5" t="n"/>
      <c r="JX107" s="5" t="n"/>
      <c r="JY107" s="5" t="n"/>
      <c r="JZ107" s="5" t="n"/>
      <c r="KA107" s="5" t="n"/>
      <c r="KB107" s="5" t="n"/>
      <c r="KC107" s="5" t="n"/>
      <c r="KD107" s="5" t="n"/>
      <c r="KE107" s="5" t="n"/>
      <c r="KF107" s="5" t="n"/>
      <c r="KG107" s="5" t="n"/>
      <c r="KH107" s="5" t="n"/>
      <c r="KI107" s="5" t="n"/>
      <c r="KJ107" s="5" t="n"/>
      <c r="KK107" s="5" t="n"/>
      <c r="KL107" s="5" t="n"/>
      <c r="KM107" s="5" t="n"/>
      <c r="KN107" s="5" t="n"/>
      <c r="KO107" s="5" t="n"/>
      <c r="KP107" s="5" t="n"/>
      <c r="KQ107" s="5" t="n"/>
      <c r="KR107" s="5" t="n"/>
      <c r="KS107" s="5" t="n"/>
      <c r="KT107" s="5" t="n"/>
      <c r="KU107" s="5" t="n"/>
      <c r="KV107" s="5" t="n"/>
      <c r="KW107" s="5" t="n"/>
      <c r="KX107" s="5" t="n"/>
      <c r="KY107" s="5" t="n"/>
      <c r="KZ107" s="5" t="n"/>
      <c r="LA107" s="5" t="n"/>
      <c r="LB107" s="5" t="n"/>
      <c r="LC107" s="5" t="n"/>
      <c r="LD107" s="5" t="n"/>
      <c r="LE107" s="5" t="n"/>
      <c r="LF107" s="5" t="n"/>
      <c r="LG107" s="5" t="n"/>
      <c r="LH107" s="5" t="n"/>
      <c r="LI107" s="5" t="n"/>
      <c r="LJ107" s="5" t="n"/>
      <c r="LK107" s="5" t="n"/>
      <c r="LL107" s="5" t="n"/>
      <c r="LM107" s="5" t="n"/>
      <c r="LN107" s="5" t="n"/>
      <c r="LO107" s="5" t="n"/>
      <c r="LP107" s="5" t="n"/>
      <c r="LQ107" s="5" t="n"/>
      <c r="LR107" s="5" t="n"/>
      <c r="LS107" s="5" t="n"/>
      <c r="LT107" s="5" t="n"/>
      <c r="LU107" s="5" t="n"/>
      <c r="LV107" s="5" t="n"/>
      <c r="LW107" s="5" t="n"/>
      <c r="LX107" s="5" t="n"/>
      <c r="LY107" s="5" t="n"/>
      <c r="LZ107" s="5" t="n"/>
      <c r="MA107" s="5" t="n"/>
      <c r="MB107" s="5" t="n"/>
      <c r="MC107" s="5" t="n"/>
    </row>
    <row r="108">
      <c r="A108" s="3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  <c r="CE108" s="5" t="n"/>
      <c r="CF108" s="5" t="n"/>
      <c r="CG108" s="5" t="n"/>
      <c r="CH108" s="5" t="n"/>
      <c r="CI108" s="5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  <c r="DL108" s="5" t="n"/>
      <c r="DM108" s="5" t="n"/>
      <c r="DN108" s="5" t="n"/>
      <c r="DO108" s="5" t="n"/>
      <c r="DP108" s="5" t="n"/>
      <c r="DQ108" s="5" t="n"/>
      <c r="DR108" s="5" t="n"/>
      <c r="DS108" s="5" t="n"/>
      <c r="DT108" s="5" t="n"/>
      <c r="DU108" s="5" t="n"/>
      <c r="DV108" s="5" t="n"/>
      <c r="DW108" s="5" t="n"/>
      <c r="DX108" s="5" t="n"/>
      <c r="DY108" s="5" t="n"/>
      <c r="DZ108" s="5" t="n"/>
      <c r="EA108" s="5" t="n"/>
      <c r="EB108" s="5" t="n"/>
      <c r="EC108" s="5" t="n"/>
      <c r="ED108" s="5" t="n"/>
      <c r="EE108" s="5" t="n"/>
      <c r="EF108" s="5" t="n"/>
      <c r="EG108" s="5" t="n"/>
      <c r="EH108" s="5" t="n"/>
      <c r="EI108" s="5" t="n"/>
      <c r="EJ108" s="5" t="n"/>
      <c r="EK108" s="5" t="n"/>
      <c r="EL108" s="5" t="n"/>
      <c r="EM108" s="5" t="n"/>
      <c r="EN108" s="5" t="n"/>
      <c r="EO108" s="5" t="n"/>
      <c r="EP108" s="5" t="n"/>
      <c r="EQ108" s="5" t="n"/>
      <c r="ER108" s="5" t="n"/>
      <c r="ES108" s="5" t="n"/>
      <c r="ET108" s="5" t="n"/>
      <c r="EU108" s="5" t="n"/>
      <c r="EV108" s="5" t="n"/>
      <c r="EW108" s="5" t="n"/>
      <c r="EX108" s="5" t="n"/>
      <c r="EY108" s="5" t="n"/>
      <c r="EZ108" s="5" t="n"/>
      <c r="FA108" s="5" t="n"/>
      <c r="FB108" s="5" t="n"/>
      <c r="FC108" s="5" t="n"/>
      <c r="FD108" s="5" t="n"/>
      <c r="FE108" s="5" t="n"/>
      <c r="FF108" s="5" t="n"/>
      <c r="FG108" s="5" t="n"/>
      <c r="FH108" s="5" t="n"/>
      <c r="FI108" s="5" t="n"/>
      <c r="FJ108" s="5" t="n"/>
      <c r="FK108" s="5" t="n"/>
      <c r="FL108" s="5" t="n"/>
      <c r="FM108" s="5" t="n"/>
      <c r="FN108" s="5" t="n"/>
      <c r="FO108" s="5" t="n"/>
      <c r="FP108" s="5" t="n"/>
      <c r="FQ108" s="5" t="n"/>
      <c r="FR108" s="5" t="n"/>
      <c r="FS108" s="5" t="n"/>
      <c r="FT108" s="5" t="n"/>
      <c r="FU108" s="5" t="n"/>
      <c r="FV108" s="5" t="n"/>
      <c r="FW108" s="5" t="n"/>
      <c r="FX108" s="5" t="n"/>
      <c r="FY108" s="5" t="n"/>
      <c r="FZ108" s="5" t="n"/>
      <c r="GA108" s="5" t="n"/>
      <c r="GB108" s="5" t="n"/>
      <c r="GC108" s="5" t="n"/>
      <c r="GD108" s="5" t="n"/>
      <c r="GE108" s="5" t="n"/>
      <c r="GF108" s="5" t="n"/>
      <c r="GG108" s="5" t="n"/>
      <c r="GH108" s="5" t="n"/>
      <c r="GI108" s="5" t="n"/>
      <c r="GJ108" s="5" t="n"/>
      <c r="GK108" s="5" t="n"/>
      <c r="GL108" s="5" t="n"/>
      <c r="GM108" s="5" t="n"/>
      <c r="GN108" s="5" t="n"/>
      <c r="GO108" s="5" t="n"/>
      <c r="GP108" s="5" t="n"/>
      <c r="GQ108" s="5" t="n"/>
      <c r="GR108" s="5" t="n"/>
      <c r="GS108" s="5" t="n"/>
      <c r="GT108" s="5" t="n"/>
      <c r="GU108" s="5" t="n"/>
      <c r="GV108" s="5" t="n"/>
      <c r="GW108" s="5" t="n"/>
      <c r="GX108" s="5" t="n"/>
      <c r="GY108" s="5" t="n"/>
      <c r="GZ108" s="5" t="n"/>
      <c r="HA108" s="5" t="n"/>
      <c r="HB108" s="5" t="n"/>
      <c r="HC108" s="5" t="n"/>
      <c r="HD108" s="5" t="n"/>
      <c r="HE108" s="5" t="n"/>
      <c r="HF108" s="5" t="n"/>
      <c r="HG108" s="5" t="n"/>
      <c r="HH108" s="5" t="n"/>
      <c r="HI108" s="5" t="n"/>
      <c r="HJ108" s="5" t="n"/>
      <c r="HK108" s="5" t="n"/>
      <c r="HL108" s="5" t="n"/>
      <c r="HM108" s="5" t="n"/>
      <c r="HN108" s="5" t="n"/>
      <c r="HO108" s="5" t="n"/>
      <c r="HP108" s="5" t="n"/>
      <c r="HQ108" s="5" t="n"/>
      <c r="HR108" s="5" t="n"/>
      <c r="HS108" s="5" t="n"/>
      <c r="HT108" s="5" t="n"/>
      <c r="HU108" s="5" t="n"/>
      <c r="HV108" s="5" t="n"/>
      <c r="HW108" s="5" t="n"/>
      <c r="HX108" s="5" t="n"/>
      <c r="HY108" s="5" t="n"/>
      <c r="HZ108" s="5" t="n"/>
      <c r="IA108" s="5" t="n"/>
      <c r="IB108" s="5" t="n"/>
      <c r="IC108" s="5" t="n"/>
      <c r="ID108" s="5" t="n"/>
      <c r="IE108" s="5" t="n"/>
      <c r="IF108" s="5" t="n"/>
      <c r="IG108" s="5" t="n"/>
      <c r="IH108" s="5" t="n"/>
      <c r="II108" s="5" t="n"/>
      <c r="IJ108" s="5" t="n"/>
      <c r="IK108" s="5" t="n"/>
      <c r="IL108" s="5" t="n"/>
      <c r="IM108" s="5" t="n"/>
      <c r="IN108" s="5" t="n"/>
      <c r="IO108" s="5" t="n"/>
      <c r="IP108" s="5" t="n"/>
      <c r="IQ108" s="5" t="n"/>
      <c r="IR108" s="5" t="n"/>
      <c r="IS108" s="5" t="n"/>
      <c r="IT108" s="5" t="n"/>
      <c r="IU108" s="5" t="n"/>
      <c r="IV108" s="5" t="n"/>
      <c r="IW108" s="5" t="n"/>
      <c r="IX108" s="5" t="n"/>
      <c r="IY108" s="5" t="n"/>
      <c r="IZ108" s="5" t="n"/>
      <c r="JA108" s="5" t="n"/>
      <c r="JB108" s="5" t="n"/>
      <c r="JC108" s="5" t="n"/>
      <c r="JD108" s="5" t="n"/>
      <c r="JE108" s="5" t="n"/>
      <c r="JF108" s="5" t="n"/>
      <c r="JG108" s="5" t="n"/>
      <c r="JH108" s="5" t="n"/>
      <c r="JI108" s="5" t="n"/>
      <c r="JJ108" s="5" t="n"/>
      <c r="JK108" s="5" t="n"/>
      <c r="JL108" s="5" t="n"/>
      <c r="JM108" s="5" t="n"/>
      <c r="JN108" s="5" t="n"/>
      <c r="JO108" s="5" t="n"/>
      <c r="JP108" s="5" t="n"/>
      <c r="JQ108" s="5" t="n"/>
      <c r="JR108" s="5" t="n"/>
      <c r="JS108" s="5" t="n"/>
      <c r="JT108" s="5" t="n"/>
      <c r="JU108" s="5" t="n"/>
      <c r="JV108" s="5" t="n"/>
      <c r="JW108" s="5" t="n"/>
      <c r="JX108" s="5" t="n"/>
      <c r="JY108" s="5" t="n"/>
      <c r="JZ108" s="5" t="n"/>
      <c r="KA108" s="5" t="n"/>
      <c r="KB108" s="5" t="n"/>
      <c r="KC108" s="5" t="n"/>
      <c r="KD108" s="5" t="n"/>
      <c r="KE108" s="5" t="n"/>
      <c r="KF108" s="5" t="n"/>
      <c r="KG108" s="5" t="n"/>
      <c r="KH108" s="5" t="n"/>
      <c r="KI108" s="5" t="n"/>
      <c r="KJ108" s="5" t="n"/>
      <c r="KK108" s="5" t="n"/>
      <c r="KL108" s="5" t="n"/>
      <c r="KM108" s="5" t="n"/>
      <c r="KN108" s="5" t="n"/>
      <c r="KO108" s="5" t="n"/>
      <c r="KP108" s="5" t="n"/>
      <c r="KQ108" s="5" t="n"/>
      <c r="KR108" s="5" t="n"/>
      <c r="KS108" s="5" t="n"/>
      <c r="KT108" s="5" t="n"/>
      <c r="KU108" s="5" t="n"/>
      <c r="KV108" s="5" t="n"/>
      <c r="KW108" s="5" t="n"/>
      <c r="KX108" s="5" t="n"/>
      <c r="KY108" s="5" t="n"/>
      <c r="KZ108" s="5" t="n"/>
      <c r="LA108" s="5" t="n"/>
      <c r="LB108" s="5" t="n"/>
      <c r="LC108" s="5" t="n"/>
      <c r="LD108" s="5" t="n"/>
      <c r="LE108" s="5" t="n"/>
      <c r="LF108" s="5" t="n"/>
      <c r="LG108" s="5" t="n"/>
      <c r="LH108" s="5" t="n"/>
      <c r="LI108" s="5" t="n"/>
      <c r="LJ108" s="5" t="n"/>
      <c r="LK108" s="5" t="n"/>
      <c r="LL108" s="5" t="n"/>
      <c r="LM108" s="5" t="n"/>
      <c r="LN108" s="5" t="n"/>
      <c r="LO108" s="5" t="n"/>
      <c r="LP108" s="5" t="n"/>
      <c r="LQ108" s="5" t="n"/>
      <c r="LR108" s="5" t="n"/>
      <c r="LS108" s="5" t="n"/>
      <c r="LT108" s="5" t="n"/>
      <c r="LU108" s="5" t="n"/>
      <c r="LV108" s="5" t="n"/>
      <c r="LW108" s="5" t="n"/>
      <c r="LX108" s="5" t="n"/>
      <c r="LY108" s="5" t="n"/>
      <c r="LZ108" s="5" t="n"/>
      <c r="MA108" s="5" t="n"/>
      <c r="MB108" s="5" t="n"/>
      <c r="MC108" s="5" t="n"/>
    </row>
    <row r="109">
      <c r="A109" s="3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  <c r="DL109" s="5" t="n"/>
      <c r="DM109" s="5" t="n"/>
      <c r="DN109" s="5" t="n"/>
      <c r="DO109" s="5" t="n"/>
      <c r="DP109" s="5" t="n"/>
      <c r="DQ109" s="5" t="n"/>
      <c r="DR109" s="5" t="n"/>
      <c r="DS109" s="5" t="n"/>
      <c r="DT109" s="5" t="n"/>
      <c r="DU109" s="5" t="n"/>
      <c r="DV109" s="5" t="n"/>
      <c r="DW109" s="5" t="n"/>
      <c r="DX109" s="5" t="n"/>
      <c r="DY109" s="5" t="n"/>
      <c r="DZ109" s="5" t="n"/>
      <c r="EA109" s="5" t="n"/>
      <c r="EB109" s="5" t="n"/>
      <c r="EC109" s="5" t="n"/>
      <c r="ED109" s="5" t="n"/>
      <c r="EE109" s="5" t="n"/>
      <c r="EF109" s="5" t="n"/>
      <c r="EG109" s="5" t="n"/>
      <c r="EH109" s="5" t="n"/>
      <c r="EI109" s="5" t="n"/>
      <c r="EJ109" s="5" t="n"/>
      <c r="EK109" s="5" t="n"/>
      <c r="EL109" s="5" t="n"/>
      <c r="EM109" s="5" t="n"/>
      <c r="EN109" s="5" t="n"/>
      <c r="EO109" s="5" t="n"/>
      <c r="EP109" s="5" t="n"/>
      <c r="EQ109" s="5" t="n"/>
      <c r="ER109" s="5" t="n"/>
      <c r="ES109" s="5" t="n"/>
      <c r="ET109" s="5" t="n"/>
      <c r="EU109" s="5" t="n"/>
      <c r="EV109" s="5" t="n"/>
      <c r="EW109" s="5" t="n"/>
      <c r="EX109" s="5" t="n"/>
      <c r="EY109" s="5" t="n"/>
      <c r="EZ109" s="5" t="n"/>
      <c r="FA109" s="5" t="n"/>
      <c r="FB109" s="5" t="n"/>
      <c r="FC109" s="5" t="n"/>
      <c r="FD109" s="5" t="n"/>
      <c r="FE109" s="5" t="n"/>
      <c r="FF109" s="5" t="n"/>
      <c r="FG109" s="5" t="n"/>
      <c r="FH109" s="5" t="n"/>
      <c r="FI109" s="5" t="n"/>
      <c r="FJ109" s="5" t="n"/>
      <c r="FK109" s="5" t="n"/>
      <c r="FL109" s="5" t="n"/>
      <c r="FM109" s="5" t="n"/>
      <c r="FN109" s="5" t="n"/>
      <c r="FO109" s="5" t="n"/>
      <c r="FP109" s="5" t="n"/>
      <c r="FQ109" s="5" t="n"/>
      <c r="FR109" s="5" t="n"/>
      <c r="FS109" s="5" t="n"/>
      <c r="FT109" s="5" t="n"/>
      <c r="FU109" s="5" t="n"/>
      <c r="FV109" s="5" t="n"/>
      <c r="FW109" s="5" t="n"/>
      <c r="FX109" s="5" t="n"/>
      <c r="FY109" s="5" t="n"/>
      <c r="FZ109" s="5" t="n"/>
      <c r="GA109" s="5" t="n"/>
      <c r="GB109" s="5" t="n"/>
      <c r="GC109" s="5" t="n"/>
      <c r="GD109" s="5" t="n"/>
      <c r="GE109" s="5" t="n"/>
      <c r="GF109" s="5" t="n"/>
      <c r="GG109" s="5" t="n"/>
      <c r="GH109" s="5" t="n"/>
      <c r="GI109" s="5" t="n"/>
      <c r="GJ109" s="5" t="n"/>
      <c r="GK109" s="5" t="n"/>
      <c r="GL109" s="5" t="n"/>
      <c r="GM109" s="5" t="n"/>
      <c r="GN109" s="5" t="n"/>
      <c r="GO109" s="5" t="n"/>
      <c r="GP109" s="5" t="n"/>
      <c r="GQ109" s="5" t="n"/>
      <c r="GR109" s="5" t="n"/>
      <c r="GS109" s="5" t="n"/>
      <c r="GT109" s="5" t="n"/>
      <c r="GU109" s="5" t="n"/>
      <c r="GV109" s="5" t="n"/>
      <c r="GW109" s="5" t="n"/>
      <c r="GX109" s="5" t="n"/>
      <c r="GY109" s="5" t="n"/>
      <c r="GZ109" s="5" t="n"/>
      <c r="HA109" s="5" t="n"/>
      <c r="HB109" s="5" t="n"/>
      <c r="HC109" s="5" t="n"/>
      <c r="HD109" s="5" t="n"/>
      <c r="HE109" s="5" t="n"/>
      <c r="HF109" s="5" t="n"/>
      <c r="HG109" s="5" t="n"/>
      <c r="HH109" s="5" t="n"/>
      <c r="HI109" s="5" t="n"/>
      <c r="HJ109" s="5" t="n"/>
      <c r="HK109" s="5" t="n"/>
      <c r="HL109" s="5" t="n"/>
      <c r="HM109" s="5" t="n"/>
      <c r="HN109" s="5" t="n"/>
      <c r="HO109" s="5" t="n"/>
      <c r="HP109" s="5" t="n"/>
      <c r="HQ109" s="5" t="n"/>
      <c r="HR109" s="5" t="n"/>
      <c r="HS109" s="5" t="n"/>
      <c r="HT109" s="5" t="n"/>
      <c r="HU109" s="5" t="n"/>
      <c r="HV109" s="5" t="n"/>
      <c r="HW109" s="5" t="n"/>
      <c r="HX109" s="5" t="n"/>
      <c r="HY109" s="5" t="n"/>
      <c r="HZ109" s="5" t="n"/>
      <c r="IA109" s="5" t="n"/>
      <c r="IB109" s="5" t="n"/>
      <c r="IC109" s="5" t="n"/>
      <c r="ID109" s="5" t="n"/>
      <c r="IE109" s="5" t="n"/>
      <c r="IF109" s="5" t="n"/>
      <c r="IG109" s="5" t="n"/>
      <c r="IH109" s="5" t="n"/>
      <c r="II109" s="5" t="n"/>
      <c r="IJ109" s="5" t="n"/>
      <c r="IK109" s="5" t="n"/>
      <c r="IL109" s="5" t="n"/>
      <c r="IM109" s="5" t="n"/>
      <c r="IN109" s="5" t="n"/>
      <c r="IO109" s="5" t="n"/>
      <c r="IP109" s="5" t="n"/>
      <c r="IQ109" s="5" t="n"/>
      <c r="IR109" s="5" t="n"/>
      <c r="IS109" s="5" t="n"/>
      <c r="IT109" s="5" t="n"/>
      <c r="IU109" s="5" t="n"/>
      <c r="IV109" s="5" t="n"/>
      <c r="IW109" s="5" t="n"/>
      <c r="IX109" s="5" t="n"/>
      <c r="IY109" s="5" t="n"/>
      <c r="IZ109" s="5" t="n"/>
      <c r="JA109" s="5" t="n"/>
      <c r="JB109" s="5" t="n"/>
      <c r="JC109" s="5" t="n"/>
      <c r="JD109" s="5" t="n"/>
      <c r="JE109" s="5" t="n"/>
      <c r="JF109" s="5" t="n"/>
      <c r="JG109" s="5" t="n"/>
      <c r="JH109" s="5" t="n"/>
      <c r="JI109" s="5" t="n"/>
      <c r="JJ109" s="5" t="n"/>
      <c r="JK109" s="5" t="n"/>
      <c r="JL109" s="5" t="n"/>
      <c r="JM109" s="5" t="n"/>
      <c r="JN109" s="5" t="n"/>
      <c r="JO109" s="5" t="n"/>
      <c r="JP109" s="5" t="n"/>
      <c r="JQ109" s="5" t="n"/>
      <c r="JR109" s="5" t="n"/>
      <c r="JS109" s="5" t="n"/>
      <c r="JT109" s="5" t="n"/>
      <c r="JU109" s="5" t="n"/>
      <c r="JV109" s="5" t="n"/>
      <c r="JW109" s="5" t="n"/>
      <c r="JX109" s="5" t="n"/>
      <c r="JY109" s="5" t="n"/>
      <c r="JZ109" s="5" t="n"/>
      <c r="KA109" s="5" t="n"/>
      <c r="KB109" s="5" t="n"/>
      <c r="KC109" s="5" t="n"/>
      <c r="KD109" s="5" t="n"/>
      <c r="KE109" s="5" t="n"/>
      <c r="KF109" s="5" t="n"/>
      <c r="KG109" s="5" t="n"/>
      <c r="KH109" s="5" t="n"/>
      <c r="KI109" s="5" t="n"/>
      <c r="KJ109" s="5" t="n"/>
      <c r="KK109" s="5" t="n"/>
      <c r="KL109" s="5" t="n"/>
      <c r="KM109" s="5" t="n"/>
      <c r="KN109" s="5" t="n"/>
      <c r="KO109" s="5" t="n"/>
      <c r="KP109" s="5" t="n"/>
      <c r="KQ109" s="5" t="n"/>
      <c r="KR109" s="5" t="n"/>
      <c r="KS109" s="5" t="n"/>
      <c r="KT109" s="5" t="n"/>
      <c r="KU109" s="5" t="n"/>
      <c r="KV109" s="5" t="n"/>
      <c r="KW109" s="5" t="n"/>
      <c r="KX109" s="5" t="n"/>
      <c r="KY109" s="5" t="n"/>
      <c r="KZ109" s="5" t="n"/>
      <c r="LA109" s="5" t="n"/>
      <c r="LB109" s="5" t="n"/>
      <c r="LC109" s="5" t="n"/>
      <c r="LD109" s="5" t="n"/>
      <c r="LE109" s="5" t="n"/>
      <c r="LF109" s="5" t="n"/>
      <c r="LG109" s="5" t="n"/>
      <c r="LH109" s="5" t="n"/>
      <c r="LI109" s="5" t="n"/>
      <c r="LJ109" s="5" t="n"/>
      <c r="LK109" s="5" t="n"/>
      <c r="LL109" s="5" t="n"/>
      <c r="LM109" s="5" t="n"/>
      <c r="LN109" s="5" t="n"/>
      <c r="LO109" s="5" t="n"/>
      <c r="LP109" s="5" t="n"/>
      <c r="LQ109" s="5" t="n"/>
      <c r="LR109" s="5" t="n"/>
      <c r="LS109" s="5" t="n"/>
      <c r="LT109" s="5" t="n"/>
      <c r="LU109" s="5" t="n"/>
      <c r="LV109" s="5" t="n"/>
      <c r="LW109" s="5" t="n"/>
      <c r="LX109" s="5" t="n"/>
      <c r="LY109" s="5" t="n"/>
      <c r="LZ109" s="5" t="n"/>
      <c r="MA109" s="5" t="n"/>
      <c r="MB109" s="5" t="n"/>
      <c r="MC10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0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15" customWidth="1" min="3" max="3"/>
    <col width="33" customWidth="1" min="4" max="4"/>
    <col width="21" customWidth="1" min="5" max="5"/>
    <col width="28.5" customWidth="1" min="6" max="6"/>
    <col width="31.5" customWidth="1" min="7" max="7"/>
    <col width="27" customWidth="1" min="8" max="8"/>
    <col width="54" customWidth="1" min="9" max="9"/>
    <col width="42" customWidth="1" min="10" max="10"/>
    <col width="52.5" customWidth="1" min="11" max="11"/>
    <col width="15" customWidth="1" min="12" max="12"/>
    <col width="24" customWidth="1" min="13" max="13"/>
    <col width="31.5" customWidth="1" min="14" max="14"/>
    <col width="37.5" customWidth="1" min="15" max="15"/>
    <col width="36" customWidth="1" min="16" max="16"/>
    <col width="31.5" customWidth="1" min="17" max="17"/>
    <col width="49.5" customWidth="1" min="18" max="18"/>
    <col width="55.5" customWidth="1" min="19" max="19"/>
    <col width="25.5" customWidth="1" min="20" max="20"/>
    <col width="39" customWidth="1" min="21" max="21"/>
    <col width="39" customWidth="1" min="22" max="22"/>
    <col width="27" customWidth="1" min="23" max="23"/>
    <col width="57" customWidth="1" min="24" max="24"/>
    <col width="46.5" customWidth="1" min="25" max="25"/>
  </cols>
  <sheetData>
    <row r="1">
      <c r="A1" s="12" t="inlineStr">
        <is>
          <t>ProjectUnits</t>
        </is>
      </c>
      <c r="B1" s="12" t="inlineStr">
        <is>
          <t>ConstructionType</t>
        </is>
      </c>
      <c r="C1" s="12" t="inlineStr">
        <is>
          <t>Country</t>
        </is>
      </c>
      <c r="D1" s="12" t="inlineStr">
        <is>
          <t>GFAMeasurementMethod</t>
        </is>
      </c>
      <c r="E1" s="12" t="inlineStr">
        <is>
          <t>ProjectPhase</t>
        </is>
      </c>
      <c r="F1" s="12" t="inlineStr">
        <is>
          <t>ASHRAEClimateZone</t>
        </is>
      </c>
      <c r="G1" s="12" t="inlineStr">
        <is>
          <t>FEMASeismicActivity</t>
        </is>
      </c>
      <c r="H1" s="12" t="inlineStr">
        <is>
          <t>BuildingTypology</t>
        </is>
      </c>
      <c r="I1" s="12" t="inlineStr">
        <is>
          <t>BuildingEnergyClassificationSystem</t>
        </is>
      </c>
      <c r="J1" s="12" t="inlineStr">
        <is>
          <t>BuildingClassificationCode</t>
        </is>
      </c>
      <c r="K1" s="12" t="inlineStr">
        <is>
          <t>BuildingElementClassificationTier</t>
        </is>
      </c>
      <c r="L1" s="12" t="inlineStr">
        <is>
          <t>SoilType</t>
        </is>
      </c>
      <c r="M1" s="12" t="inlineStr">
        <is>
          <t>FoundationType</t>
        </is>
      </c>
      <c r="N1" s="12" t="inlineStr">
        <is>
          <t>PrimaryEnergySource</t>
        </is>
      </c>
      <c r="O1" s="12" t="inlineStr">
        <is>
          <t>BuildingFacingDirection</t>
        </is>
      </c>
      <c r="P1" s="12" t="inlineStr">
        <is>
          <t>GrossFloorAreaStandard</t>
        </is>
      </c>
      <c r="Q1" s="12" t="inlineStr">
        <is>
          <t>LCATemporalApproach</t>
        </is>
      </c>
      <c r="R1" s="12" t="inlineStr">
        <is>
          <t>LCIModelingApproach_ISO14040_44</t>
        </is>
      </c>
      <c r="S1" s="12" t="inlineStr">
        <is>
          <t>LifeCycleSystemBoundary_ISO14040_43</t>
        </is>
      </c>
      <c r="T1" s="12" t="inlineStr">
        <is>
          <t>LCIAMethodology</t>
        </is>
      </c>
      <c r="U1" s="12" t="inlineStr">
        <is>
          <t>BiogenicCarbonAccounting</t>
        </is>
      </c>
      <c r="V1" s="12" t="inlineStr">
        <is>
          <t>MaterialQuantitiesSource</t>
        </is>
      </c>
      <c r="W1" s="12" t="inlineStr">
        <is>
          <t>AboveBelowGround</t>
        </is>
      </c>
      <c r="X1" s="12" t="inlineStr">
        <is>
          <t>OpenBDFBuildingElementClassification</t>
        </is>
      </c>
      <c r="Y1" s="12" t="inlineStr">
        <is>
          <t>OpenBDFMaterialClassification</t>
        </is>
      </c>
    </row>
    <row r="2">
      <c r="A2" t="inlineStr">
        <is>
          <t>Imperial Units System (IP, USA)</t>
        </is>
      </c>
      <c r="B2" t="inlineStr">
        <is>
          <t>New Construction</t>
        </is>
      </c>
      <c r="C2" t="inlineStr">
        <is>
          <t>Afghanistan</t>
        </is>
      </c>
      <c r="D2" t="inlineStr">
        <is>
          <t>IPMS</t>
        </is>
      </c>
      <c r="E2" t="inlineStr">
        <is>
          <t>Strategic Definition</t>
        </is>
      </c>
      <c r="F2" t="inlineStr">
        <is>
          <t>1A (Very Hot - Humid)</t>
        </is>
      </c>
      <c r="G2" t="inlineStr">
        <is>
          <t>Minor</t>
        </is>
      </c>
      <c r="H2" t="inlineStr">
        <is>
          <t>Single family houses (SFH)</t>
        </is>
      </c>
      <c r="I2" t="inlineStr">
        <is>
          <t>EU EPC</t>
        </is>
      </c>
      <c r="J2" t="inlineStr">
        <is>
          <t>US - OmniClass / UniFormat / MasterFormat (CSI)</t>
        </is>
      </c>
      <c r="K2" t="inlineStr">
        <is>
          <t>Element Class (Tier 1): The primary (top-level) hierarchical category of the custom or national building element classification.</t>
        </is>
      </c>
      <c r="L2" t="inlineStr">
        <is>
          <t>Sedimentary or Foliated Rock</t>
        </is>
      </c>
      <c r="M2" t="inlineStr">
        <is>
          <t>EN1997 - Spread foundation - Pad Footings (Isolated)</t>
        </is>
      </c>
      <c r="N2" t="inlineStr">
        <is>
          <t>Natural Gas</t>
        </is>
      </c>
      <c r="O2" t="inlineStr">
        <is>
          <t>North</t>
        </is>
      </c>
      <c r="P2" t="inlineStr">
        <is>
          <t>ABNT NBR 12.721 (Brazil), Área Real Global / Área Construída</t>
        </is>
      </c>
      <c r="Q2" t="inlineStr">
        <is>
          <t>Static</t>
        </is>
      </c>
      <c r="R2" t="inlineStr">
        <is>
          <t>Process-based (Typically bottom-up, highly specific data)</t>
        </is>
      </c>
      <c r="S2" t="inlineStr">
        <is>
          <t>Cradle to Gate (A1–A3)</t>
        </is>
      </c>
      <c r="T2" t="inlineStr">
        <is>
          <t>EN 15804+A2 (EF 3.0) - Current EU standard</t>
        </is>
      </c>
      <c r="U2" t="inlineStr">
        <is>
          <t>0/0</t>
        </is>
      </c>
      <c r="V2" t="inlineStr">
        <is>
          <t>Extrapolation from Construction Type Land Use Area</t>
        </is>
      </c>
      <c r="W2" t="inlineStr">
        <is>
          <t>Above ground</t>
        </is>
      </c>
      <c r="X2" t="inlineStr">
        <is>
          <t>0 Treatment and demolition works &amp; Facilitating works</t>
        </is>
      </c>
      <c r="Y2" t="inlineStr">
        <is>
          <t>Wood</t>
        </is>
      </c>
    </row>
    <row r="3">
      <c r="A3" t="inlineStr">
        <is>
          <t>Metric, International Units System (SI)</t>
        </is>
      </c>
      <c r="B3" t="inlineStr">
        <is>
          <t>Tenant Improvements</t>
        </is>
      </c>
      <c r="C3" t="inlineStr">
        <is>
          <t>Albania</t>
        </is>
      </c>
      <c r="D3" t="inlineStr">
        <is>
          <t>RICS Measurement Standards</t>
        </is>
      </c>
      <c r="E3" t="inlineStr">
        <is>
          <t>Preliminary Studies</t>
        </is>
      </c>
      <c r="F3" t="inlineStr">
        <is>
          <t>2A (Hot - Humid)</t>
        </is>
      </c>
      <c r="G3" t="inlineStr">
        <is>
          <t>Moderate</t>
        </is>
      </c>
      <c r="H3" t="inlineStr">
        <is>
          <t>Multifamily houses (MFH)</t>
        </is>
      </c>
      <c r="I3" t="inlineStr">
        <is>
          <t>Energy Star</t>
        </is>
      </c>
      <c r="J3" t="inlineStr">
        <is>
          <t>CA - OmniClass</t>
        </is>
      </c>
      <c r="K3" t="inlineStr">
        <is>
          <t>Element Class (Tier 2): The secondary hierarchical category of the custom or national building element classification.</t>
        </is>
      </c>
      <c r="L3" t="inlineStr">
        <is>
          <t>Sandy Gravel</t>
        </is>
      </c>
      <c r="M3" t="inlineStr">
        <is>
          <t>EN1997 - Spread foundation - Strip Footings (Continuous)</t>
        </is>
      </c>
      <c r="N3" t="inlineStr">
        <is>
          <t>Coal</t>
        </is>
      </c>
      <c r="O3" t="inlineStr">
        <is>
          <t>South</t>
        </is>
      </c>
      <c r="P3" t="inlineStr">
        <is>
          <t>BOMA Z65.3 / CSA Z249 (Canada), Gross Building Area (GBA)</t>
        </is>
      </c>
      <c r="Q3" t="inlineStr">
        <is>
          <t>Dynamic</t>
        </is>
      </c>
      <c r="R3" t="inlineStr">
        <is>
          <t>Environmentally Extended Input-Output (EEIO) (Top-down, based on economic sector averages)</t>
        </is>
      </c>
      <c r="S3" t="inlineStr">
        <is>
          <t>Cradle to Gate with Options (A1–A3 + others)</t>
        </is>
      </c>
      <c r="T3" t="inlineStr">
        <is>
          <t>EN 15804+A1 (CML 2001) - Older EU standard</t>
        </is>
      </c>
      <c r="U3" t="inlineStr">
        <is>
          <t>-1/+1</t>
        </is>
      </c>
      <c r="V3" t="inlineStr">
        <is>
          <t>Manual Approximation</t>
        </is>
      </c>
      <c r="W3" t="inlineStr">
        <is>
          <t>Below ground</t>
        </is>
      </c>
      <c r="X3" t="inlineStr">
        <is>
          <t>1 Sub-structure</t>
        </is>
      </c>
      <c r="Y3" t="inlineStr">
        <is>
          <t>Bio-based insulation</t>
        </is>
      </c>
    </row>
    <row r="4">
      <c r="B4" t="inlineStr">
        <is>
          <t>Minor Renovation (without addition)</t>
        </is>
      </c>
      <c r="C4" t="inlineStr">
        <is>
          <t>Algeria</t>
        </is>
      </c>
      <c r="D4" t="inlineStr">
        <is>
          <t>ANSI Standards (USA)</t>
        </is>
      </c>
      <c r="E4" t="inlineStr">
        <is>
          <t>Concept Design</t>
        </is>
      </c>
      <c r="F4" t="inlineStr">
        <is>
          <t>2B (Hot - Dry)</t>
        </is>
      </c>
      <c r="G4" t="inlineStr">
        <is>
          <t>Moderate to Severe</t>
        </is>
      </c>
      <c r="H4" t="inlineStr">
        <is>
          <t>Apartment blocks (ABL)</t>
        </is>
      </c>
      <c r="I4" t="inlineStr">
        <is>
          <t>NABERS</t>
        </is>
      </c>
      <c r="J4" t="inlineStr">
        <is>
          <t>GB - Uniclass 2015</t>
        </is>
      </c>
      <c r="K4" t="inlineStr">
        <is>
          <t>Element Class (Tier 3): The tertiary hierarchical category of the custom or national building element classification.</t>
        </is>
      </c>
      <c r="L4" t="inlineStr">
        <is>
          <t>Sand</t>
        </is>
      </c>
      <c r="M4" t="inlineStr">
        <is>
          <t>EN1997 - Spread foundation - Raft Foundations (Mat)</t>
        </is>
      </c>
      <c r="N4" t="inlineStr">
        <is>
          <t>Oil/Petroleum</t>
        </is>
      </c>
      <c r="O4" t="inlineStr">
        <is>
          <t>East</t>
        </is>
      </c>
      <c r="P4" t="inlineStr">
        <is>
          <t>Building Standards Act (Japan), Nobe-yuka-menseki (Total Floor Area)</t>
        </is>
      </c>
      <c r="Q4" t="inlineStr">
        <is>
          <t>Probabilistic</t>
        </is>
      </c>
      <c r="R4" t="inlineStr">
        <is>
          <t>Hybrid (A mix of process data and IO data)</t>
        </is>
      </c>
      <c r="S4" t="inlineStr">
        <is>
          <t>Cradle to Grave (A1–C4)</t>
        </is>
      </c>
      <c r="T4" t="inlineStr">
        <is>
          <t>TRACI 2.1 - Standard for North America/LEED</t>
        </is>
      </c>
      <c r="U4" t="inlineStr">
        <is>
          <t>Dynamic LCA</t>
        </is>
      </c>
      <c r="V4" t="inlineStr">
        <is>
          <t>BIM Model</t>
        </is>
      </c>
      <c r="X4" t="inlineStr">
        <is>
          <t>2 Super structure</t>
        </is>
      </c>
      <c r="Y4" t="inlineStr">
        <is>
          <t>Other bio-based materials</t>
        </is>
      </c>
    </row>
    <row r="5">
      <c r="B5" t="inlineStr">
        <is>
          <t>Major Renovation (with addition)</t>
        </is>
      </c>
      <c r="C5" t="inlineStr">
        <is>
          <t>American Samoa</t>
        </is>
      </c>
      <c r="D5" t="inlineStr">
        <is>
          <t>BOMA Gross Area Methods (1–5)</t>
        </is>
      </c>
      <c r="E5" t="inlineStr">
        <is>
          <t>Developed Design</t>
        </is>
      </c>
      <c r="F5" t="inlineStr">
        <is>
          <t>3A (Warm - Humid)</t>
        </is>
      </c>
      <c r="G5" t="inlineStr">
        <is>
          <t>Severe and Destructive</t>
        </is>
      </c>
      <c r="H5" t="inlineStr">
        <is>
          <t>Offices (OFF)</t>
        </is>
      </c>
      <c r="I5" t="inlineStr">
        <is>
          <t>HQE</t>
        </is>
      </c>
      <c r="J5" t="inlineStr">
        <is>
          <t>DK - CCS (Cuneco Classification System)</t>
        </is>
      </c>
      <c r="K5" t="inlineStr">
        <is>
          <t>Element Class (Tier 4): The quaternary (lowest-level) hierarchical category of the custom or national building element classification.</t>
        </is>
      </c>
      <c r="L5" t="inlineStr">
        <is>
          <t>Silty Sand</t>
        </is>
      </c>
      <c r="M5" t="inlineStr">
        <is>
          <t>EN1997 - Piled Foundations - Displacement Piles (Driven)</t>
        </is>
      </c>
      <c r="N5" t="inlineStr">
        <is>
          <t>Nuclear Energy</t>
        </is>
      </c>
      <c r="O5" t="inlineStr">
        <is>
          <t>West</t>
        </is>
      </c>
      <c r="P5" t="inlineStr">
        <is>
          <t>Buildings Department (Hong Kong), Gross Floor Area (GFA)</t>
        </is>
      </c>
      <c r="Q5" t="inlineStr">
        <is>
          <t>Prospective</t>
        </is>
      </c>
      <c r="R5" t="inlineStr">
        <is>
          <t>Other</t>
        </is>
      </c>
      <c r="S5" t="inlineStr">
        <is>
          <t>Cradle to Grave + Module D</t>
        </is>
      </c>
      <c r="T5" t="inlineStr">
        <is>
          <t>ReCiPe 2016</t>
        </is>
      </c>
      <c r="U5" t="inlineStr">
        <is>
          <t>Ton-Year Accounting or Discounting Method</t>
        </is>
      </c>
      <c r="V5" t="inlineStr">
        <is>
          <t>Design Estimates/ Manual Takeoff from Design Documentation</t>
        </is>
      </c>
      <c r="X5" t="inlineStr">
        <is>
          <t>3 Finishes</t>
        </is>
      </c>
      <c r="Y5" t="inlineStr">
        <is>
          <t>Plastics (PC, PE, PP, PU, PVC)</t>
        </is>
      </c>
    </row>
    <row r="6">
      <c r="C6" t="inlineStr">
        <is>
          <t>Andorra</t>
        </is>
      </c>
      <c r="D6" t="inlineStr">
        <is>
          <t>CBPS GFA Method (Washington State, USA)</t>
        </is>
      </c>
      <c r="E6" t="inlineStr">
        <is>
          <t>Technical Design</t>
        </is>
      </c>
      <c r="F6" t="inlineStr">
        <is>
          <t>3B (Warm - Dry)</t>
        </is>
      </c>
      <c r="G6" t="inlineStr">
        <is>
          <t>Severe Near Faults</t>
        </is>
      </c>
      <c r="H6" t="inlineStr">
        <is>
          <t>Trade (TRA)</t>
        </is>
      </c>
      <c r="I6" t="inlineStr">
        <is>
          <t>DGNB</t>
        </is>
      </c>
      <c r="J6" t="inlineStr">
        <is>
          <t>SE - CoClass</t>
        </is>
      </c>
      <c r="L6" t="inlineStr">
        <is>
          <t>Clay</t>
        </is>
      </c>
      <c r="M6" t="inlineStr">
        <is>
          <t>EN1997 - Piled Foundations - Replacement Piles (Bored/Drilled)</t>
        </is>
      </c>
      <c r="N6" t="inlineStr">
        <is>
          <t>Solar Energy (Photovoltaic and Thermal)</t>
        </is>
      </c>
      <c r="O6" t="inlineStr">
        <is>
          <t>Northeast</t>
        </is>
      </c>
      <c r="P6" t="inlineStr">
        <is>
          <t>Code de l'urbanisme (France), Surface de Plancher (SDP)</t>
        </is>
      </c>
      <c r="S6" t="inlineStr">
        <is>
          <t>Gate to Gate</t>
        </is>
      </c>
      <c r="T6" t="inlineStr">
        <is>
          <t>IPCC AR6 (2021)</t>
        </is>
      </c>
      <c r="U6" t="inlineStr">
        <is>
          <t>Other</t>
        </is>
      </c>
      <c r="V6" t="inlineStr">
        <is>
          <t>Construction Estimate/Contractors Bill of Materials</t>
        </is>
      </c>
      <c r="X6" t="inlineStr">
        <is>
          <t>4 FF&amp;E</t>
        </is>
      </c>
      <c r="Y6" t="inlineStr">
        <is>
          <t>Fossil-based insulation</t>
        </is>
      </c>
    </row>
    <row r="7">
      <c r="C7" t="inlineStr">
        <is>
          <t>Angola</t>
        </is>
      </c>
      <c r="D7" t="inlineStr">
        <is>
          <t>Institutional Methods (GBA, UFA, NLA, FECA)</t>
        </is>
      </c>
      <c r="E7" t="inlineStr">
        <is>
          <t>Manufacturing and Construction</t>
        </is>
      </c>
      <c r="F7" t="inlineStr">
        <is>
          <t>3C (Warm - Marine)</t>
        </is>
      </c>
      <c r="G7" t="inlineStr">
        <is>
          <t>Severe High-Risk</t>
        </is>
      </c>
      <c r="H7" t="inlineStr">
        <is>
          <t>Education (EDU)</t>
        </is>
      </c>
      <c r="I7" t="inlineStr">
        <is>
          <t>Green Star</t>
        </is>
      </c>
      <c r="J7" t="inlineStr">
        <is>
          <t>FI - Talo 2000</t>
        </is>
      </c>
      <c r="L7" t="inlineStr">
        <is>
          <t>Soft Clay</t>
        </is>
      </c>
      <c r="M7" t="inlineStr">
        <is>
          <t>EN1997 - Other Geotechnical Structures - Retaining Walls</t>
        </is>
      </c>
      <c r="N7" t="inlineStr">
        <is>
          <t>Wind Energy</t>
        </is>
      </c>
      <c r="O7" t="inlineStr">
        <is>
          <t>Northwest</t>
        </is>
      </c>
      <c r="P7" t="inlineStr">
        <is>
          <t>DIN 277 (Germany), Brutto-Grundfläche (BGF)</t>
        </is>
      </c>
      <c r="T7" t="inlineStr">
        <is>
          <t>Other</t>
        </is>
      </c>
      <c r="V7" t="inlineStr">
        <is>
          <t>As-Built</t>
        </is>
      </c>
      <c r="X7" t="inlineStr">
        <is>
          <t>5 Building Services/ MEP</t>
        </is>
      </c>
      <c r="Y7" t="inlineStr">
        <is>
          <t>Other fossil energy materials</t>
        </is>
      </c>
    </row>
    <row r="8">
      <c r="C8" t="inlineStr">
        <is>
          <t>Anguilla</t>
        </is>
      </c>
      <c r="D8" t="inlineStr">
        <is>
          <t>Plan-Based Measurement</t>
        </is>
      </c>
      <c r="E8" t="inlineStr">
        <is>
          <t>Handover and Commissioning</t>
        </is>
      </c>
      <c r="F8" t="inlineStr">
        <is>
          <t>4A (Mixed - Humid)</t>
        </is>
      </c>
      <c r="H8" t="inlineStr">
        <is>
          <t>Health (HEA)</t>
        </is>
      </c>
      <c r="I8" t="inlineStr">
        <is>
          <t>Green Mark</t>
        </is>
      </c>
      <c r="J8" t="inlineStr">
        <is>
          <t>NO - NS 3451</t>
        </is>
      </c>
      <c r="M8" t="inlineStr">
        <is>
          <t>EN1997 - Other Geotechnical Structures - Deep Shafts (Caissons)</t>
        </is>
      </c>
      <c r="N8" t="inlineStr">
        <is>
          <t>Hydropower</t>
        </is>
      </c>
      <c r="O8" t="inlineStr">
        <is>
          <t>Southeast</t>
        </is>
      </c>
      <c r="P8" t="inlineStr">
        <is>
          <t>Dubai Land Department / RICS (UAE), Gross Floor Area (GFA)</t>
        </is>
      </c>
      <c r="V8" t="inlineStr">
        <is>
          <t>Other Data Source</t>
        </is>
      </c>
      <c r="X8" t="inlineStr">
        <is>
          <t>6 Pre-fabricated buildings and units</t>
        </is>
      </c>
      <c r="Y8" t="inlineStr">
        <is>
          <t>Aluminum</t>
        </is>
      </c>
    </row>
    <row r="9">
      <c r="C9" t="inlineStr">
        <is>
          <t>Antarctica</t>
        </is>
      </c>
      <c r="E9" t="inlineStr">
        <is>
          <t>Operation and Management</t>
        </is>
      </c>
      <c r="F9" t="inlineStr">
        <is>
          <t>4B (Mixed - Dry)</t>
        </is>
      </c>
      <c r="H9" t="inlineStr">
        <is>
          <t>Hotels and Restaurants (HOR)</t>
        </is>
      </c>
      <c r="I9" t="inlineStr">
        <is>
          <t>CASBEE</t>
        </is>
      </c>
      <c r="J9" t="inlineStr">
        <is>
          <t>DE - DIN 276</t>
        </is>
      </c>
      <c r="M9" t="inlineStr">
        <is>
          <t>EN1997 - Other Geotechnical Structures - Ground Anchors</t>
        </is>
      </c>
      <c r="N9" t="inlineStr">
        <is>
          <t>Geothermal Energy</t>
        </is>
      </c>
      <c r="O9" t="inlineStr">
        <is>
          <t>Southwest</t>
        </is>
      </c>
      <c r="P9" t="inlineStr">
        <is>
          <t>GB/T 50353 (China), Gross Floor Area (GFA) / Jianzhu Mianji</t>
        </is>
      </c>
      <c r="X9" t="inlineStr">
        <is>
          <t>7 Works to existing buildings</t>
        </is>
      </c>
      <c r="Y9" t="inlineStr">
        <is>
          <t>Steel</t>
        </is>
      </c>
    </row>
    <row r="10">
      <c r="C10" t="inlineStr">
        <is>
          <t>Antigua and Barbuda</t>
        </is>
      </c>
      <c r="E10" t="inlineStr">
        <is>
          <t>End of Use, Recycling</t>
        </is>
      </c>
      <c r="F10" t="inlineStr">
        <is>
          <t>4C (Mixed - Marine)</t>
        </is>
      </c>
      <c r="H10" t="inlineStr">
        <is>
          <t>Other non-residential buildings (OTH)</t>
        </is>
      </c>
      <c r="I10" t="inlineStr">
        <is>
          <t>LEED</t>
        </is>
      </c>
      <c r="J10" t="inlineStr">
        <is>
          <t>FR - NF P 03-001</t>
        </is>
      </c>
      <c r="M10" t="inlineStr">
        <is>
          <t>IBC - Shallow Foundations - Isolated (Spread) Footings</t>
        </is>
      </c>
      <c r="N10" t="inlineStr">
        <is>
          <t>Aerothermal Energy</t>
        </is>
      </c>
      <c r="P10" t="inlineStr">
        <is>
          <t>IPMS 1 / BOMA (International / USA), Gross Building Area (GBA)</t>
        </is>
      </c>
      <c r="X10" t="inlineStr">
        <is>
          <t>8 External works</t>
        </is>
      </c>
      <c r="Y10" t="inlineStr">
        <is>
          <t>Brass, copper</t>
        </is>
      </c>
    </row>
    <row r="11">
      <c r="C11" t="inlineStr">
        <is>
          <t>Argentina</t>
        </is>
      </c>
      <c r="I11" t="inlineStr">
        <is>
          <t>BREEAM</t>
        </is>
      </c>
      <c r="J11" t="inlineStr">
        <is>
          <t>CH - eBKP-H</t>
        </is>
      </c>
      <c r="M11" t="inlineStr">
        <is>
          <t>IBC - Shallow Foundations - Combined Footings</t>
        </is>
      </c>
      <c r="N11" t="inlineStr">
        <is>
          <t>Biomass (Wood, Pellets)</t>
        </is>
      </c>
      <c r="P11" t="inlineStr">
        <is>
          <t>IRAM (Argentina), Superficie Cubierta Total</t>
        </is>
      </c>
      <c r="X11" t="inlineStr">
        <is>
          <t>0.1 Treatment and demolition works &amp; Facilitating works</t>
        </is>
      </c>
      <c r="Y11" t="inlineStr">
        <is>
          <t>Other metal materials</t>
        </is>
      </c>
    </row>
    <row r="12">
      <c r="C12" t="inlineStr">
        <is>
          <t>Armenia</t>
        </is>
      </c>
      <c r="I12" t="inlineStr">
        <is>
          <t>EDGE</t>
        </is>
      </c>
      <c r="J12" t="inlineStr">
        <is>
          <t>NL - NL-SfB</t>
        </is>
      </c>
      <c r="M12" t="inlineStr">
        <is>
          <t>IBC - Shallow Foundations - Strip / Continuous Footings</t>
        </is>
      </c>
      <c r="N12" t="inlineStr">
        <is>
          <t>Waste Heat</t>
        </is>
      </c>
      <c r="P12" t="inlineStr">
        <is>
          <t>IS 3861 / RERA (India), Plinth Area / Super Built-up Area</t>
        </is>
      </c>
      <c r="X12" t="inlineStr">
        <is>
          <t>1.1 Foundations and piling</t>
        </is>
      </c>
      <c r="Y12" t="inlineStr">
        <is>
          <t>Brick</t>
        </is>
      </c>
    </row>
    <row r="13">
      <c r="C13" t="inlineStr">
        <is>
          <t>Aruba</t>
        </is>
      </c>
      <c r="I13" t="inlineStr">
        <is>
          <t>WELL</t>
        </is>
      </c>
      <c r="J13" t="inlineStr">
        <is>
          <t>AT - ÖNORM B 1801</t>
        </is>
      </c>
      <c r="M13" t="inlineStr">
        <is>
          <t>IBC - Shallow Foundations - Raft / Mat Foundations</t>
        </is>
      </c>
      <c r="P13" t="inlineStr">
        <is>
          <t>MOMRA / Saudi Building Code (Saudi Arabia), Total Built-up Area (TBA)</t>
        </is>
      </c>
      <c r="X13" t="inlineStr">
        <is>
          <t>1.2 Basement retaining walls and lowest slab</t>
        </is>
      </c>
      <c r="Y13" t="inlineStr">
        <is>
          <t>Concrete</t>
        </is>
      </c>
    </row>
    <row r="14">
      <c r="C14" t="inlineStr">
        <is>
          <t>Australia</t>
        </is>
      </c>
      <c r="I14" t="inlineStr">
        <is>
          <t>Other</t>
        </is>
      </c>
      <c r="J14" t="inlineStr">
        <is>
          <t>IT - UNI 8290</t>
        </is>
      </c>
      <c r="M14" t="inlineStr">
        <is>
          <t>IBC - Shallow Foundations - Slab‑on‑Grade Foundations</t>
        </is>
      </c>
      <c r="P14" t="inlineStr">
        <is>
          <t>NBC (Philippines), Gross Floor Area (GFA)</t>
        </is>
      </c>
      <c r="X14" t="inlineStr">
        <is>
          <t>2.1 Frame</t>
        </is>
      </c>
      <c r="Y14" t="inlineStr">
        <is>
          <t>Glass</t>
        </is>
      </c>
    </row>
    <row r="15">
      <c r="C15" t="inlineStr">
        <is>
          <t>Austria</t>
        </is>
      </c>
      <c r="I15" t="inlineStr">
        <is>
          <t>None</t>
        </is>
      </c>
      <c r="J15" t="inlineStr">
        <is>
          <t>ES - GuBIMclass</t>
        </is>
      </c>
      <c r="M15" t="inlineStr">
        <is>
          <t>IBC - Deep Foundations - Driven Piles</t>
        </is>
      </c>
      <c r="P15" t="inlineStr">
        <is>
          <t>NEN 2580 (Netherlands), Bruto Vloeroppervlak (BVO)</t>
        </is>
      </c>
      <c r="X15" t="inlineStr">
        <is>
          <t>2.2 Upper floors</t>
        </is>
      </c>
      <c r="Y15" t="inlineStr">
        <is>
          <t>Mineral insulation</t>
        </is>
      </c>
    </row>
    <row r="16">
      <c r="C16" t="inlineStr">
        <is>
          <t>Azerbaijan</t>
        </is>
      </c>
      <c r="J16" t="inlineStr">
        <is>
          <t>AU - NATSPEC / UniFormat (AU adaptation)</t>
        </is>
      </c>
      <c r="M16" t="inlineStr">
        <is>
          <t>IBC - Deep Foundations - Drilled Shafts / Caissons</t>
        </is>
      </c>
      <c r="P16" t="inlineStr">
        <is>
          <t>NS 3940 (Norway), Bruttoareal (BTA)</t>
        </is>
      </c>
      <c r="X16" t="inlineStr">
        <is>
          <t>2.3 Roof</t>
        </is>
      </c>
      <c r="Y16" t="inlineStr">
        <is>
          <t>Other non-metallic minerals</t>
        </is>
      </c>
    </row>
    <row r="17">
      <c r="C17" t="inlineStr">
        <is>
          <t>Bahamas (the)</t>
        </is>
      </c>
      <c r="J17" t="inlineStr">
        <is>
          <t>JP - JCCS (Japan Construction Classification System)</t>
        </is>
      </c>
      <c r="M17" t="inlineStr">
        <is>
          <t>IBC - Deep Foundations - Piers</t>
        </is>
      </c>
      <c r="P17" t="inlineStr">
        <is>
          <t>ÖNORM B 1800 (Austria), Brutto-Grundfläche (BGF)</t>
        </is>
      </c>
      <c r="X17" t="inlineStr">
        <is>
          <t>2.4 Stairs, ramps and safety guarding</t>
        </is>
      </c>
      <c r="Y17" t="inlineStr">
        <is>
          <t>Undefined materials</t>
        </is>
      </c>
    </row>
    <row r="18">
      <c r="C18" t="inlineStr">
        <is>
          <t>Bahrain</t>
        </is>
      </c>
      <c r="J18" t="inlineStr">
        <is>
          <t>BR - ABNT NBR 15965</t>
        </is>
      </c>
      <c r="M18" t="inlineStr">
        <is>
          <t>IBC - Specialized Foundations - Frost‑Protected Foundations</t>
        </is>
      </c>
      <c r="P18" t="inlineStr">
        <is>
          <t>Property Council of Australia (Australia), Gross Floor Area (GFA)</t>
        </is>
      </c>
      <c r="X18" t="inlineStr">
        <is>
          <t>2.5 External envelope including roof finishes</t>
        </is>
      </c>
    </row>
    <row r="19">
      <c r="C19" t="inlineStr">
        <is>
          <t>Bangladesh</t>
        </is>
      </c>
      <c r="J19" t="inlineStr">
        <is>
          <t>CZ - TSKP</t>
        </is>
      </c>
      <c r="M19" t="inlineStr">
        <is>
          <t>IBC - Specialized Foundations - Soil‑Specific Foundations (Clay, Sand, Silt, Rock)</t>
        </is>
      </c>
      <c r="P19" t="inlineStr">
        <is>
          <t>QCVN 03:2012/BXD (Vietnam), Gross Floor Area (GFA) / Dien tich san</t>
        </is>
      </c>
      <c r="X19" t="inlineStr">
        <is>
          <t>2.6 Windows and ext doors</t>
        </is>
      </c>
    </row>
    <row r="20">
      <c r="C20" t="inlineStr">
        <is>
          <t>Barbados</t>
        </is>
      </c>
      <c r="J20" t="inlineStr">
        <is>
          <t>INT - ISO 12006-2 (international framework)</t>
        </is>
      </c>
      <c r="P20" t="inlineStr">
        <is>
          <t>Real Decreto 1020/1993 (Spain), Superficie Construida</t>
        </is>
      </c>
      <c r="X20" t="inlineStr">
        <is>
          <t>2.7 Internal walls</t>
        </is>
      </c>
    </row>
    <row r="21">
      <c r="C21" t="inlineStr">
        <is>
          <t>Belarus</t>
        </is>
      </c>
      <c r="P21" t="inlineStr">
        <is>
          <t>Reglamento de Construcciones (Mexico), Superficie de Construcción</t>
        </is>
      </c>
      <c r="X21" t="inlineStr">
        <is>
          <t>2.8 Internal doors</t>
        </is>
      </c>
    </row>
    <row r="22">
      <c r="C22" t="inlineStr">
        <is>
          <t>Belgium</t>
        </is>
      </c>
      <c r="P22" t="inlineStr">
        <is>
          <t>RICS (UK), Type 1: GEA (Gross External Area)</t>
        </is>
      </c>
      <c r="X22" t="inlineStr">
        <is>
          <t>3.1 Wall finishes</t>
        </is>
      </c>
    </row>
    <row r="23">
      <c r="C23" t="inlineStr">
        <is>
          <t>Belize</t>
        </is>
      </c>
      <c r="P23" t="inlineStr">
        <is>
          <t>RICS (UK), Type 2: GIA (Gross Internal Area)</t>
        </is>
      </c>
      <c r="X23" t="inlineStr">
        <is>
          <t>3.2 Floor finishes</t>
        </is>
      </c>
    </row>
    <row r="24">
      <c r="C24" t="inlineStr">
        <is>
          <t>Benin</t>
        </is>
      </c>
      <c r="P24" t="inlineStr">
        <is>
          <t>SANS 10400 (South Africa), Gross Floor Area (GFA)</t>
        </is>
      </c>
      <c r="X24" t="inlineStr">
        <is>
          <t>3.3 Ceiling finishes</t>
        </is>
      </c>
    </row>
    <row r="25">
      <c r="C25" t="inlineStr">
        <is>
          <t>Bermuda</t>
        </is>
      </c>
      <c r="P25" t="inlineStr">
        <is>
          <t>SFS 5139 (Finland), Bruttoala (BrlA)</t>
        </is>
      </c>
      <c r="X25" t="inlineStr">
        <is>
          <t>4.1 General FF&amp;E</t>
        </is>
      </c>
    </row>
    <row r="26">
      <c r="C26" t="inlineStr">
        <is>
          <t>Bhutan</t>
        </is>
      </c>
      <c r="P26" t="inlineStr">
        <is>
          <t>SIA 416 (Switzerland), Bruttogeschossfläche (BGF) / Surface de plancher brute (SPB)</t>
        </is>
      </c>
      <c r="X26" t="inlineStr">
        <is>
          <t>4.2 Kitchen equipment</t>
        </is>
      </c>
    </row>
    <row r="27">
      <c r="C27" t="inlineStr">
        <is>
          <t>Bolivia (Plurinational State of)</t>
        </is>
      </c>
      <c r="P27" t="inlineStr">
        <is>
          <t>SNI 03-1728 (Indonesia), Luas Lantai Bangunan (Building Floor Area)</t>
        </is>
      </c>
      <c r="X27" t="inlineStr">
        <is>
          <t>4.3 Special equipment</t>
        </is>
      </c>
    </row>
    <row r="28">
      <c r="C28" t="inlineStr">
        <is>
          <t>Bonaire, Sint Eustatius and Saba</t>
        </is>
      </c>
      <c r="P28" t="inlineStr">
        <is>
          <t>SNiP / SP 54.13330 (Russia), Obshchaya Ploshchad (Total Area)</t>
        </is>
      </c>
      <c r="X28" t="inlineStr">
        <is>
          <t>4.4 Loose FF&amp;E</t>
        </is>
      </c>
    </row>
    <row r="29">
      <c r="C29" t="inlineStr">
        <is>
          <t>Bosnia and Herzegovina</t>
        </is>
      </c>
      <c r="P29" t="inlineStr">
        <is>
          <t>SS 21054 (Sweden), Bruttoarea (BTA)</t>
        </is>
      </c>
      <c r="X29" t="inlineStr">
        <is>
          <t>4.5 IT</t>
        </is>
      </c>
    </row>
    <row r="30">
      <c r="C30" t="inlineStr">
        <is>
          <t>Botswana</t>
        </is>
      </c>
      <c r="P30" t="inlineStr">
        <is>
          <t>Turkish Standard TS 01 (Turkey), Brüt Alan (Gross Area)</t>
        </is>
      </c>
      <c r="X30" t="inlineStr">
        <is>
          <t>4.6 Audio and visual</t>
        </is>
      </c>
    </row>
    <row r="31">
      <c r="C31" t="inlineStr">
        <is>
          <t>Bouvet Island</t>
        </is>
      </c>
      <c r="P31" t="inlineStr">
        <is>
          <t>UNI 11136 (Italy), Superficie Lorda (SL)</t>
        </is>
      </c>
      <c r="X31" t="inlineStr">
        <is>
          <t>5.1 Public Health</t>
        </is>
      </c>
    </row>
    <row r="32">
      <c r="C32" t="inlineStr">
        <is>
          <t>Brazil</t>
        </is>
      </c>
      <c r="P32" t="inlineStr">
        <is>
          <t>URA (Singapore), Gross Floor Area (GFA)</t>
        </is>
      </c>
      <c r="X32" t="inlineStr">
        <is>
          <t>5.2 Heating, Ventilation and Cooling (HVAC)</t>
        </is>
      </c>
    </row>
    <row r="33">
      <c r="C33" t="inlineStr">
        <is>
          <t>British Indian Ocean Territory (the)</t>
        </is>
      </c>
      <c r="X33" t="inlineStr">
        <is>
          <t>5.3 Electrical installations</t>
        </is>
      </c>
    </row>
    <row r="34">
      <c r="C34" t="inlineStr">
        <is>
          <t>Brunei Darussalam</t>
        </is>
      </c>
      <c r="X34" t="inlineStr">
        <is>
          <t>5.4 On site renewable energy generation</t>
        </is>
      </c>
    </row>
    <row r="35">
      <c r="C35" t="inlineStr">
        <is>
          <t>Bulgaria</t>
        </is>
      </c>
      <c r="X35" t="inlineStr">
        <is>
          <t>5.5 Systems including Life safety, Fuel, Lift, Waste, and Builders work</t>
        </is>
      </c>
    </row>
    <row r="36">
      <c r="C36" t="inlineStr">
        <is>
          <t>Burkina Faso</t>
        </is>
      </c>
      <c r="X36" t="inlineStr">
        <is>
          <t>6.0 Pre-fabricated buildings and building units</t>
        </is>
      </c>
    </row>
    <row r="37">
      <c r="C37" t="inlineStr">
        <is>
          <t>Burundi</t>
        </is>
      </c>
      <c r="X37" t="inlineStr">
        <is>
          <t>7.1 Alterations</t>
        </is>
      </c>
    </row>
    <row r="38">
      <c r="C38" t="inlineStr">
        <is>
          <t>Cabo Verde</t>
        </is>
      </c>
      <c r="X38" t="inlineStr">
        <is>
          <t>7.2 Repairs, Cleaning and Renovation</t>
        </is>
      </c>
    </row>
    <row r="39">
      <c r="C39" t="inlineStr">
        <is>
          <t>Cambodia</t>
        </is>
      </c>
      <c r="X39" t="inlineStr">
        <is>
          <t>7.3 Damp-proof courses/fungus and beetle eradication</t>
        </is>
      </c>
    </row>
    <row r="40">
      <c r="C40" t="inlineStr">
        <is>
          <t>Cameroon</t>
        </is>
      </c>
      <c r="X40" t="inlineStr">
        <is>
          <t>8.1 Roads, paths, pavings, surfaces, Fencing, railings, walls, External fixtures</t>
        </is>
      </c>
    </row>
    <row r="41">
      <c r="C41" t="inlineStr">
        <is>
          <t>Canada</t>
        </is>
      </c>
      <c r="X41" t="inlineStr">
        <is>
          <t>8.2 Soft landscape, planting, irrigation</t>
        </is>
      </c>
    </row>
    <row r="42">
      <c r="C42" t="inlineStr">
        <is>
          <t>Cayman Islands (the)</t>
        </is>
      </c>
      <c r="X42" t="inlineStr">
        <is>
          <t>8.3 External drainage, External services, Minor building works</t>
        </is>
      </c>
    </row>
    <row r="43">
      <c r="C43" t="inlineStr">
        <is>
          <t>Central African Republic (the)</t>
        </is>
      </c>
      <c r="X43" t="inlineStr">
        <is>
          <t>0.1.1 Toxic/contaminated material treatment &amp; Demolition works</t>
        </is>
      </c>
    </row>
    <row r="44">
      <c r="C44" t="inlineStr">
        <is>
          <t>Chad</t>
        </is>
      </c>
      <c r="X44" t="inlineStr">
        <is>
          <t>0.1.2 Facilitating works</t>
        </is>
      </c>
    </row>
    <row r="45">
      <c r="C45" t="inlineStr">
        <is>
          <t>Chile</t>
        </is>
      </c>
      <c r="X45" t="inlineStr">
        <is>
          <t>1.1.1 Foundations and piling</t>
        </is>
      </c>
    </row>
    <row r="46">
      <c r="C46" t="inlineStr">
        <is>
          <t>China</t>
        </is>
      </c>
      <c r="X46" t="inlineStr">
        <is>
          <t>1.2.1 Lowest slab</t>
        </is>
      </c>
    </row>
    <row r="47">
      <c r="C47" t="inlineStr">
        <is>
          <t>Christmas Island</t>
        </is>
      </c>
      <c r="X47" t="inlineStr">
        <is>
          <t>1.2.2 Suspended slabs</t>
        </is>
      </c>
    </row>
    <row r="48">
      <c r="C48" t="inlineStr">
        <is>
          <t>Cocos (Keeling) Islands (the)</t>
        </is>
      </c>
      <c r="X48" t="inlineStr">
        <is>
          <t>1.2.3 Basement retaining walls</t>
        </is>
      </c>
    </row>
    <row r="49">
      <c r="C49" t="inlineStr">
        <is>
          <t>Colombia</t>
        </is>
      </c>
      <c r="X49" t="inlineStr">
        <is>
          <t>2.1.1 Frame (vertical) - columns/ structural walls &amp; braces</t>
        </is>
      </c>
    </row>
    <row r="50">
      <c r="C50" t="inlineStr">
        <is>
          <t>Comoros (the)</t>
        </is>
      </c>
      <c r="X50" t="inlineStr">
        <is>
          <t>2.1.2 Frame (Horizontal) - beams, joists &amp; braces</t>
        </is>
      </c>
    </row>
    <row r="51">
      <c r="C51" t="inlineStr">
        <is>
          <t>Congo (the Democratic Republic of the)</t>
        </is>
      </c>
      <c r="X51" t="inlineStr">
        <is>
          <t>2.2.1 Upper floor - structural slabs</t>
        </is>
      </c>
    </row>
    <row r="52">
      <c r="C52" t="inlineStr">
        <is>
          <t>Congo (the)</t>
        </is>
      </c>
      <c r="X52" t="inlineStr">
        <is>
          <t>2.2.2 Upper floor - non-structural slabs</t>
        </is>
      </c>
    </row>
    <row r="53">
      <c r="C53" t="inlineStr">
        <is>
          <t>Cook Islands (the)</t>
        </is>
      </c>
      <c r="X53" t="inlineStr">
        <is>
          <t>2.3.1 Roof - structural slabs</t>
        </is>
      </c>
    </row>
    <row r="54">
      <c r="C54" t="inlineStr">
        <is>
          <t>Costa Rica</t>
        </is>
      </c>
      <c r="X54" t="inlineStr">
        <is>
          <t>2.4.1 Stairs</t>
        </is>
      </c>
    </row>
    <row r="55">
      <c r="C55" t="inlineStr">
        <is>
          <t>Croatia</t>
        </is>
      </c>
      <c r="X55" t="inlineStr">
        <is>
          <t>2.4.2 Ramps</t>
        </is>
      </c>
    </row>
    <row r="56">
      <c r="C56" t="inlineStr">
        <is>
          <t>Cuba</t>
        </is>
      </c>
      <c r="X56" t="inlineStr">
        <is>
          <t>2.4.3 Safety and access ladders, chutes, slides and guarding</t>
        </is>
      </c>
    </row>
    <row r="57">
      <c r="C57" t="inlineStr">
        <is>
          <t>Curaçao</t>
        </is>
      </c>
      <c r="X57" t="inlineStr">
        <is>
          <t>2.5.1 External - opaque envelope</t>
        </is>
      </c>
    </row>
    <row r="58">
      <c r="C58" t="inlineStr">
        <is>
          <t>Cyprus</t>
        </is>
      </c>
      <c r="X58" t="inlineStr">
        <is>
          <t>2.5.2 External - full height glazing systems</t>
        </is>
      </c>
    </row>
    <row r="59">
      <c r="C59" t="inlineStr">
        <is>
          <t>Czechia</t>
        </is>
      </c>
      <c r="X59" t="inlineStr">
        <is>
          <t>2.5.3 External - roof finishes/coverings</t>
        </is>
      </c>
    </row>
    <row r="60">
      <c r="C60" t="inlineStr">
        <is>
          <t>Côte d'Ivoire</t>
        </is>
      </c>
      <c r="X60" t="inlineStr">
        <is>
          <t>2.5.4 External - safety systems</t>
        </is>
      </c>
    </row>
    <row r="61">
      <c r="C61" t="inlineStr">
        <is>
          <t>Denmark</t>
        </is>
      </c>
      <c r="X61" t="inlineStr">
        <is>
          <t>2.6.1 Windows - vertical</t>
        </is>
      </c>
    </row>
    <row r="62">
      <c r="C62" t="inlineStr">
        <is>
          <t>Djibouti</t>
        </is>
      </c>
      <c r="X62" t="inlineStr">
        <is>
          <t>2.6.2 Windows - roof or horizontal</t>
        </is>
      </c>
    </row>
    <row r="63">
      <c r="C63" t="inlineStr">
        <is>
          <t>Dominica</t>
        </is>
      </c>
      <c r="X63" t="inlineStr">
        <is>
          <t>2.6.3 External doors</t>
        </is>
      </c>
    </row>
    <row r="64">
      <c r="C64" t="inlineStr">
        <is>
          <t>Dominican Republic (the)</t>
        </is>
      </c>
      <c r="X64" t="inlineStr">
        <is>
          <t>2.7.1 Internal walls - solid</t>
        </is>
      </c>
    </row>
    <row r="65">
      <c r="C65" t="inlineStr">
        <is>
          <t>Ecuador</t>
        </is>
      </c>
      <c r="X65" t="inlineStr">
        <is>
          <t>2.7.2 Internal walls - non-structural glazed walls, windows and vision panels</t>
        </is>
      </c>
    </row>
    <row r="66">
      <c r="C66" t="inlineStr">
        <is>
          <t>Egypt</t>
        </is>
      </c>
      <c r="X66" t="inlineStr">
        <is>
          <t>3.2.1 Raised access floor or specialist sprung floors</t>
        </is>
      </c>
    </row>
    <row r="67">
      <c r="C67" t="inlineStr">
        <is>
          <t>El Salvador</t>
        </is>
      </c>
      <c r="X67" t="inlineStr">
        <is>
          <t>3.2.2 Non-structural screed</t>
        </is>
      </c>
    </row>
    <row r="68">
      <c r="C68" t="inlineStr">
        <is>
          <t>Equatorial Guinea</t>
        </is>
      </c>
      <c r="X68" t="inlineStr">
        <is>
          <t>3.2.3 Floor finishes</t>
        </is>
      </c>
    </row>
    <row r="69">
      <c r="C69" t="inlineStr">
        <is>
          <t>Eritrea</t>
        </is>
      </c>
      <c r="X69" t="inlineStr">
        <is>
          <t>5.1.1 Sanitaryware</t>
        </is>
      </c>
    </row>
    <row r="70">
      <c r="C70" t="inlineStr">
        <is>
          <t>Estonia</t>
        </is>
      </c>
      <c r="X70" t="inlineStr">
        <is>
          <t>5.1.2 Cold water systems</t>
        </is>
      </c>
    </row>
    <row r="71">
      <c r="C71" t="inlineStr">
        <is>
          <t>Eswatini</t>
        </is>
      </c>
      <c r="X71" t="inlineStr">
        <is>
          <t>5.1.3 Drainage and rainwater</t>
        </is>
      </c>
    </row>
    <row r="72">
      <c r="C72" t="inlineStr">
        <is>
          <t>Ethiopia</t>
        </is>
      </c>
      <c r="X72" t="inlineStr">
        <is>
          <t>5.2.1 Space heating and hot water</t>
        </is>
      </c>
    </row>
    <row r="73">
      <c r="C73" t="inlineStr">
        <is>
          <t>Falkland Islands (the) [Malvinas]</t>
        </is>
      </c>
      <c r="X73" t="inlineStr">
        <is>
          <t>5.2.2 Dedicated cooling installations</t>
        </is>
      </c>
    </row>
    <row r="74">
      <c r="C74" t="inlineStr">
        <is>
          <t>Faroe Islands (the)</t>
        </is>
      </c>
      <c r="X74" t="inlineStr">
        <is>
          <t>5.2.3 Air movement</t>
        </is>
      </c>
    </row>
    <row r="75">
      <c r="C75" t="inlineStr">
        <is>
          <t>Fiji</t>
        </is>
      </c>
      <c r="X75" t="inlineStr">
        <is>
          <t>5.2.4 Ventilation air terminals, ductwork and fire safety</t>
        </is>
      </c>
    </row>
    <row r="76">
      <c r="C76" t="inlineStr">
        <is>
          <t>Finland</t>
        </is>
      </c>
      <c r="X76" t="inlineStr">
        <is>
          <t>5.3.1 Lighting</t>
        </is>
      </c>
    </row>
    <row r="77">
      <c r="C77" t="inlineStr">
        <is>
          <t>France</t>
        </is>
      </c>
      <c r="X77" t="inlineStr">
        <is>
          <t>5.3.2 Electrical services for power, communications, security, IT and fire detection</t>
        </is>
      </c>
    </row>
    <row r="78">
      <c r="C78" t="inlineStr">
        <is>
          <t>French Guiana</t>
        </is>
      </c>
      <c r="X78" t="inlineStr">
        <is>
          <t>5.4.1 On site renewable energy generation</t>
        </is>
      </c>
    </row>
    <row r="79">
      <c r="C79" t="inlineStr">
        <is>
          <t>French Polynesia</t>
        </is>
      </c>
      <c r="X79" t="inlineStr">
        <is>
          <t>5.5.1 Life safety</t>
        </is>
      </c>
    </row>
    <row r="80">
      <c r="C80" t="inlineStr">
        <is>
          <t>French Southern Territories (the)</t>
        </is>
      </c>
      <c r="X80" t="inlineStr">
        <is>
          <t>5.5.2 Fuel installations</t>
        </is>
      </c>
    </row>
    <row r="81">
      <c r="C81" t="inlineStr">
        <is>
          <t>Gabon</t>
        </is>
      </c>
      <c r="X81" t="inlineStr">
        <is>
          <t>5.5.3 Lift and conveyor installations</t>
        </is>
      </c>
    </row>
    <row r="82">
      <c r="C82" t="inlineStr">
        <is>
          <t>Gambia (the)</t>
        </is>
      </c>
      <c r="X82" t="inlineStr">
        <is>
          <t>5.5.4 Specialised and communal waste disposal</t>
        </is>
      </c>
    </row>
    <row r="83">
      <c r="C83" t="inlineStr">
        <is>
          <t>Georgia</t>
        </is>
      </c>
      <c r="X83" t="inlineStr">
        <is>
          <t>5.5.5 Specialist installations &amp; maintenance</t>
        </is>
      </c>
    </row>
    <row r="84">
      <c r="C84" t="inlineStr">
        <is>
          <t>Germany</t>
        </is>
      </c>
      <c r="X84" t="inlineStr">
        <is>
          <t>5.5.6 Builders work in connection with services</t>
        </is>
      </c>
    </row>
    <row r="85">
      <c r="C85" t="inlineStr">
        <is>
          <t>Ghana</t>
        </is>
      </c>
      <c r="X85" t="inlineStr">
        <is>
          <t>8.1.1 Roads, paths, pavings, surfaces</t>
        </is>
      </c>
    </row>
    <row r="86">
      <c r="C86" t="inlineStr">
        <is>
          <t>Gibraltar</t>
        </is>
      </c>
      <c r="X86" t="inlineStr">
        <is>
          <t>8.1.2 Fencing, railings, walls</t>
        </is>
      </c>
    </row>
    <row r="87">
      <c r="C87" t="inlineStr">
        <is>
          <t>Greece</t>
        </is>
      </c>
      <c r="X87" t="inlineStr">
        <is>
          <t>8.1.3 External fixtures</t>
        </is>
      </c>
    </row>
    <row r="88">
      <c r="C88" t="inlineStr">
        <is>
          <t>Greenland</t>
        </is>
      </c>
      <c r="X88" t="inlineStr">
        <is>
          <t>8.3.1 External drainage</t>
        </is>
      </c>
    </row>
    <row r="89">
      <c r="C89" t="inlineStr">
        <is>
          <t>Grenada</t>
        </is>
      </c>
      <c r="X89" t="inlineStr">
        <is>
          <t>8.3.2 External services</t>
        </is>
      </c>
    </row>
    <row r="90">
      <c r="C90" t="inlineStr">
        <is>
          <t>Guadeloupe</t>
        </is>
      </c>
      <c r="X90" t="inlineStr">
        <is>
          <t>8.3.3 Minor building works, ancillary</t>
        </is>
      </c>
    </row>
    <row r="91">
      <c r="C91" t="inlineStr">
        <is>
          <t>Guam</t>
        </is>
      </c>
      <c r="X91" t="inlineStr">
        <is>
          <t>0.1.1.1 Toxic/contaminated material treatment</t>
        </is>
      </c>
    </row>
    <row r="92">
      <c r="C92" t="inlineStr">
        <is>
          <t>Guatemala</t>
        </is>
      </c>
      <c r="X92" t="inlineStr">
        <is>
          <t>0.1.1.2 Demolition works</t>
        </is>
      </c>
    </row>
    <row r="93">
      <c r="C93" t="inlineStr">
        <is>
          <t>Guernsey</t>
        </is>
      </c>
      <c r="X93" t="inlineStr">
        <is>
          <t>0.1.2.1 Temporary supports</t>
        </is>
      </c>
    </row>
    <row r="94">
      <c r="C94" t="inlineStr">
        <is>
          <t>Guinea</t>
        </is>
      </c>
      <c r="X94" t="inlineStr">
        <is>
          <t>0.1.2.2 Facade retention</t>
        </is>
      </c>
    </row>
    <row r="95">
      <c r="C95" t="inlineStr">
        <is>
          <t>Guinea-Bissau</t>
        </is>
      </c>
      <c r="X95" t="inlineStr">
        <is>
          <t>0.1.2.3 Specialist groundworks</t>
        </is>
      </c>
    </row>
    <row r="96">
      <c r="C96" t="inlineStr">
        <is>
          <t>Guyana</t>
        </is>
      </c>
      <c r="X96" t="inlineStr">
        <is>
          <t>0.1.2.4 Temporary diversion works</t>
        </is>
      </c>
    </row>
    <row r="97">
      <c r="C97" t="inlineStr">
        <is>
          <t>Haiti</t>
        </is>
      </c>
      <c r="X97" t="inlineStr">
        <is>
          <t>0.1.2.5 Extraordinary site investigations</t>
        </is>
      </c>
    </row>
    <row r="98">
      <c r="C98" t="inlineStr">
        <is>
          <t>Heard Island and McDonald Islands</t>
        </is>
      </c>
      <c r="X98" t="inlineStr">
        <is>
          <t>0.1.2.6 Site preparation works</t>
        </is>
      </c>
    </row>
    <row r="99">
      <c r="C99" t="inlineStr">
        <is>
          <t>Holy See (the)</t>
        </is>
      </c>
      <c r="X99" t="inlineStr">
        <is>
          <t>1.1.1.0 Foundations and piling</t>
        </is>
      </c>
    </row>
    <row r="100">
      <c r="C100" t="inlineStr">
        <is>
          <t>Honduras</t>
        </is>
      </c>
      <c r="X100" t="inlineStr">
        <is>
          <t>1.2.1.0 Lowest slab</t>
        </is>
      </c>
    </row>
    <row r="101">
      <c r="C101" t="inlineStr">
        <is>
          <t>Hong Kong</t>
        </is>
      </c>
      <c r="X101" t="inlineStr">
        <is>
          <t>1.2.2.0 Suspended slabs</t>
        </is>
      </c>
    </row>
    <row r="102">
      <c r="C102" t="inlineStr">
        <is>
          <t>Hungary</t>
        </is>
      </c>
      <c r="X102" t="inlineStr">
        <is>
          <t>1.2.3.0 Basement retaining walls</t>
        </is>
      </c>
    </row>
    <row r="103">
      <c r="C103" t="inlineStr">
        <is>
          <t>Iceland</t>
        </is>
      </c>
      <c r="X103" t="inlineStr">
        <is>
          <t>2.1.1.0 Frame (vertical)  - columns/ structural walls &amp; braces</t>
        </is>
      </c>
    </row>
    <row r="104">
      <c r="C104" t="inlineStr">
        <is>
          <t>India</t>
        </is>
      </c>
      <c r="X104" t="inlineStr">
        <is>
          <t>2.1.2.0 Frame (Horizontal) - beams, joists &amp; braces</t>
        </is>
      </c>
    </row>
    <row r="105">
      <c r="C105" t="inlineStr">
        <is>
          <t>Indonesia</t>
        </is>
      </c>
      <c r="X105" t="inlineStr">
        <is>
          <t>2.2.1.0 Upper floor - structural slabs</t>
        </is>
      </c>
    </row>
    <row r="106">
      <c r="C106" t="inlineStr">
        <is>
          <t>Iran (Islamic Republic of)</t>
        </is>
      </c>
      <c r="X106" t="inlineStr">
        <is>
          <t>2.2.2.0 Upper floor - non-structural slabs</t>
        </is>
      </c>
    </row>
    <row r="107">
      <c r="C107" t="inlineStr">
        <is>
          <t>Iraq</t>
        </is>
      </c>
      <c r="X107" t="inlineStr">
        <is>
          <t>2.3.1.0 Roof - structural slabs</t>
        </is>
      </c>
    </row>
    <row r="108">
      <c r="C108" t="inlineStr">
        <is>
          <t>Ireland</t>
        </is>
      </c>
      <c r="X108" t="inlineStr">
        <is>
          <t>2.4.1.0 Stairs</t>
        </is>
      </c>
    </row>
    <row r="109">
      <c r="C109" t="inlineStr">
        <is>
          <t>Isle of Man</t>
        </is>
      </c>
      <c r="X109" t="inlineStr">
        <is>
          <t>2.4.2.0 Ramps</t>
        </is>
      </c>
    </row>
    <row r="110">
      <c r="C110" t="inlineStr">
        <is>
          <t>Israel</t>
        </is>
      </c>
      <c r="X110" t="inlineStr">
        <is>
          <t>2.4.3.0 Safety and access ladders, chutes, slides and guarding</t>
        </is>
      </c>
    </row>
    <row r="111">
      <c r="C111" t="inlineStr">
        <is>
          <t>Italy</t>
        </is>
      </c>
      <c r="X111" t="inlineStr">
        <is>
          <t>2.5.1.0 External - opaque envelope</t>
        </is>
      </c>
    </row>
    <row r="112">
      <c r="C112" t="inlineStr">
        <is>
          <t>Jamaica</t>
        </is>
      </c>
      <c r="X112" t="inlineStr">
        <is>
          <t>2.5.2.0 External - full height glazing systems</t>
        </is>
      </c>
    </row>
    <row r="113">
      <c r="C113" t="inlineStr">
        <is>
          <t>Japan</t>
        </is>
      </c>
      <c r="X113" t="inlineStr">
        <is>
          <t>2.5.3.0 External - roof finishes/coverings</t>
        </is>
      </c>
    </row>
    <row r="114">
      <c r="C114" t="inlineStr">
        <is>
          <t>Jersey</t>
        </is>
      </c>
      <c r="X114" t="inlineStr">
        <is>
          <t>2.5.4.0 External - safety systems</t>
        </is>
      </c>
    </row>
    <row r="115">
      <c r="C115" t="inlineStr">
        <is>
          <t>Jordan</t>
        </is>
      </c>
      <c r="X115" t="inlineStr">
        <is>
          <t>2.6.1.0 Windows - vertical</t>
        </is>
      </c>
    </row>
    <row r="116">
      <c r="C116" t="inlineStr">
        <is>
          <t>Kazakhstan</t>
        </is>
      </c>
      <c r="X116" t="inlineStr">
        <is>
          <t>2.6.2.0 Windows - roof or horizontal</t>
        </is>
      </c>
    </row>
    <row r="117">
      <c r="C117" t="inlineStr">
        <is>
          <t>Kenya</t>
        </is>
      </c>
      <c r="X117" t="inlineStr">
        <is>
          <t>2.6.3.0 External doors</t>
        </is>
      </c>
    </row>
    <row r="118">
      <c r="C118" t="inlineStr">
        <is>
          <t>Kiribati</t>
        </is>
      </c>
      <c r="X118" t="inlineStr">
        <is>
          <t>2.7.1.0 Internal walls  -solid</t>
        </is>
      </c>
    </row>
    <row r="119">
      <c r="C119" t="inlineStr">
        <is>
          <t>Korea (the Democratic People's Republic of)</t>
        </is>
      </c>
      <c r="X119" t="inlineStr">
        <is>
          <t>2.7.2.0 Internal walls  - non-structural glazed walls, windows and vision panels</t>
        </is>
      </c>
    </row>
    <row r="120">
      <c r="C120" t="inlineStr">
        <is>
          <t>Korea (the Republic of)</t>
        </is>
      </c>
      <c r="X120" t="inlineStr">
        <is>
          <t>2.8.0.0 Internal doors</t>
        </is>
      </c>
    </row>
    <row r="121">
      <c r="C121" t="inlineStr">
        <is>
          <t>Kuwait</t>
        </is>
      </c>
      <c r="X121" t="inlineStr">
        <is>
          <t>3.1.0.0 Wall finishes</t>
        </is>
      </c>
    </row>
    <row r="122">
      <c r="C122" t="inlineStr">
        <is>
          <t>Kyrgyzstan</t>
        </is>
      </c>
      <c r="X122" t="inlineStr">
        <is>
          <t>3.2.1.0 Raised access floor or specialist sprung floors</t>
        </is>
      </c>
    </row>
    <row r="123">
      <c r="C123" t="inlineStr">
        <is>
          <t>Lao People's Democratic Republic (the)</t>
        </is>
      </c>
      <c r="X123" t="inlineStr">
        <is>
          <t>3.2.2.0 Non-structural screed</t>
        </is>
      </c>
    </row>
    <row r="124">
      <c r="C124" t="inlineStr">
        <is>
          <t>Latvia</t>
        </is>
      </c>
      <c r="X124" t="inlineStr">
        <is>
          <t>3.2.3.0 Floor finishes</t>
        </is>
      </c>
    </row>
    <row r="125">
      <c r="C125" t="inlineStr">
        <is>
          <t>Lebanon</t>
        </is>
      </c>
      <c r="X125" t="inlineStr">
        <is>
          <t>3.3.0.0 Ceiling finishes</t>
        </is>
      </c>
    </row>
    <row r="126">
      <c r="C126" t="inlineStr">
        <is>
          <t>Lesotho</t>
        </is>
      </c>
      <c r="X126" t="inlineStr">
        <is>
          <t>4.1.0.0 General FF&amp;E</t>
        </is>
      </c>
    </row>
    <row r="127">
      <c r="C127" t="inlineStr">
        <is>
          <t>Liberia</t>
        </is>
      </c>
      <c r="X127" t="inlineStr">
        <is>
          <t>4.2.0.0 Kitchen equipment</t>
        </is>
      </c>
    </row>
    <row r="128">
      <c r="C128" t="inlineStr">
        <is>
          <t>Libya</t>
        </is>
      </c>
      <c r="X128" t="inlineStr">
        <is>
          <t>4.3.0.0 Special equipment</t>
        </is>
      </c>
    </row>
    <row r="129">
      <c r="C129" t="inlineStr">
        <is>
          <t>Liechtenstein</t>
        </is>
      </c>
      <c r="X129" t="inlineStr">
        <is>
          <t>4.4.0.0 Loose FF&amp;E</t>
        </is>
      </c>
    </row>
    <row r="130">
      <c r="C130" t="inlineStr">
        <is>
          <t>Lithuania</t>
        </is>
      </c>
      <c r="X130" t="inlineStr">
        <is>
          <t>4.5.0.0 IT</t>
        </is>
      </c>
    </row>
    <row r="131">
      <c r="C131" t="inlineStr">
        <is>
          <t>Luxembourg</t>
        </is>
      </c>
      <c r="X131" t="inlineStr">
        <is>
          <t>4.6.0.0 Audio and visual</t>
        </is>
      </c>
    </row>
    <row r="132">
      <c r="C132" t="inlineStr">
        <is>
          <t>Macao</t>
        </is>
      </c>
      <c r="X132" t="inlineStr">
        <is>
          <t>5.1.1.0 Sanitaryware</t>
        </is>
      </c>
    </row>
    <row r="133">
      <c r="C133" t="inlineStr">
        <is>
          <t>Madagascar</t>
        </is>
      </c>
      <c r="X133" t="inlineStr">
        <is>
          <t>5.1.2.1 Cold water systems</t>
        </is>
      </c>
    </row>
    <row r="134">
      <c r="C134" t="inlineStr">
        <is>
          <t>Malawi</t>
        </is>
      </c>
      <c r="X134" t="inlineStr">
        <is>
          <t>5.1.2.2 Cold water storage</t>
        </is>
      </c>
    </row>
    <row r="135">
      <c r="C135" t="inlineStr">
        <is>
          <t>Malaysia</t>
        </is>
      </c>
      <c r="X135" t="inlineStr">
        <is>
          <t>5.1.3.1 Surface water/rainwater/foul water drainage</t>
        </is>
      </c>
    </row>
    <row r="136">
      <c r="C136" t="inlineStr">
        <is>
          <t>Maldives</t>
        </is>
      </c>
      <c r="X136" t="inlineStr">
        <is>
          <t>5.1.3.2 Water reuse systems</t>
        </is>
      </c>
    </row>
    <row r="137">
      <c r="C137" t="inlineStr">
        <is>
          <t>Mali</t>
        </is>
      </c>
      <c r="X137" t="inlineStr">
        <is>
          <t>5.2.1.1 Heat &amp; Hot water generation equipment</t>
        </is>
      </c>
    </row>
    <row r="138">
      <c r="C138" t="inlineStr">
        <is>
          <t>Malta</t>
        </is>
      </c>
      <c r="X138" t="inlineStr">
        <is>
          <t>5.2.1.2 Heat &amp; hot water distribution, control, ancillaries, emitters, exchangers/ terminal units</t>
        </is>
      </c>
    </row>
    <row r="139">
      <c r="C139" t="inlineStr">
        <is>
          <t>Marshall Islands (the)</t>
        </is>
      </c>
      <c r="X139" t="inlineStr">
        <is>
          <t>5.2.1.3 Heat storage equipment</t>
        </is>
      </c>
    </row>
    <row r="140">
      <c r="C140" t="inlineStr">
        <is>
          <t>Martinique</t>
        </is>
      </c>
      <c r="X140" t="inlineStr">
        <is>
          <t>5.2.2.1 Cooling generation equipment</t>
        </is>
      </c>
    </row>
    <row r="141">
      <c r="C141" t="inlineStr">
        <is>
          <t>Mauritania</t>
        </is>
      </c>
      <c r="X141" t="inlineStr">
        <is>
          <t>5.2.2.2 Cooling emitter, exchangers/ terminal units, ancillaries and control, distribution, storage</t>
        </is>
      </c>
    </row>
    <row r="142">
      <c r="C142" t="inlineStr">
        <is>
          <t>Mauritius</t>
        </is>
      </c>
      <c r="X142" t="inlineStr">
        <is>
          <t>5.2.3.0 Air movement</t>
        </is>
      </c>
    </row>
    <row r="143">
      <c r="C143" t="inlineStr">
        <is>
          <t>Mayotte</t>
        </is>
      </c>
      <c r="X143" t="inlineStr">
        <is>
          <t>5.2.4.1 Air terminals</t>
        </is>
      </c>
    </row>
    <row r="144">
      <c r="C144" t="inlineStr">
        <is>
          <t>Mexico</t>
        </is>
      </c>
      <c r="X144" t="inlineStr">
        <is>
          <t>5.2.4.2 Ductwork &amp; ancilleries</t>
        </is>
      </c>
    </row>
    <row r="145">
      <c r="C145" t="inlineStr">
        <is>
          <t>Micronesia (Federated States of)</t>
        </is>
      </c>
      <c r="X145" t="inlineStr">
        <is>
          <t>5.2.4.3 Control dampers, attenuation and fIre safety related to ventilation equipment</t>
        </is>
      </c>
    </row>
    <row r="146">
      <c r="C146" t="inlineStr">
        <is>
          <t>Moldova (the Republic of)</t>
        </is>
      </c>
      <c r="X146" t="inlineStr">
        <is>
          <t>5.3.1.1 Internal lighting</t>
        </is>
      </c>
    </row>
    <row r="147">
      <c r="C147" t="inlineStr">
        <is>
          <t>Monaco</t>
        </is>
      </c>
      <c r="X147" t="inlineStr">
        <is>
          <t>5.3.1.2 External lighting (building mounted)</t>
        </is>
      </c>
    </row>
    <row r="148">
      <c r="C148" t="inlineStr">
        <is>
          <t>Mongolia</t>
        </is>
      </c>
      <c r="X148" t="inlineStr">
        <is>
          <t>5.3.1.3 Emergency lighting</t>
        </is>
      </c>
    </row>
    <row r="149">
      <c r="C149" t="inlineStr">
        <is>
          <t>Montenegro</t>
        </is>
      </c>
      <c r="X149" t="inlineStr">
        <is>
          <t>5.3.1.4 Other lighting</t>
        </is>
      </c>
    </row>
    <row r="150">
      <c r="C150" t="inlineStr">
        <is>
          <t>Montserrat</t>
        </is>
      </c>
      <c r="X150" t="inlineStr">
        <is>
          <t>5.3.2.1 Electrical power</t>
        </is>
      </c>
    </row>
    <row r="151">
      <c r="C151" t="inlineStr">
        <is>
          <t>Morocco</t>
        </is>
      </c>
      <c r="X151" t="inlineStr">
        <is>
          <t>5.3.2.2 ELV/ Communications/Security</t>
        </is>
      </c>
    </row>
    <row r="152">
      <c r="C152" t="inlineStr">
        <is>
          <t>Mozambique</t>
        </is>
      </c>
      <c r="X152" t="inlineStr">
        <is>
          <t>5.3.2.3 IT &amp; Data</t>
        </is>
      </c>
    </row>
    <row r="153">
      <c r="C153" t="inlineStr">
        <is>
          <t>Myanmar</t>
        </is>
      </c>
      <c r="X153" t="inlineStr">
        <is>
          <t>5.3.2.4 BMS</t>
        </is>
      </c>
    </row>
    <row r="154">
      <c r="C154" t="inlineStr">
        <is>
          <t>Namibia</t>
        </is>
      </c>
      <c r="X154" t="inlineStr">
        <is>
          <t>5.3.2.5 Electricity back up generation</t>
        </is>
      </c>
    </row>
    <row r="155">
      <c r="C155" t="inlineStr">
        <is>
          <t>Nauru</t>
        </is>
      </c>
      <c r="X155" t="inlineStr">
        <is>
          <t>5.3.2.6 Fire detection &amp; alarm</t>
        </is>
      </c>
    </row>
    <row r="156">
      <c r="C156" t="inlineStr">
        <is>
          <t>Nepal</t>
        </is>
      </c>
      <c r="X156" t="inlineStr">
        <is>
          <t>5.4.1.1 Renewable energy - electrical generation onsite and building mounted</t>
        </is>
      </c>
    </row>
    <row r="157">
      <c r="C157" t="inlineStr">
        <is>
          <t>Netherlands (the)</t>
        </is>
      </c>
      <c r="X157" t="inlineStr">
        <is>
          <t>5.4.1.2 Renewable energy - storage onsite</t>
        </is>
      </c>
    </row>
    <row r="158">
      <c r="C158" t="inlineStr">
        <is>
          <t>New Caledonia</t>
        </is>
      </c>
      <c r="X158" t="inlineStr">
        <is>
          <t>5.5.1.1 Sprinkler system</t>
        </is>
      </c>
    </row>
    <row r="159">
      <c r="C159" t="inlineStr">
        <is>
          <t>New Zealand</t>
        </is>
      </c>
      <c r="X159" t="inlineStr">
        <is>
          <t>5.5.1.2 Fire fighting systems</t>
        </is>
      </c>
    </row>
    <row r="160">
      <c r="C160" t="inlineStr">
        <is>
          <t>Nicaragua</t>
        </is>
      </c>
      <c r="X160" t="inlineStr">
        <is>
          <t>5.5.1.3 Lightning protection/earth bonding</t>
        </is>
      </c>
    </row>
    <row r="161">
      <c r="C161" t="inlineStr">
        <is>
          <t>Niger (the)</t>
        </is>
      </c>
      <c r="X161" t="inlineStr">
        <is>
          <t>5.5.2.0 Fuel installations</t>
        </is>
      </c>
    </row>
    <row r="162">
      <c r="C162" t="inlineStr">
        <is>
          <t>Nigeria</t>
        </is>
      </c>
      <c r="X162" t="inlineStr">
        <is>
          <t>5.5.3.1 Lift, stair lift, lifting platform</t>
        </is>
      </c>
    </row>
    <row r="163">
      <c r="C163" t="inlineStr">
        <is>
          <t>Niue</t>
        </is>
      </c>
      <c r="X163" t="inlineStr">
        <is>
          <t>5.5.3.2 Escalators and moving walkways</t>
        </is>
      </c>
    </row>
    <row r="164">
      <c r="C164" t="inlineStr">
        <is>
          <t>Norfolk Island</t>
        </is>
      </c>
      <c r="X164" t="inlineStr">
        <is>
          <t>5.5.4.0 Specialised and communal waste disposal</t>
        </is>
      </c>
    </row>
    <row r="165">
      <c r="C165" t="inlineStr">
        <is>
          <t>Northern Mariana Islands (the)</t>
        </is>
      </c>
      <c r="X165" t="inlineStr">
        <is>
          <t>5.5.5.0 Specialist installations &amp; maintenance</t>
        </is>
      </c>
    </row>
    <row r="166">
      <c r="C166" t="inlineStr">
        <is>
          <t>Norway</t>
        </is>
      </c>
      <c r="X166" t="inlineStr">
        <is>
          <t>5.5.6.0 Builders work in connection with services</t>
        </is>
      </c>
    </row>
    <row r="167">
      <c r="C167" t="inlineStr">
        <is>
          <t>Oman</t>
        </is>
      </c>
      <c r="X167" t="inlineStr">
        <is>
          <t>6.0.0.0 Pre-fabricated buildings and building units</t>
        </is>
      </c>
    </row>
    <row r="168">
      <c r="C168" t="inlineStr">
        <is>
          <t>Pakistan</t>
        </is>
      </c>
      <c r="X168" t="inlineStr">
        <is>
          <t>7.1.0.0 Alterations</t>
        </is>
      </c>
    </row>
    <row r="169">
      <c r="C169" t="inlineStr">
        <is>
          <t>Palau</t>
        </is>
      </c>
      <c r="X169" t="inlineStr">
        <is>
          <t>7.2.0.0 Repairs, Cleaning and General Renovation works</t>
        </is>
      </c>
    </row>
    <row r="170">
      <c r="C170" t="inlineStr">
        <is>
          <t>Palestine, State of</t>
        </is>
      </c>
      <c r="X170" t="inlineStr">
        <is>
          <t>7.3.0.0 Damp-proof courses/fungus and beetle eradication</t>
        </is>
      </c>
    </row>
    <row r="171">
      <c r="C171" t="inlineStr">
        <is>
          <t>Panama</t>
        </is>
      </c>
      <c r="X171" t="inlineStr">
        <is>
          <t>8.1.1.0 Roads, paths, pavings, surfaces</t>
        </is>
      </c>
    </row>
    <row r="172">
      <c r="C172" t="inlineStr">
        <is>
          <t>Papua New Guinea</t>
        </is>
      </c>
      <c r="X172" t="inlineStr">
        <is>
          <t>8.1.2.0 Fencing, railings, walls</t>
        </is>
      </c>
    </row>
    <row r="173">
      <c r="C173" t="inlineStr">
        <is>
          <t>Paraguay</t>
        </is>
      </c>
      <c r="X173" t="inlineStr">
        <is>
          <t>8.1.3.0 External fixtures</t>
        </is>
      </c>
    </row>
    <row r="174">
      <c r="C174" t="inlineStr">
        <is>
          <t>Peru</t>
        </is>
      </c>
      <c r="X174" t="inlineStr">
        <is>
          <t>8.2.0.0 Soft landscape, planting, irrigation</t>
        </is>
      </c>
    </row>
    <row r="175">
      <c r="C175" t="inlineStr">
        <is>
          <t>Philippines (the)</t>
        </is>
      </c>
      <c r="X175" t="inlineStr">
        <is>
          <t>8.3.1.0 External drainage</t>
        </is>
      </c>
    </row>
    <row r="176">
      <c r="C176" t="inlineStr">
        <is>
          <t>Pitcairn</t>
        </is>
      </c>
      <c r="X176" t="inlineStr">
        <is>
          <t>8.3.2.0 External services</t>
        </is>
      </c>
    </row>
    <row r="177">
      <c r="C177" t="inlineStr">
        <is>
          <t>Poland</t>
        </is>
      </c>
      <c r="X177" t="inlineStr">
        <is>
          <t>8.3.3.0 Minor building works, ancillary</t>
        </is>
      </c>
    </row>
    <row r="178">
      <c r="C178" t="inlineStr">
        <is>
          <t>Portugal</t>
        </is>
      </c>
    </row>
    <row r="179">
      <c r="C179" t="inlineStr">
        <is>
          <t>Puerto Rico</t>
        </is>
      </c>
    </row>
    <row r="180">
      <c r="C180" t="inlineStr">
        <is>
          <t>Qatar</t>
        </is>
      </c>
    </row>
    <row r="181">
      <c r="C181" t="inlineStr">
        <is>
          <t>Republic of North Macedonia</t>
        </is>
      </c>
    </row>
    <row r="182">
      <c r="C182" t="inlineStr">
        <is>
          <t>Romania</t>
        </is>
      </c>
    </row>
    <row r="183">
      <c r="C183" t="inlineStr">
        <is>
          <t>Russian Federation (the)</t>
        </is>
      </c>
    </row>
    <row r="184">
      <c r="C184" t="inlineStr">
        <is>
          <t>Rwanda</t>
        </is>
      </c>
    </row>
    <row r="185">
      <c r="C185" t="inlineStr">
        <is>
          <t>Réunion</t>
        </is>
      </c>
    </row>
    <row r="186">
      <c r="C186" t="inlineStr">
        <is>
          <t>Saint Barthélemy</t>
        </is>
      </c>
    </row>
    <row r="187">
      <c r="C187" t="inlineStr">
        <is>
          <t>Saint Helena, Ascension and Tristan da Cunha</t>
        </is>
      </c>
    </row>
    <row r="188">
      <c r="C188" t="inlineStr">
        <is>
          <t>Saint Kitts and Nevis</t>
        </is>
      </c>
    </row>
    <row r="189">
      <c r="C189" t="inlineStr">
        <is>
          <t>Saint Lucia</t>
        </is>
      </c>
    </row>
    <row r="190">
      <c r="C190" t="inlineStr">
        <is>
          <t>Saint Martin (French part)</t>
        </is>
      </c>
    </row>
    <row r="191">
      <c r="C191" t="inlineStr">
        <is>
          <t>Saint Pierre and Miquelon</t>
        </is>
      </c>
    </row>
    <row r="192">
      <c r="C192" t="inlineStr">
        <is>
          <t>Saint Vincent and the Grenadines</t>
        </is>
      </c>
    </row>
    <row r="193">
      <c r="C193" t="inlineStr">
        <is>
          <t>Samoa</t>
        </is>
      </c>
    </row>
    <row r="194">
      <c r="C194" t="inlineStr">
        <is>
          <t>San Marino</t>
        </is>
      </c>
    </row>
    <row r="195">
      <c r="C195" t="inlineStr">
        <is>
          <t>Sao Tome and Principe</t>
        </is>
      </c>
    </row>
    <row r="196">
      <c r="C196" t="inlineStr">
        <is>
          <t>Saudi Arabia</t>
        </is>
      </c>
    </row>
    <row r="197">
      <c r="C197" t="inlineStr">
        <is>
          <t>Senegal</t>
        </is>
      </c>
    </row>
    <row r="198">
      <c r="C198" t="inlineStr">
        <is>
          <t>Serbia</t>
        </is>
      </c>
    </row>
    <row r="199">
      <c r="C199" t="inlineStr">
        <is>
          <t>Seychelles</t>
        </is>
      </c>
    </row>
    <row r="200">
      <c r="C200" t="inlineStr">
        <is>
          <t>Sierra Leone</t>
        </is>
      </c>
    </row>
    <row r="201">
      <c r="C201" t="inlineStr">
        <is>
          <t>Singapore</t>
        </is>
      </c>
    </row>
    <row r="202">
      <c r="C202" t="inlineStr">
        <is>
          <t>Sint Maarten (Dutch part)</t>
        </is>
      </c>
    </row>
    <row r="203">
      <c r="C203" t="inlineStr">
        <is>
          <t>Slovakia</t>
        </is>
      </c>
    </row>
    <row r="204">
      <c r="C204" t="inlineStr">
        <is>
          <t>Slovenia</t>
        </is>
      </c>
    </row>
    <row r="205">
      <c r="C205" t="inlineStr">
        <is>
          <t>Solomon Islands</t>
        </is>
      </c>
    </row>
    <row r="206">
      <c r="C206" t="inlineStr">
        <is>
          <t>Somalia</t>
        </is>
      </c>
    </row>
    <row r="207">
      <c r="C207" t="inlineStr">
        <is>
          <t>South Africa</t>
        </is>
      </c>
    </row>
    <row r="208">
      <c r="C208" t="inlineStr">
        <is>
          <t>South Georgia and the South Sandwich Islands</t>
        </is>
      </c>
    </row>
    <row r="209">
      <c r="C209" t="inlineStr">
        <is>
          <t>South Sudan</t>
        </is>
      </c>
    </row>
    <row r="210">
      <c r="C210" t="inlineStr">
        <is>
          <t>Spain</t>
        </is>
      </c>
    </row>
    <row r="211">
      <c r="C211" t="inlineStr">
        <is>
          <t>Sri Lanka</t>
        </is>
      </c>
    </row>
    <row r="212">
      <c r="C212" t="inlineStr">
        <is>
          <t>Sudan (the)</t>
        </is>
      </c>
    </row>
    <row r="213">
      <c r="C213" t="inlineStr">
        <is>
          <t>Suriname</t>
        </is>
      </c>
    </row>
    <row r="214">
      <c r="C214" t="inlineStr">
        <is>
          <t>Svalbard and Jan Mayen</t>
        </is>
      </c>
    </row>
    <row r="215">
      <c r="C215" t="inlineStr">
        <is>
          <t>Sweden</t>
        </is>
      </c>
    </row>
    <row r="216">
      <c r="C216" t="inlineStr">
        <is>
          <t>Switzerland</t>
        </is>
      </c>
    </row>
    <row r="217">
      <c r="C217" t="inlineStr">
        <is>
          <t>Syrian Arab Republic</t>
        </is>
      </c>
    </row>
    <row r="218">
      <c r="C218" t="inlineStr">
        <is>
          <t>Taiwan (Province of China)</t>
        </is>
      </c>
    </row>
    <row r="219">
      <c r="C219" t="inlineStr">
        <is>
          <t>Tajikistan</t>
        </is>
      </c>
    </row>
    <row r="220">
      <c r="C220" t="inlineStr">
        <is>
          <t>Tanzania, United Republic of</t>
        </is>
      </c>
    </row>
    <row r="221">
      <c r="C221" t="inlineStr">
        <is>
          <t>Thailand</t>
        </is>
      </c>
    </row>
    <row r="222">
      <c r="C222" t="inlineStr">
        <is>
          <t>Timor-Leste</t>
        </is>
      </c>
    </row>
    <row r="223">
      <c r="C223" t="inlineStr">
        <is>
          <t>Togo</t>
        </is>
      </c>
    </row>
    <row r="224">
      <c r="C224" t="inlineStr">
        <is>
          <t>Tokelau</t>
        </is>
      </c>
    </row>
    <row r="225">
      <c r="C225" t="inlineStr">
        <is>
          <t>Tonga</t>
        </is>
      </c>
    </row>
    <row r="226">
      <c r="C226" t="inlineStr">
        <is>
          <t>Trinidad and Tobago</t>
        </is>
      </c>
    </row>
    <row r="227">
      <c r="C227" t="inlineStr">
        <is>
          <t>Tunisia</t>
        </is>
      </c>
    </row>
    <row r="228">
      <c r="C228" t="inlineStr">
        <is>
          <t>Turkey</t>
        </is>
      </c>
    </row>
    <row r="229">
      <c r="C229" t="inlineStr">
        <is>
          <t>Turkmenistan</t>
        </is>
      </c>
    </row>
    <row r="230">
      <c r="C230" t="inlineStr">
        <is>
          <t>Turks and Caicos Islands (the)</t>
        </is>
      </c>
    </row>
    <row r="231">
      <c r="C231" t="inlineStr">
        <is>
          <t>Tuvalu</t>
        </is>
      </c>
    </row>
    <row r="232">
      <c r="C232" t="inlineStr">
        <is>
          <t>Uganda</t>
        </is>
      </c>
    </row>
    <row r="233">
      <c r="C233" t="inlineStr">
        <is>
          <t>Ukraine</t>
        </is>
      </c>
    </row>
    <row r="234">
      <c r="C234" t="inlineStr">
        <is>
          <t>United Arab Emirates (the)</t>
        </is>
      </c>
    </row>
    <row r="235">
      <c r="C235" t="inlineStr">
        <is>
          <t>United Kingdom of Great Britain and Northern Ireland (the)</t>
        </is>
      </c>
    </row>
    <row r="236">
      <c r="C236" t="inlineStr">
        <is>
          <t>United States Minor Outlying Islands (the)</t>
        </is>
      </c>
    </row>
    <row r="237">
      <c r="C237" t="inlineStr">
        <is>
          <t>United States of America (the)</t>
        </is>
      </c>
    </row>
    <row r="238">
      <c r="C238" t="inlineStr">
        <is>
          <t>Uruguay</t>
        </is>
      </c>
    </row>
    <row r="239">
      <c r="C239" t="inlineStr">
        <is>
          <t>Uzbekistan</t>
        </is>
      </c>
    </row>
    <row r="240">
      <c r="C240" t="inlineStr">
        <is>
          <t>Vanuatu</t>
        </is>
      </c>
    </row>
    <row r="241">
      <c r="C241" t="inlineStr">
        <is>
          <t>Venezuela (Bolivarian Republic of)</t>
        </is>
      </c>
    </row>
    <row r="242">
      <c r="C242" t="inlineStr">
        <is>
          <t>Viet Nam</t>
        </is>
      </c>
    </row>
    <row r="243">
      <c r="C243" t="inlineStr">
        <is>
          <t>Virgin Islands (British)</t>
        </is>
      </c>
    </row>
    <row r="244">
      <c r="C244" t="inlineStr">
        <is>
          <t>Virgin Islands (U.S.)</t>
        </is>
      </c>
    </row>
    <row r="245">
      <c r="C245" t="inlineStr">
        <is>
          <t>Wallis and Futuna</t>
        </is>
      </c>
    </row>
    <row r="246">
      <c r="C246" t="inlineStr">
        <is>
          <t>Western Sahara</t>
        </is>
      </c>
    </row>
    <row r="247">
      <c r="C247" t="inlineStr">
        <is>
          <t>Yemen</t>
        </is>
      </c>
    </row>
    <row r="248">
      <c r="C248" t="inlineStr">
        <is>
          <t>Zambia</t>
        </is>
      </c>
    </row>
    <row r="249">
      <c r="C249" t="inlineStr">
        <is>
          <t>Zimbabwe</t>
        </is>
      </c>
    </row>
    <row r="250">
      <c r="C250" t="inlineStr">
        <is>
          <t>Åland Islands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2026-05-27T12:30:26Z</dcterms:created>
  <dcterms:modified xsi:type="dcterms:W3CDTF">2026-05-27T12:30:26Z</dcterms:modified>
</cp:coreProperties>
</file>