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i val="1"/>
    </font>
    <font>
      <color rgb="00FFFFFF"/>
    </font>
    <font/>
    <font>
      <b val="1"/>
    </font>
    <font>
      <name val="Calibri"/>
      <family val="2"/>
      <b val="1"/>
      <color theme="3"/>
      <sz val="15"/>
      <scheme val="minor"/>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4">
    <border>
      <left/>
      <right/>
      <top/>
      <bottom/>
      <diagonal/>
    </border>
    <border/>
    <border>
      <left style="thin">
        <color rgb="00AAAAAA"/>
      </left>
      <right style="thin">
        <color rgb="00AAAAAA"/>
      </right>
      <top style="thin">
        <color rgb="00AAAAAA"/>
      </top>
      <bottom style="thin">
        <color rgb="00AAAAAA"/>
      </bottom>
    </border>
    <border>
      <left/>
      <right/>
      <top/>
      <bottom style="thick">
        <color theme="4"/>
      </bottom>
      <diagonal/>
    </border>
  </borders>
  <cellStyleXfs count="11">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xf numFmtId="0" fontId="6" fillId="0" borderId="3"/>
  </cellStyleXfs>
  <cellXfs count="13">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xf numFmtId="0" fontId="6" fillId="0" borderId="3" pivotButton="0" quotePrefix="0" xfId="10"/>
  </cellXfs>
  <cellStyles count="11">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 name="Headline 1" xfId="10" builtinId="16"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0"/>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 declared</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 declared</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 declared</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 declared</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 (Stratospheric), declared</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 declared</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Eutrophication Potential (Total/Generic), declared</t>
        </is>
      </c>
      <c r="D135" t="inlineStr">
        <is>
          <t>lca_ep_declared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 - Freshwater, declared</t>
        </is>
      </c>
      <c r="D136" t="inlineStr">
        <is>
          <t>lca_ep_af_declared</t>
        </is>
      </c>
      <c r="E136" t="inlineStr">
        <is>
          <t>Whether this indicator was assessed. The value itself is carried by the result columns ep_af_a1_a3 to ep_af_c4, and the whole-life sum by ep_af_total.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Marine, declared</t>
        </is>
      </c>
      <c r="D137" t="inlineStr">
        <is>
          <t>lca_ep_am_declared</t>
        </is>
      </c>
      <c r="E137" t="inlineStr">
        <is>
          <t>Whether this indicator was assessed. The value itself is carried by the result columns ep_am_a1_a3 to ep_am_c4, and the whole-life sum by ep_am_total.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Terrestrial, declared</t>
        </is>
      </c>
      <c r="D138" t="inlineStr">
        <is>
          <t>lca_ep_t_declared</t>
        </is>
      </c>
      <c r="E138" t="inlineStr">
        <is>
          <t>Whether this indicator was assessed. The value itself is carried by the result columns ep_t_a1_a3 to ep_t_c4, and the whole-life sum by ep_t_total.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Photochemical Ozone Creation Potential, declared</t>
        </is>
      </c>
      <c r="D139" t="inlineStr">
        <is>
          <t>lca_pocp_declared</t>
        </is>
      </c>
      <c r="E139" t="inlineStr">
        <is>
          <t>Whether this indicator was assessed. The value itself is carried by the result columns pocp_a1_a3 to pocp_c4, and the whole-life sum by pocp_total.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Smog Formation Potential, declared</t>
        </is>
      </c>
      <c r="D140" t="inlineStr">
        <is>
          <t>lca_sfp_declared</t>
        </is>
      </c>
      <c r="E140" t="inlineStr">
        <is>
          <t>Whether this indicator was assessed. The value itself is carried by the result columns sfp_a1_a3 to sfp_c4, and the whole-life sum by sfp_total.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Photochemical Ozone Formation Potential, declared</t>
        </is>
      </c>
      <c r="D141" t="inlineStr">
        <is>
          <t>lca_pofp_declared</t>
        </is>
      </c>
      <c r="E141" t="inlineStr">
        <is>
          <t>Whether this indicator was assessed. The value itself is carried by the result columns pofp_a1_a3 to pofp_c4, and the whole-life sum by pofp_total.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Abiotic Depletion Potential - Minerals and Metals (Non-fossil), declared</t>
        </is>
      </c>
      <c r="D142" t="inlineStr">
        <is>
          <t>lca_adpmm_declared</t>
        </is>
      </c>
      <c r="E142" t="inlineStr">
        <is>
          <t>Whether this indicator was assessed. The value itself is carried by the result columns adpmm_a1_a3 to adpmm_c4, and the whole-life sum by adpmm_total.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 Fossil Resources, declared</t>
        </is>
      </c>
      <c r="D143" t="inlineStr">
        <is>
          <t>lca_adpf_declared</t>
        </is>
      </c>
      <c r="E143" t="inlineStr">
        <is>
          <t>Whether this indicator was assessed. The value itself is carried by the result columns adpf_a1_a3 to adpf_c4, and the whole-life sum by adpf_total.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Water Deprivation Potential, declared</t>
        </is>
      </c>
      <c r="D144" t="inlineStr">
        <is>
          <t>lca_wdp_declared</t>
        </is>
      </c>
      <c r="E144" t="inlineStr">
        <is>
          <t>Whether this indicator was assessed. The value itself is carried by the result columns wdp_a1_a3 to wdp_c4, and the whole-life sum by wdp_total.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Primary Energy Renewable (excluding resources used as raw materials), declared</t>
        </is>
      </c>
      <c r="D145" t="inlineStr">
        <is>
          <t>lca_pere_declared</t>
        </is>
      </c>
      <c r="E145" t="inlineStr">
        <is>
          <t>Whether this indicator was assessed. The value itself is carried by the result columns pere_a1_a3 to pere_c4, and the whole-life sum by pere_total.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Non-Renewable (excluding resources used as raw materials), declared</t>
        </is>
      </c>
      <c r="D146" t="inlineStr">
        <is>
          <t>lca_penre_declared</t>
        </is>
      </c>
      <c r="E146" t="inlineStr">
        <is>
          <t>Whether this indicator was assessed. The value itself is carried by the result columns penre_a1_a3 to penre_c4, and the whole-life sum by penre_total.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Renewable - Total, declared</t>
        </is>
      </c>
      <c r="D147" t="inlineStr">
        <is>
          <t>lca_pert_declared</t>
        </is>
      </c>
      <c r="E147" t="inlineStr">
        <is>
          <t>Whether this indicator was assessed. The value itself is carried by the result columns pert_a1_a3 to pert_c4, and the whole-life sum by pert_total.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Non-Renewable - Total, declared</t>
        </is>
      </c>
      <c r="D148" t="inlineStr">
        <is>
          <t>lca_penrt_declared</t>
        </is>
      </c>
      <c r="E148" t="inlineStr">
        <is>
          <t>Whether this indicator was assessed. The value itself is carried by the result columns penrt_a1_a3 to penrt_c4, and the whole-life sum by penrt_total.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Particulate matter emissions - Total</t>
        </is>
      </c>
      <c r="D149" t="inlineStr">
        <is>
          <t>lca_pm_declared</t>
        </is>
      </c>
      <c r="E149" t="inlineStr">
        <is>
          <t>Total particulate matter emissions over modules A to C, excluding module D.</t>
        </is>
      </c>
      <c r="F149" s="2" t="inlineStr">
        <is>
          <t>Boolean</t>
        </is>
      </c>
      <c r="G149" s="3" t="n"/>
      <c r="H149" s="3" t="n"/>
      <c r="I149" s="4" t="inlineStr">
        <is>
          <t>Optional</t>
        </is>
      </c>
      <c r="J149" t="inlineStr">
        <is>
          <t>MAY</t>
        </is>
      </c>
      <c r="K149" s="5" t="inlineStr"/>
    </row>
    <row r="150">
      <c r="A150" t="inlineStr">
        <is>
          <t>LCA</t>
        </is>
      </c>
      <c r="B150" t="inlineStr">
        <is>
          <t>LCA impact assessment</t>
        </is>
      </c>
      <c r="C150" t="inlineStr">
        <is>
          <t>Ionising radiation, human health - Total</t>
        </is>
      </c>
      <c r="D150" t="inlineStr">
        <is>
          <t>lca_irp_declared</t>
        </is>
      </c>
      <c r="E150" t="inlineStr">
        <is>
          <t>Total ionising radiation, human health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Ecotoxicity, freshwater - Total</t>
        </is>
      </c>
      <c r="D151" t="inlineStr">
        <is>
          <t>lca_etp_fw_declared</t>
        </is>
      </c>
      <c r="E151" t="inlineStr">
        <is>
          <t>Total ecotoxicity, freshwater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Human toxicity, cancer - Total</t>
        </is>
      </c>
      <c r="D152" t="inlineStr">
        <is>
          <t>lca_htp_c_declared</t>
        </is>
      </c>
      <c r="E152" t="inlineStr">
        <is>
          <t>Total human toxicity, cancer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non-cancer - Total</t>
        </is>
      </c>
      <c r="D153" t="inlineStr">
        <is>
          <t>lca_htp_nc_declared</t>
        </is>
      </c>
      <c r="E153" t="inlineStr">
        <is>
          <t>Total human toxicity, non-cancer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Land use related soil quality - Total</t>
        </is>
      </c>
      <c r="D154" t="inlineStr">
        <is>
          <t>lca_sqp_declared</t>
        </is>
      </c>
      <c r="E154" t="inlineStr">
        <is>
          <t>Total land use related soil quality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A1-A3: Product Stage</t>
        </is>
      </c>
      <c r="D155" t="inlineStr">
        <is>
          <t>lca_a1_3</t>
        </is>
      </c>
      <c r="E155" t="inlineStr">
        <is>
          <t>Life cycle module included.</t>
        </is>
      </c>
      <c r="F155" s="2" t="inlineStr">
        <is>
          <t>Boolean</t>
        </is>
      </c>
      <c r="G155" s="3" t="n"/>
      <c r="H155" s="3" t="n"/>
      <c r="I155" s="7" t="inlineStr">
        <is>
          <t>Recommended</t>
        </is>
      </c>
      <c r="J155" t="inlineStr">
        <is>
          <t>SHOULD</t>
        </is>
      </c>
      <c r="K155" s="5" t="inlineStr"/>
    </row>
    <row r="156">
      <c r="A156" t="inlineStr">
        <is>
          <t>LCA</t>
        </is>
      </c>
      <c r="B156" t="inlineStr">
        <is>
          <t>LCA impact assessment</t>
        </is>
      </c>
      <c r="C156" t="inlineStr">
        <is>
          <t>A1 Raw Material Supply</t>
        </is>
      </c>
      <c r="D156" t="inlineStr">
        <is>
          <t>lca_a1</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A2 Transport</t>
        </is>
      </c>
      <c r="D157" t="inlineStr">
        <is>
          <t>lca_a2</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A3 Manufacturing</t>
        </is>
      </c>
      <c r="D158" t="inlineStr">
        <is>
          <t>lca_a3</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A4 Transport</t>
        </is>
      </c>
      <c r="D159" t="inlineStr">
        <is>
          <t>lca_a4</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A5 Construction/Installation: Installation of the product into the building</t>
        </is>
      </c>
      <c r="D160" t="inlineStr">
        <is>
          <t>lca_a5</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A5.1 Pre-construction demolition</t>
        </is>
      </c>
      <c r="D161" t="inlineStr">
        <is>
          <t>lca_a5_1</t>
        </is>
      </c>
      <c r="E161" t="inlineStr">
        <is>
          <t>Life cycle sub-module included. Pre-construction demolition and site clearance.</t>
        </is>
      </c>
      <c r="F161" s="2" t="inlineStr">
        <is>
          <t>Boolean</t>
        </is>
      </c>
      <c r="G161" s="3" t="n"/>
      <c r="H161" s="3" t="n"/>
      <c r="I161" s="4" t="inlineStr">
        <is>
          <t>Optional</t>
        </is>
      </c>
      <c r="J161" t="inlineStr">
        <is>
          <t>MAY</t>
        </is>
      </c>
      <c r="K161" s="5" t="inlineStr"/>
    </row>
    <row r="162">
      <c r="A162" t="inlineStr">
        <is>
          <t>LCA</t>
        </is>
      </c>
      <c r="B162" t="inlineStr">
        <is>
          <t>LCA impact assessment</t>
        </is>
      </c>
      <c r="C162" t="inlineStr">
        <is>
          <t>A5.2 Construction activities</t>
        </is>
      </c>
      <c r="D162" t="inlineStr">
        <is>
          <t>lca_a5_2</t>
        </is>
      </c>
      <c r="E162" t="inlineStr">
        <is>
          <t>Life cycle sub-module included. On-site construction and installation activities.</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A5.3 Waste and waste management</t>
        </is>
      </c>
      <c r="D163" t="inlineStr">
        <is>
          <t>lca_a5_3</t>
        </is>
      </c>
      <c r="E163" t="inlineStr">
        <is>
          <t>Life cycle sub-module included. Construction waste and its management.</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A5.4 Worker transport</t>
        </is>
      </c>
      <c r="D164" t="inlineStr">
        <is>
          <t>lca_a5_4</t>
        </is>
      </c>
      <c r="E164" t="inlineStr">
        <is>
          <t>Life cycle sub-module included. Transport of workers to and from the site.</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B1 Use: Environmental impacts arising from the product in use (eg, release of substances)</t>
        </is>
      </c>
      <c r="D165" t="inlineStr">
        <is>
          <t>lca_b1</t>
        </is>
      </c>
      <c r="E165" t="inlineStr">
        <is>
          <t>Life cycle module included.</t>
        </is>
      </c>
      <c r="F165" s="2" t="inlineStr">
        <is>
          <t>Boolean</t>
        </is>
      </c>
      <c r="G165" s="3" t="n"/>
      <c r="H165" s="3" t="n"/>
      <c r="I165" s="7" t="inlineStr">
        <is>
          <t>Recommended</t>
        </is>
      </c>
      <c r="J165" t="inlineStr">
        <is>
          <t>SHOULD</t>
        </is>
      </c>
      <c r="K165" s="5" t="inlineStr"/>
    </row>
    <row r="166">
      <c r="A166" t="inlineStr">
        <is>
          <t>LCA</t>
        </is>
      </c>
      <c r="B166" t="inlineStr">
        <is>
          <t>LCA impact assessment</t>
        </is>
      </c>
      <c r="C166" t="inlineStr">
        <is>
          <t>B1.1 Emissions from materials and carbonation</t>
        </is>
      </c>
      <c r="D166" t="inlineStr">
        <is>
          <t>lca_b1_1</t>
        </is>
      </c>
      <c r="E166" t="inlineStr">
        <is>
          <t>Life cycle module included. Emissions from materials and carbonation within module B1.</t>
        </is>
      </c>
      <c r="F166" s="2" t="inlineStr">
        <is>
          <t>Boolean</t>
        </is>
      </c>
      <c r="G166" s="3" t="n"/>
      <c r="H166" s="3" t="n"/>
      <c r="I166" s="4" t="inlineStr">
        <is>
          <t>Optional</t>
        </is>
      </c>
      <c r="J166" t="inlineStr">
        <is>
          <t>MAY</t>
        </is>
      </c>
      <c r="K166" s="5" t="inlineStr"/>
    </row>
    <row r="167">
      <c r="A167" t="inlineStr">
        <is>
          <t>LCA</t>
        </is>
      </c>
      <c r="B167" t="inlineStr">
        <is>
          <t>LCA impact assessment</t>
        </is>
      </c>
      <c r="C167" t="inlineStr">
        <is>
          <t>B1.2 Fugitive emissions of refrigerants</t>
        </is>
      </c>
      <c r="D167" t="inlineStr">
        <is>
          <t>lca_b1_2</t>
        </is>
      </c>
      <c r="E167" t="inlineStr">
        <is>
          <t>Life cycle module included. Fugitive emissions of refrigerants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B2 Maintenance: Actions to maintain the product's functional quality (cleaning, painting)</t>
        </is>
      </c>
      <c r="D168" t="inlineStr">
        <is>
          <t>lca_b2</t>
        </is>
      </c>
      <c r="E168" t="inlineStr">
        <is>
          <t>Life cycle module included.</t>
        </is>
      </c>
      <c r="F168" s="2" t="inlineStr">
        <is>
          <t>Boolean</t>
        </is>
      </c>
      <c r="G168" s="3" t="n"/>
      <c r="H168" s="3" t="n"/>
      <c r="I168" s="7" t="inlineStr">
        <is>
          <t>Recommended</t>
        </is>
      </c>
      <c r="J168" t="inlineStr">
        <is>
          <t>SHOULD</t>
        </is>
      </c>
      <c r="K168" s="5" t="inlineStr"/>
    </row>
    <row r="169">
      <c r="A169" t="inlineStr">
        <is>
          <t>LCA</t>
        </is>
      </c>
      <c r="B169" t="inlineStr">
        <is>
          <t>LCA impact assessment</t>
        </is>
      </c>
      <c r="C169" t="inlineStr">
        <is>
          <t>B3 Repair: Corrective actions to return the product to a functional state</t>
        </is>
      </c>
      <c r="D169" t="inlineStr">
        <is>
          <t>lca_b3</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B4 Replacement: Replacing the product or parts of it at the end of its service life</t>
        </is>
      </c>
      <c r="D170" t="inlineStr">
        <is>
          <t>lca_b4</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B5 Refurbishment: Major changes to restore or improve performance</t>
        </is>
      </c>
      <c r="D171" t="inlineStr">
        <is>
          <t>lca_b5</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B6 Operational Energy Use: Energy consumption related to the building's operation (heating, cooling, lighting)</t>
        </is>
      </c>
      <c r="D172" t="inlineStr">
        <is>
          <t>lca_b6</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B6.1 Regulated building-integrated systems</t>
        </is>
      </c>
      <c r="D173" t="inlineStr">
        <is>
          <t>lca_b6_1</t>
        </is>
      </c>
      <c r="E173" t="inlineStr">
        <is>
          <t>Life cycle module included. Operational energy of regulated building-integrated systems.</t>
        </is>
      </c>
      <c r="F173" s="2" t="inlineStr">
        <is>
          <t>Boolean</t>
        </is>
      </c>
      <c r="G173" s="3" t="n"/>
      <c r="H173" s="3" t="n"/>
      <c r="I173" s="4" t="inlineStr">
        <is>
          <t>Optional</t>
        </is>
      </c>
      <c r="J173" t="inlineStr">
        <is>
          <t>MAY</t>
        </is>
      </c>
      <c r="K173" s="5" t="inlineStr"/>
    </row>
    <row r="174">
      <c r="A174" t="inlineStr">
        <is>
          <t>LCA</t>
        </is>
      </c>
      <c r="B174" t="inlineStr">
        <is>
          <t>LCA impact assessment</t>
        </is>
      </c>
      <c r="C174" t="inlineStr">
        <is>
          <t>B6.2 Non-regulated building-integrated systems</t>
        </is>
      </c>
      <c r="D174" t="inlineStr">
        <is>
          <t>lca_b6_2</t>
        </is>
      </c>
      <c r="E174" t="inlineStr">
        <is>
          <t>Life cycle module included. Operational energy of non-regulated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B6.3 Other energy use related to user activities</t>
        </is>
      </c>
      <c r="D175" t="inlineStr">
        <is>
          <t>lca_b6_3</t>
        </is>
      </c>
      <c r="E175" t="inlineStr">
        <is>
          <t>Life cycle module included. Other operational energy related to building user activities.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B7 Operational Water Use: Water consumption related to the building's operation</t>
        </is>
      </c>
      <c r="D176" t="inlineStr">
        <is>
          <t>lca_b7</t>
        </is>
      </c>
      <c r="E176" t="inlineStr">
        <is>
          <t>Life cycle module included.</t>
        </is>
      </c>
      <c r="F176" s="2" t="inlineStr">
        <is>
          <t>Boolean</t>
        </is>
      </c>
      <c r="G176" s="3" t="n"/>
      <c r="H176" s="3" t="n"/>
      <c r="I176" s="7" t="inlineStr">
        <is>
          <t>Recommended</t>
        </is>
      </c>
      <c r="J176" t="inlineStr">
        <is>
          <t>SHOULD</t>
        </is>
      </c>
      <c r="K176" s="5" t="inlineStr"/>
    </row>
    <row r="177">
      <c r="A177" t="inlineStr">
        <is>
          <t>LCA</t>
        </is>
      </c>
      <c r="B177" t="inlineStr">
        <is>
          <t>LCA impact assessment</t>
        </is>
      </c>
      <c r="C177" t="inlineStr">
        <is>
          <t>B7.1 Essential building-integrated systems</t>
        </is>
      </c>
      <c r="D177" t="inlineStr">
        <is>
          <t>lca_b7_1</t>
        </is>
      </c>
      <c r="E177" t="inlineStr">
        <is>
          <t>Life cycle module included. Operational water of essential building-integrated systems.</t>
        </is>
      </c>
      <c r="F177" s="2" t="inlineStr">
        <is>
          <t>Boolean</t>
        </is>
      </c>
      <c r="G177" s="3" t="n"/>
      <c r="H177" s="3" t="n"/>
      <c r="I177" s="4" t="inlineStr">
        <is>
          <t>Optional</t>
        </is>
      </c>
      <c r="J177" t="inlineStr">
        <is>
          <t>MAY</t>
        </is>
      </c>
      <c r="K177" s="5" t="inlineStr"/>
    </row>
    <row r="178">
      <c r="A178" t="inlineStr">
        <is>
          <t>LCA</t>
        </is>
      </c>
      <c r="B178" t="inlineStr">
        <is>
          <t>LCA impact assessment</t>
        </is>
      </c>
      <c r="C178" t="inlineStr">
        <is>
          <t>B7.2 Other building-integrated systems</t>
        </is>
      </c>
      <c r="D178" t="inlineStr">
        <is>
          <t>lca_b7_2</t>
        </is>
      </c>
      <c r="E178" t="inlineStr">
        <is>
          <t>Life cycle module included. Operational water of other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B7.3 Non-building-integrated systems</t>
        </is>
      </c>
      <c r="D179" t="inlineStr">
        <is>
          <t>lca_b7_3</t>
        </is>
      </c>
      <c r="E179" t="inlineStr">
        <is>
          <t>Life cycle module included. Operational water of non-building-integrated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B8 Building-integrated users activities</t>
        </is>
      </c>
      <c r="D180" t="inlineStr">
        <is>
          <t>lca_b8</t>
        </is>
      </c>
      <c r="E180" t="inlineStr">
        <is>
          <t>Life cycle module included. Building-integrated users activities not covered by B1 to B7. Optional stage.</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B8.1 Transport of persons</t>
        </is>
      </c>
      <c r="D181" t="inlineStr">
        <is>
          <t>lca_b8_1</t>
        </is>
      </c>
      <c r="E181" t="inlineStr">
        <is>
          <t>Life cycle module included. Transport of persons to and from the building.</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B8.2 Charging of electric vehicles</t>
        </is>
      </c>
      <c r="D182" t="inlineStr">
        <is>
          <t>lca_b8_2</t>
        </is>
      </c>
      <c r="E182" t="inlineStr">
        <is>
          <t>Life cycle module included. Charging of electric vehicles within the building site.</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B8.3 Other user activities</t>
        </is>
      </c>
      <c r="D183" t="inlineStr">
        <is>
          <t>lca_b8_3</t>
        </is>
      </c>
      <c r="E183" t="inlineStr">
        <is>
          <t>Life cycle module included. Other user activities, such as consumables and unfixed furniture.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C1 De-construction/Demolition: Dismantling or demolishing the building/product</t>
        </is>
      </c>
      <c r="D184" t="inlineStr">
        <is>
          <t>lca_c1</t>
        </is>
      </c>
      <c r="E184" t="inlineStr">
        <is>
          <t>Life cycle module included.</t>
        </is>
      </c>
      <c r="F184" s="2" t="inlineStr">
        <is>
          <t>Boolean</t>
        </is>
      </c>
      <c r="G184" s="3" t="n"/>
      <c r="H184" s="3" t="n"/>
      <c r="I184" s="7" t="inlineStr">
        <is>
          <t>Recommended</t>
        </is>
      </c>
      <c r="J184" t="inlineStr">
        <is>
          <t>SHOULD</t>
        </is>
      </c>
      <c r="K184" s="5" t="inlineStr"/>
    </row>
    <row r="185">
      <c r="A185" t="inlineStr">
        <is>
          <t>LCA</t>
        </is>
      </c>
      <c r="B185" t="inlineStr">
        <is>
          <t>LCA impact assessment</t>
        </is>
      </c>
      <c r="C185" t="inlineStr">
        <is>
          <t>C2 Transport: Transporting the waste to processing or disposal sites</t>
        </is>
      </c>
      <c r="D185" t="inlineStr">
        <is>
          <t>lca_c2</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C3 Waste Processing: Processing waste for reuse, recovery, or recycling</t>
        </is>
      </c>
      <c r="D186" t="inlineStr">
        <is>
          <t>lca_c3</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C4 Disposal: Final disposal of waste that cannot be recovered (eg, landfill)</t>
        </is>
      </c>
      <c r="D187" t="inlineStr">
        <is>
          <t>lca_c4</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D Benefits and Loads Beyond the System Boundary</t>
        </is>
      </c>
      <c r="D188" t="inlineStr">
        <is>
          <t>lca_d</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D1 Reuse, Recovery, and Recycling Potential: Net benefits or loads resulting from reusing or recycling materials (avoided emissions)</t>
        </is>
      </c>
      <c r="D189" t="inlineStr">
        <is>
          <t>lca_d1</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D2 Exported Energy (or Energy Recovery Potential)</t>
        </is>
      </c>
      <c r="D190" t="inlineStr">
        <is>
          <t>lca_d2</t>
        </is>
      </c>
      <c r="E190" t="inlineStr">
        <is>
          <t>Life cycle module included.</t>
        </is>
      </c>
      <c r="F190" s="2" t="inlineStr">
        <is>
          <t>Boolean</t>
        </is>
      </c>
      <c r="G190" s="3" t="n"/>
      <c r="H190" s="3" t="n"/>
      <c r="I190" s="7" t="inlineStr">
        <is>
          <t>Recommended</t>
        </is>
      </c>
      <c r="J190" t="inlineStr">
        <is>
          <t>SHOULD</t>
        </is>
      </c>
      <c r="K190" s="5" t="inlineStr"/>
    </row>
  </sheetData>
  <sheetProtection selectLockedCells="0" selectUnlockedCells="0" sheet="1" objects="0" insertRows="1" insertHyperlinks="1" autoFilter="1" scenarios="0" formatColumns="1" deleteColumns="1" insertColumns="1" pivotTables="1" deleteRows="1" formatCells="1" formatRows="1" sort="1"/>
  <dataValidations count="114">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0" type="list">
      <formula1>TypeDefinitions!$D$3:$D$6</formula1>
    </dataValidation>
    <dataValidation sqref="K9" showDropDown="0" showInputMessage="0" showErrorMessage="0" allowBlank="0"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0" type="whole"/>
    <dataValidation sqref="K21" showDropDown="0" showInputMessage="0" showErrorMessage="0" allowBlank="0"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0"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0"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0"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0" type="list">
      <formula1>TypeDefinitions!$W$3:$W$5</formula1>
    </dataValidation>
    <dataValidation sqref="K101" showDropDown="0" showInputMessage="0" showErrorMessage="0" allowBlank="0"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0" type="list">
      <formula1>TypeDefinitions!$AB$3:$AB$8</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0" type="list">
      <formula1>TypeDefinitions!$AD$3:$AD$9</formula1>
    </dataValidation>
    <dataValidation sqref="K129" showDropDown="0" showInputMessage="0" showErrorMessage="0" allowBlank="0"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0"/>
  <sheetViews>
    <sheetView workbookViewId="0">
      <selection activeCell="A1" sqref="A1"/>
    </sheetView>
  </sheetViews>
  <sheetFormatPr baseColWidth="8" defaultRowHeight="15"/>
  <cols>
    <col width="20" customWidth="1" min="1" max="1"/>
    <col width="16" customWidth="1" min="2" max="2"/>
    <col width="16" customWidth="1" min="3" max="3"/>
    <col width="23" customWidth="1" min="4" max="4"/>
    <col width="18" customWidth="1" min="5" max="5"/>
    <col width="30" customWidth="1" min="6" max="6"/>
    <col width="44" customWidth="1" min="7" max="7"/>
    <col width="25" customWidth="1" min="8" max="8"/>
    <col width="43" customWidth="1" min="9" max="9"/>
    <col width="26" customWidth="1" min="10" max="10"/>
    <col width="36" customWidth="1" min="11" max="11"/>
    <col width="31" customWidth="1" min="12" max="12"/>
    <col width="31" customWidth="1" min="13" max="13"/>
    <col width="17" customWidth="1" min="14" max="14"/>
    <col width="27" customWidth="1" min="15" max="15"/>
    <col width="27" customWidth="1" min="16" max="16"/>
    <col width="26" customWidth="1" min="17" max="17"/>
    <col width="30" customWidth="1" min="18" max="18"/>
    <col width="25" customWidth="1" min="19" max="19"/>
    <col width="15" customWidth="1" min="20" max="20"/>
  </cols>
  <sheetData>
    <row r="1">
      <c r="A1" s="8" t="inlineStr">
        <is>
          <t>Attribute</t>
        </is>
      </c>
      <c r="B1" s="1" t="inlineStr">
        <is>
          <t>Material ID</t>
        </is>
      </c>
      <c r="C1" s="1" t="inlineStr">
        <is>
          <t>Floor level</t>
        </is>
      </c>
      <c r="D1" s="1" t="inlineStr">
        <is>
          <t>Above/Below Ground</t>
        </is>
      </c>
      <c r="E1" s="1" t="inlineStr">
        <is>
          <t>Element Class</t>
        </is>
      </c>
      <c r="F1" s="1" t="inlineStr">
        <is>
          <t>Element Class Description</t>
        </is>
      </c>
      <c r="G1" s="1" t="inlineStr">
        <is>
          <t>OpenBDF Building Element Classification</t>
        </is>
      </c>
      <c r="H1" s="1" t="inlineStr">
        <is>
          <t>Element Name (or ID)</t>
        </is>
      </c>
      <c r="I1" s="1" t="inlineStr">
        <is>
          <t>OpenBDF Common Material Classification</t>
        </is>
      </c>
      <c r="J1" s="1" t="inlineStr">
        <is>
          <t>Material Name (or ID)</t>
        </is>
      </c>
      <c r="K1" s="1" t="inlineStr">
        <is>
          <t>Material Name from EPD database</t>
        </is>
      </c>
      <c r="L1" s="1" t="inlineStr">
        <is>
          <t>Material EPD Database Name</t>
        </is>
      </c>
      <c r="M1" s="1" t="inlineStr">
        <is>
          <t>Material EPD Database Link</t>
        </is>
      </c>
      <c r="N1" s="1" t="inlineStr">
        <is>
          <t>Service life</t>
        </is>
      </c>
      <c r="O1" s="1" t="inlineStr">
        <is>
          <t>Material Quantity (m3)</t>
        </is>
      </c>
      <c r="P1" s="1" t="inlineStr">
        <is>
          <t>Material Quantity (m2)</t>
        </is>
      </c>
      <c r="Q1" s="1" t="inlineStr">
        <is>
          <t>Material Quantity (m)</t>
        </is>
      </c>
      <c r="R1" s="1" t="inlineStr">
        <is>
          <t>Material Quantity (count)</t>
        </is>
      </c>
      <c r="S1" s="1" t="inlineStr">
        <is>
          <t>Material Weight (kg)</t>
        </is>
      </c>
      <c r="T1" s="1" t="inlineStr">
        <is>
          <t>Density</t>
        </is>
      </c>
    </row>
    <row r="2" ht="15" customHeight="1">
      <c r="A2" s="8" t="inlineStr">
        <is>
          <t>Field Code</t>
        </is>
      </c>
      <c r="B2" s="9" t="inlineStr">
        <is>
          <t>material_id</t>
        </is>
      </c>
      <c r="C2" s="9" t="inlineStr">
        <is>
          <t>floor_level</t>
        </is>
      </c>
      <c r="D2" s="9" t="inlineStr">
        <is>
          <t>above_below_ground</t>
        </is>
      </c>
      <c r="E2" s="9" t="inlineStr">
        <is>
          <t>bec_custom</t>
        </is>
      </c>
      <c r="F2" s="9" t="inlineStr">
        <is>
          <t>bec_custom_description</t>
        </is>
      </c>
      <c r="G2" s="9" t="inlineStr">
        <is>
          <t>bec_openbdf_selection</t>
        </is>
      </c>
      <c r="H2" s="9" t="inlineStr">
        <is>
          <t>element_name_custom</t>
        </is>
      </c>
      <c r="I2" s="9" t="inlineStr">
        <is>
          <t>openbdf_material_name</t>
        </is>
      </c>
      <c r="J2" s="9" t="inlineStr">
        <is>
          <t>material_name_custom</t>
        </is>
      </c>
      <c r="K2" s="9" t="inlineStr">
        <is>
          <t>material_name_database</t>
        </is>
      </c>
      <c r="L2" s="9" t="inlineStr">
        <is>
          <t>lca_dataset_name</t>
        </is>
      </c>
      <c r="M2" s="9" t="inlineStr">
        <is>
          <t>lca_dataset_link</t>
        </is>
      </c>
      <c r="N2" s="9" t="inlineStr">
        <is>
          <t>lca_service_life</t>
        </is>
      </c>
      <c r="O2" s="9" t="inlineStr">
        <is>
          <t>custom_material_quantity_m3</t>
        </is>
      </c>
      <c r="P2" s="9" t="inlineStr">
        <is>
          <t>custom_material_quantity_m2</t>
        </is>
      </c>
      <c r="Q2" s="9" t="inlineStr">
        <is>
          <t>custom_material_quantity_m</t>
        </is>
      </c>
      <c r="R2" s="9" t="inlineStr">
        <is>
          <t>custom_material_quantity_count</t>
        </is>
      </c>
      <c r="S2" s="9" t="inlineStr">
        <is>
          <t>custom_material_weight_kg</t>
        </is>
      </c>
      <c r="T2" s="9" t="inlineStr">
        <is>
          <t>custom_material_density</t>
        </is>
      </c>
    </row>
    <row r="3">
      <c r="A3" s="8" t="inlineStr">
        <is>
          <t>Description</t>
        </is>
      </c>
      <c r="B3" s="10" t="inlineStr">
        <is>
          <t>The unique identifier for the material within the project context.</t>
        </is>
      </c>
      <c r="C3" s="11" t="inlineStr">
        <is>
          <t>Storey of the building element.</t>
        </is>
      </c>
      <c r="D3" s="10" t="inlineStr">
        <is>
          <t>Position of the finished floor level relative to the natural or finished ground elevation.</t>
        </is>
      </c>
      <c r="E3" s="11" t="inlineStr">
        <is>
          <t>Hierarchical category of the custom or national building element classification.</t>
        </is>
      </c>
      <c r="F3" s="11" t="inlineStr">
        <is>
          <t>The Description of the custom or national element class.</t>
        </is>
      </c>
      <c r="G3" s="11" t="inlineStr">
        <is>
          <t>The highest applicable tier of the building element within the standardized openBDF framework.</t>
        </is>
      </c>
      <c r="H3" s="11" t="inlineStr">
        <is>
          <t>The specific, user-defined identifier for the building element.</t>
        </is>
      </c>
      <c r="I3" s="11" t="inlineStr">
        <is>
          <t>The corresponding material classification from the standardized openBDF taxonomy.</t>
        </is>
      </c>
      <c r="J3" s="10" t="inlineStr">
        <is>
          <t>The specific, user-defined identifier for the material.</t>
        </is>
      </c>
      <c r="K3" s="11" t="inlineStr">
        <is>
          <t>The precise material designation as cataloged in the associated Environmental Product Declaration (EPD) database.</t>
        </is>
      </c>
      <c r="L3" s="11" t="inlineStr">
        <is>
          <t>The nomenclature of the specific Environmental Product Declaration (EPD) dataset used.</t>
        </is>
      </c>
      <c r="M3" s="11" t="inlineStr">
        <is>
          <t>The URL of the specific Environmental Product Declaration (EPD) dataset used.</t>
        </is>
      </c>
      <c r="N3" s="10" t="inlineStr">
        <is>
          <t>Declared reference service life.</t>
        </is>
      </c>
      <c r="O3" s="11" t="inlineStr">
        <is>
          <t>The measured scalar amount (volume) of the custom material.</t>
        </is>
      </c>
      <c r="P3" s="11" t="inlineStr">
        <is>
          <t>The measured scalar amount (area) of the custom material.</t>
        </is>
      </c>
      <c r="Q3" s="11" t="inlineStr">
        <is>
          <t>The measured scalar amount (length) of the custom material.</t>
        </is>
      </c>
      <c r="R3" s="11" t="inlineStr">
        <is>
          <t>The measured scalar amount (count) of the custom material.</t>
        </is>
      </c>
      <c r="S3" s="11" t="inlineStr">
        <is>
          <t>The absolute physical mass of the custom material.</t>
        </is>
      </c>
      <c r="T3" s="11" t="inlineStr">
        <is>
          <t>The mass per unit volume of the custom material.</t>
        </is>
      </c>
    </row>
    <row r="4">
      <c r="A4" s="8" t="inlineStr">
        <is>
          <t>Data Type</t>
        </is>
      </c>
      <c r="B4" t="inlineStr">
        <is>
          <t>string</t>
        </is>
      </c>
      <c r="C4" t="inlineStr">
        <is>
          <t>integer</t>
        </is>
      </c>
      <c r="D4" t="inlineStr">
        <is>
          <t>AboveBelowGround</t>
        </is>
      </c>
      <c r="E4" t="inlineStr">
        <is>
          <t>string</t>
        </is>
      </c>
      <c r="F4" t="inlineStr">
        <is>
          <t>string</t>
        </is>
      </c>
      <c r="G4" t="inlineStr">
        <is>
          <t>OpenBDFBuildingElementClassification</t>
        </is>
      </c>
      <c r="H4" t="inlineStr">
        <is>
          <t>string</t>
        </is>
      </c>
      <c r="I4" t="inlineStr">
        <is>
          <t>OpenBDFMaterialClassification</t>
        </is>
      </c>
      <c r="J4" t="inlineStr">
        <is>
          <t>string</t>
        </is>
      </c>
      <c r="K4" t="inlineStr">
        <is>
          <t>string</t>
        </is>
      </c>
      <c r="L4" t="inlineStr">
        <is>
          <t>string</t>
        </is>
      </c>
      <c r="M4" t="inlineStr">
        <is>
          <t>string</t>
        </is>
      </c>
      <c r="N4" t="inlineStr">
        <is>
          <t>Decimal</t>
        </is>
      </c>
      <c r="O4" t="inlineStr">
        <is>
          <t>Decimal</t>
        </is>
      </c>
      <c r="P4" t="inlineStr">
        <is>
          <t>Decimal</t>
        </is>
      </c>
      <c r="Q4" t="inlineStr">
        <is>
          <t>Decimal</t>
        </is>
      </c>
      <c r="R4" t="inlineStr">
        <is>
          <t>Decimal</t>
        </is>
      </c>
      <c r="S4" t="inlineStr">
        <is>
          <t>Decimal</t>
        </is>
      </c>
      <c r="T4" t="inlineStr">
        <is>
          <t>Decimal</t>
        </is>
      </c>
    </row>
    <row r="5">
      <c r="A5" s="8" t="inlineStr">
        <is>
          <t>Constraint</t>
        </is>
      </c>
      <c r="B5" s="2" t="inlineStr">
        <is>
          <t>max 200 characters</t>
        </is>
      </c>
      <c r="C5" s="3" t="inlineStr"/>
      <c r="D5" s="3" t="inlineStr"/>
      <c r="E5" s="2" t="inlineStr">
        <is>
          <t>max 200 characters</t>
        </is>
      </c>
      <c r="F5" s="2" t="inlineStr">
        <is>
          <t>max 200 characters</t>
        </is>
      </c>
      <c r="G5" s="3" t="inlineStr"/>
      <c r="H5" s="2" t="inlineStr">
        <is>
          <t>max 200 characters</t>
        </is>
      </c>
      <c r="I5" s="3" t="inlineStr"/>
      <c r="J5" s="2" t="inlineStr">
        <is>
          <t>max 200 characters</t>
        </is>
      </c>
      <c r="K5" s="2" t="inlineStr">
        <is>
          <t>max 200 characters</t>
        </is>
      </c>
      <c r="L5" s="2" t="inlineStr">
        <is>
          <t>max 200 characters</t>
        </is>
      </c>
      <c r="M5" s="2" t="inlineStr">
        <is>
          <t>max 200 characters</t>
        </is>
      </c>
      <c r="N5" s="3" t="inlineStr"/>
      <c r="O5" s="3" t="inlineStr"/>
      <c r="P5" s="3" t="inlineStr"/>
      <c r="Q5" s="3" t="inlineStr"/>
      <c r="R5" s="3" t="inlineStr"/>
      <c r="S5" s="3" t="inlineStr"/>
      <c r="T5" s="3" t="inlineStr"/>
    </row>
    <row r="6">
      <c r="A6" s="8" t="inlineStr">
        <is>
          <t>Units</t>
        </is>
      </c>
      <c r="B6" s="3" t="n"/>
      <c r="C6" s="3" t="n"/>
      <c r="D6" s="3" t="n"/>
      <c r="E6" s="3" t="n"/>
      <c r="F6" s="3" t="n"/>
      <c r="G6" s="3" t="n"/>
      <c r="H6" s="3" t="n"/>
      <c r="I6" s="3" t="n"/>
      <c r="J6" s="3" t="n"/>
      <c r="K6" s="3" t="n"/>
      <c r="L6" s="3" t="n"/>
      <c r="M6" s="3" t="n"/>
      <c r="N6" s="2" t="inlineStr">
        <is>
          <t>years</t>
        </is>
      </c>
      <c r="O6" s="2" t="inlineStr">
        <is>
          <t>m3</t>
        </is>
      </c>
      <c r="P6" s="2" t="inlineStr">
        <is>
          <t>m2</t>
        </is>
      </c>
      <c r="Q6" s="2" t="inlineStr">
        <is>
          <t>m</t>
        </is>
      </c>
      <c r="R6" s="2" t="inlineStr">
        <is>
          <t>#</t>
        </is>
      </c>
      <c r="S6" s="2" t="inlineStr">
        <is>
          <t>kg</t>
        </is>
      </c>
      <c r="T6" s="2" t="inlineStr">
        <is>
          <t>kg/m3</t>
        </is>
      </c>
    </row>
    <row r="7">
      <c r="A7" s="8" t="inlineStr">
        <is>
          <t>Requirements</t>
        </is>
      </c>
      <c r="B7" s="6" t="inlineStr">
        <is>
          <t>Required</t>
        </is>
      </c>
      <c r="C7" s="7" t="inlineStr">
        <is>
          <t>Recommended</t>
        </is>
      </c>
      <c r="D7" s="6" t="inlineStr">
        <is>
          <t>Required</t>
        </is>
      </c>
      <c r="E7" s="7" t="inlineStr">
        <is>
          <t>Recommended</t>
        </is>
      </c>
      <c r="F7" s="7" t="inlineStr">
        <is>
          <t>Recommended</t>
        </is>
      </c>
      <c r="G7" s="7" t="inlineStr">
        <is>
          <t>Recommended</t>
        </is>
      </c>
      <c r="H7" s="7" t="inlineStr">
        <is>
          <t>Recommended</t>
        </is>
      </c>
      <c r="I7" s="4" t="inlineStr">
        <is>
          <t>Optional</t>
        </is>
      </c>
      <c r="J7" s="6" t="inlineStr">
        <is>
          <t>Required</t>
        </is>
      </c>
      <c r="K7" s="7" t="inlineStr">
        <is>
          <t>Recommended</t>
        </is>
      </c>
      <c r="L7" s="7" t="inlineStr">
        <is>
          <t>Recommended</t>
        </is>
      </c>
      <c r="M7" s="4" t="inlineStr">
        <is>
          <t>Optional</t>
        </is>
      </c>
      <c r="N7" s="6" t="inlineStr">
        <is>
          <t>Required</t>
        </is>
      </c>
      <c r="O7" s="7" t="inlineStr">
        <is>
          <t>Recommended</t>
        </is>
      </c>
      <c r="P7" s="7" t="inlineStr">
        <is>
          <t>Recommended</t>
        </is>
      </c>
      <c r="Q7" s="7" t="inlineStr">
        <is>
          <t>Recommended</t>
        </is>
      </c>
      <c r="R7" s="7" t="inlineStr">
        <is>
          <t>Recommended</t>
        </is>
      </c>
      <c r="S7" s="6" t="inlineStr">
        <is>
          <t>Required</t>
        </is>
      </c>
      <c r="T7" s="7" t="inlineStr">
        <is>
          <t>Recommended</t>
        </is>
      </c>
    </row>
    <row r="8">
      <c r="A8" s="8" t="inlineStr">
        <is>
          <t>Criticality</t>
        </is>
      </c>
      <c r="B8" t="inlineStr">
        <is>
          <t>SHOULD</t>
        </is>
      </c>
      <c r="C8" t="inlineStr">
        <is>
          <t>SHOULD</t>
        </is>
      </c>
      <c r="D8" t="inlineStr">
        <is>
          <t>SHOULD</t>
        </is>
      </c>
      <c r="E8" t="inlineStr">
        <is>
          <t>SHOULD</t>
        </is>
      </c>
      <c r="F8" t="inlineStr">
        <is>
          <t>SHOULD</t>
        </is>
      </c>
      <c r="G8" t="inlineStr">
        <is>
          <t>SHOULD</t>
        </is>
      </c>
      <c r="H8" t="inlineStr">
        <is>
          <t>SHOULD</t>
        </is>
      </c>
      <c r="I8" t="inlineStr">
        <is>
          <t>SHOULD</t>
        </is>
      </c>
      <c r="J8" t="inlineStr">
        <is>
          <t>SHOULD</t>
        </is>
      </c>
      <c r="K8" t="inlineStr">
        <is>
          <t>SHOULD</t>
        </is>
      </c>
      <c r="L8" t="inlineStr">
        <is>
          <t>SHOULD</t>
        </is>
      </c>
      <c r="M8" t="inlineStr">
        <is>
          <t>SHOULD</t>
        </is>
      </c>
      <c r="N8" t="inlineStr">
        <is>
          <t>SHOULD</t>
        </is>
      </c>
      <c r="O8" t="inlineStr">
        <is>
          <t>SHOULD</t>
        </is>
      </c>
      <c r="P8" t="inlineStr">
        <is>
          <t>SHOULD</t>
        </is>
      </c>
      <c r="Q8" t="inlineStr">
        <is>
          <t>SHOULD</t>
        </is>
      </c>
      <c r="R8" t="inlineStr">
        <is>
          <t>SHOULD</t>
        </is>
      </c>
      <c r="S8" t="inlineStr">
        <is>
          <t>SHOULD</t>
        </is>
      </c>
      <c r="T8" t="inlineStr">
        <is>
          <t>SHOULD</t>
        </is>
      </c>
    </row>
    <row r="10">
      <c r="A10" s="3" t="n"/>
      <c r="B10" s="5" t="n"/>
      <c r="C10" s="5" t="n"/>
      <c r="D10" s="5" t="n"/>
      <c r="E10" s="5" t="n"/>
      <c r="F10" s="5" t="n"/>
      <c r="G10" s="5" t="n"/>
      <c r="H10" s="5" t="n"/>
      <c r="I10" s="5" t="n"/>
      <c r="J10" s="5" t="n"/>
      <c r="K10" s="5" t="n"/>
      <c r="L10" s="5" t="n"/>
      <c r="M10" s="5" t="n"/>
      <c r="N10" s="5" t="n"/>
      <c r="O10" s="5" t="n"/>
      <c r="P10" s="5" t="n"/>
      <c r="Q10" s="5" t="n"/>
      <c r="R10" s="5" t="n"/>
      <c r="S10" s="5" t="n"/>
      <c r="T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row>
  </sheetData>
  <dataValidations count="4">
    <dataValidation sqref="C10:C1048576" showDropDown="0" showInputMessage="0" showErrorMessage="0" allowBlank="1" type="whole"/>
    <dataValidation sqref="D10:D1048576" showDropDown="0" showInputMessage="0" showErrorMessage="0" allowBlank="0" type="list">
      <formula1>TypeDefinitions!$AE$3:$AE$4</formula1>
    </dataValidation>
    <dataValidation sqref="G10:G1048576" showDropDown="0" showInputMessage="0" showErrorMessage="0" allowBlank="1" type="list">
      <formula1>TypeDefinitions!$AF$3:$AF$178</formula1>
    </dataValidation>
    <dataValidation sqref="I10:I1048576" showDropDown="0" showInputMessage="0" showErrorMessage="0" allowBlank="1" type="list">
      <formula1>TypeDefinitions!$AG$3:$AG$18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Q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35"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28" customWidth="1" min="128" max="128"/>
    <col width="28" customWidth="1" min="129" max="129"/>
    <col width="28" customWidth="1" min="130" max="130"/>
    <col width="28" customWidth="1" min="131" max="131"/>
    <col width="28" customWidth="1" min="132" max="132"/>
    <col width="28" customWidth="1" min="133" max="133"/>
    <col width="28" customWidth="1" min="134" max="134"/>
    <col width="28" customWidth="1" min="135" max="135"/>
    <col width="28" customWidth="1" min="136" max="136"/>
    <col width="28" customWidth="1" min="137" max="137"/>
    <col width="28" customWidth="1" min="138" max="138"/>
    <col width="28" customWidth="1" min="139" max="139"/>
    <col width="33" customWidth="1" min="140" max="140"/>
    <col width="33" customWidth="1" min="141" max="141"/>
    <col width="28" customWidth="1" min="142" max="142"/>
    <col width="28" customWidth="1" min="143" max="143"/>
    <col width="28" customWidth="1" min="144" max="144"/>
    <col width="28" customWidth="1" min="145" max="145"/>
    <col width="28" customWidth="1" min="146" max="146"/>
    <col width="28" customWidth="1" min="147" max="147"/>
    <col width="28" customWidth="1" min="148" max="148"/>
    <col width="28" customWidth="1" min="149" max="149"/>
    <col width="29" customWidth="1" min="150" max="150"/>
    <col width="29" customWidth="1" min="151" max="151"/>
    <col width="29" customWidth="1" min="152" max="152"/>
    <col width="29" customWidth="1" min="153" max="153"/>
    <col width="29" customWidth="1" min="154" max="154"/>
    <col width="29" customWidth="1" min="155" max="155"/>
    <col width="29" customWidth="1" min="156" max="156"/>
    <col width="29" customWidth="1" min="157" max="157"/>
    <col width="29" customWidth="1" min="158" max="158"/>
    <col width="29" customWidth="1" min="159" max="159"/>
    <col width="29" customWidth="1" min="160" max="160"/>
    <col width="29" customWidth="1" min="161" max="161"/>
    <col width="39" customWidth="1" min="162" max="162"/>
    <col width="39" customWidth="1" min="163" max="163"/>
    <col width="29" customWidth="1" min="164" max="164"/>
    <col width="29" customWidth="1" min="165" max="165"/>
    <col width="29" customWidth="1" min="166" max="166"/>
    <col width="29" customWidth="1" min="167" max="167"/>
    <col width="29" customWidth="1" min="168" max="168"/>
    <col width="29" customWidth="1" min="169" max="169"/>
    <col width="29" customWidth="1" min="170" max="170"/>
    <col width="29" customWidth="1" min="171" max="171"/>
    <col width="54" customWidth="1" min="172" max="172"/>
    <col width="54" customWidth="1" min="173" max="173"/>
    <col width="54" customWidth="1" min="174" max="174"/>
    <col width="54" customWidth="1" min="175" max="175"/>
    <col width="54" customWidth="1" min="176" max="176"/>
    <col width="54" customWidth="1" min="177" max="177"/>
    <col width="54" customWidth="1" min="178" max="178"/>
    <col width="54" customWidth="1" min="179" max="179"/>
    <col width="54" customWidth="1" min="180" max="180"/>
    <col width="54" customWidth="1" min="181" max="181"/>
    <col width="54" customWidth="1" min="182" max="182"/>
    <col width="54" customWidth="1" min="183" max="183"/>
    <col width="34" customWidth="1" min="184" max="184"/>
    <col width="34" customWidth="1" min="185" max="185"/>
    <col width="54" customWidth="1" min="186" max="186"/>
    <col width="54" customWidth="1" min="187" max="187"/>
    <col width="54" customWidth="1" min="188" max="188"/>
    <col width="54" customWidth="1" min="189" max="189"/>
    <col width="54" customWidth="1" min="190" max="190"/>
    <col width="54" customWidth="1" min="191" max="191"/>
    <col width="54" customWidth="1" min="192" max="192"/>
    <col width="54" customWidth="1" min="193" max="193"/>
    <col width="50" customWidth="1" min="194" max="194"/>
    <col width="50" customWidth="1" min="195" max="195"/>
    <col width="50" customWidth="1" min="196" max="196"/>
    <col width="50" customWidth="1" min="197" max="197"/>
    <col width="50" customWidth="1" min="198" max="198"/>
    <col width="50" customWidth="1" min="199" max="199"/>
    <col width="50" customWidth="1" min="200" max="200"/>
    <col width="50" customWidth="1" min="201" max="201"/>
    <col width="50" customWidth="1" min="202" max="202"/>
    <col width="50" customWidth="1" min="203" max="203"/>
    <col width="50" customWidth="1" min="204" max="204"/>
    <col width="50" customWidth="1" min="205" max="205"/>
    <col width="55" customWidth="1" min="206" max="206"/>
    <col width="55" customWidth="1" min="207" max="207"/>
    <col width="50" customWidth="1" min="208" max="208"/>
    <col width="50" customWidth="1" min="209" max="209"/>
    <col width="50" customWidth="1" min="210" max="210"/>
    <col width="50" customWidth="1" min="211" max="211"/>
    <col width="50" customWidth="1" min="212" max="212"/>
    <col width="50" customWidth="1" min="213" max="213"/>
    <col width="50" customWidth="1" min="214" max="214"/>
    <col width="50" customWidth="1" min="215" max="215"/>
    <col width="55" customWidth="1" min="216" max="216"/>
    <col width="55" customWidth="1" min="217" max="217"/>
    <col width="55" customWidth="1" min="218" max="218"/>
    <col width="55" customWidth="1" min="219" max="219"/>
    <col width="55" customWidth="1" min="220" max="220"/>
    <col width="55" customWidth="1" min="221" max="221"/>
    <col width="55" customWidth="1" min="222" max="222"/>
    <col width="55" customWidth="1" min="223" max="223"/>
    <col width="55" customWidth="1" min="224" max="224"/>
    <col width="55" customWidth="1" min="225" max="225"/>
    <col width="55" customWidth="1" min="226" max="226"/>
    <col width="55" customWidth="1" min="227" max="227"/>
    <col width="51" customWidth="1" min="228" max="228"/>
    <col width="51" customWidth="1" min="229" max="229"/>
    <col width="55" customWidth="1" min="230" max="230"/>
    <col width="55" customWidth="1" min="231" max="231"/>
    <col width="55" customWidth="1" min="232" max="232"/>
    <col width="55" customWidth="1" min="233" max="233"/>
    <col width="55" customWidth="1" min="234" max="234"/>
    <col width="55" customWidth="1" min="235" max="235"/>
    <col width="55" customWidth="1" min="236" max="236"/>
    <col width="55" customWidth="1" min="237" max="237"/>
    <col width="59" customWidth="1" min="238" max="238"/>
    <col width="59" customWidth="1" min="239" max="239"/>
    <col width="59" customWidth="1" min="240" max="240"/>
    <col width="59" customWidth="1" min="241" max="241"/>
    <col width="59" customWidth="1" min="242" max="242"/>
    <col width="59" customWidth="1" min="243" max="243"/>
    <col width="59" customWidth="1" min="244" max="244"/>
    <col width="59" customWidth="1" min="245" max="245"/>
    <col width="59" customWidth="1" min="246" max="246"/>
    <col width="59" customWidth="1" min="247" max="247"/>
    <col width="59" customWidth="1" min="248" max="248"/>
    <col width="59" customWidth="1" min="249" max="249"/>
    <col width="51" customWidth="1" min="250" max="250"/>
    <col width="51" customWidth="1" min="251" max="251"/>
    <col width="59" customWidth="1" min="252" max="252"/>
    <col width="59" customWidth="1" min="253" max="253"/>
    <col width="59" customWidth="1" min="254" max="254"/>
    <col width="59" customWidth="1" min="255" max="255"/>
    <col width="59" customWidth="1" min="256" max="256"/>
    <col width="59" customWidth="1" min="257" max="257"/>
    <col width="59" customWidth="1" min="258" max="258"/>
    <col width="5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48" customWidth="1" min="272" max="272"/>
    <col width="48"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59" customWidth="1" min="282" max="282"/>
    <col width="59" customWidth="1" min="283" max="283"/>
    <col width="59" customWidth="1" min="284" max="284"/>
    <col width="59" customWidth="1" min="285" max="285"/>
    <col width="59" customWidth="1" min="286" max="286"/>
    <col width="59" customWidth="1" min="287" max="287"/>
    <col width="59" customWidth="1" min="288" max="288"/>
    <col width="59" customWidth="1" min="289" max="289"/>
    <col width="59" customWidth="1" min="290" max="290"/>
    <col width="59" customWidth="1" min="291" max="291"/>
    <col width="59" customWidth="1" min="292" max="292"/>
    <col width="59" customWidth="1" min="293" max="293"/>
    <col width="32" customWidth="1" min="294" max="294"/>
    <col width="32" customWidth="1" min="295" max="295"/>
    <col width="59" customWidth="1" min="296" max="296"/>
    <col width="59" customWidth="1" min="297" max="297"/>
    <col width="59" customWidth="1" min="298" max="298"/>
    <col width="59" customWidth="1" min="299" max="299"/>
    <col width="59" customWidth="1" min="300" max="300"/>
    <col width="59" customWidth="1" min="301" max="301"/>
    <col width="59" customWidth="1" min="302" max="302"/>
    <col width="59" customWidth="1" min="303" max="303"/>
    <col width="62" customWidth="1" min="304" max="304"/>
    <col width="59" customWidth="1" min="305" max="305"/>
    <col width="59" customWidth="1" min="306" max="306"/>
    <col width="59" customWidth="1" min="307" max="307"/>
    <col width="59" customWidth="1" min="308" max="308"/>
    <col width="59" customWidth="1" min="309" max="309"/>
    <col width="59" customWidth="1" min="310" max="310"/>
    <col width="59" customWidth="1" min="311" max="311"/>
    <col width="59" customWidth="1" min="312" max="312"/>
    <col width="59" customWidth="1" min="313" max="313"/>
    <col width="59" customWidth="1" min="314" max="314"/>
    <col width="59" customWidth="1" min="315" max="315"/>
    <col width="49" customWidth="1" min="316" max="316"/>
    <col width="49" customWidth="1" min="317" max="317"/>
    <col width="59" customWidth="1" min="318" max="318"/>
    <col width="59" customWidth="1" min="319" max="319"/>
    <col width="59" customWidth="1" min="320" max="320"/>
    <col width="59" customWidth="1" min="321" max="321"/>
    <col width="58" customWidth="1" min="322" max="322"/>
    <col width="59" customWidth="1" min="323" max="323"/>
    <col width="59" customWidth="1" min="324" max="324"/>
    <col width="60" customWidth="1" min="325" max="325"/>
    <col width="55" customWidth="1" min="326" max="326"/>
    <col width="52" customWidth="1" min="327" max="327"/>
    <col width="52" customWidth="1" min="328" max="328"/>
    <col width="52" customWidth="1" min="329" max="329"/>
    <col width="52" customWidth="1" min="330" max="330"/>
    <col width="52" customWidth="1" min="331" max="331"/>
    <col width="52" customWidth="1" min="332" max="332"/>
    <col width="52" customWidth="1" min="333" max="333"/>
    <col width="52" customWidth="1" min="334" max="334"/>
    <col width="52" customWidth="1" min="335" max="335"/>
    <col width="52" customWidth="1" min="336" max="336"/>
    <col width="52" customWidth="1" min="337" max="337"/>
    <col width="59" customWidth="1" min="338" max="338"/>
    <col width="59" customWidth="1" min="339" max="339"/>
    <col width="52" customWidth="1" min="340" max="340"/>
    <col width="52" customWidth="1" min="341" max="341"/>
    <col width="52" customWidth="1" min="342" max="342"/>
    <col width="52" customWidth="1" min="343" max="343"/>
    <col width="51" customWidth="1" min="344" max="344"/>
    <col width="52" customWidth="1" min="345" max="345"/>
    <col width="52" customWidth="1" min="346" max="346"/>
    <col width="53" customWidth="1" min="347" max="347"/>
    <col width="38"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52" customWidth="1" min="360" max="360"/>
    <col width="52" customWidth="1" min="361" max="361"/>
    <col width="35" customWidth="1" min="362" max="362"/>
    <col width="35" customWidth="1" min="363" max="363"/>
    <col width="35" customWidth="1" min="364" max="364"/>
    <col width="35" customWidth="1" min="365" max="365"/>
    <col width="34" customWidth="1" min="366" max="366"/>
    <col width="35" customWidth="1" min="367" max="367"/>
    <col width="35" customWidth="1" min="368" max="368"/>
    <col width="36" customWidth="1" min="369" max="369"/>
    <col width="56" customWidth="1" min="370" max="370"/>
    <col width="53" customWidth="1" min="371" max="371"/>
    <col width="53" customWidth="1" min="372" max="372"/>
    <col width="53" customWidth="1" min="373" max="373"/>
    <col width="53" customWidth="1" min="374" max="374"/>
    <col width="53" customWidth="1" min="375" max="375"/>
    <col width="53" customWidth="1" min="376" max="376"/>
    <col width="53" customWidth="1" min="377" max="377"/>
    <col width="53" customWidth="1" min="378" max="378"/>
    <col width="53" customWidth="1" min="379" max="379"/>
    <col width="53" customWidth="1" min="380" max="380"/>
    <col width="53" customWidth="1" min="381" max="381"/>
    <col width="35" customWidth="1" min="382" max="382"/>
    <col width="35" customWidth="1" min="383" max="383"/>
    <col width="53" customWidth="1" min="384" max="384"/>
    <col width="53" customWidth="1" min="385" max="385"/>
    <col width="53" customWidth="1" min="386" max="386"/>
    <col width="53" customWidth="1" min="387" max="387"/>
    <col width="52" customWidth="1" min="388" max="388"/>
    <col width="53" customWidth="1" min="389" max="389"/>
    <col width="53" customWidth="1" min="390" max="390"/>
    <col width="54" customWidth="1" min="391" max="391"/>
    <col width="60" customWidth="1" min="392" max="392"/>
    <col width="57" customWidth="1" min="393" max="393"/>
    <col width="57" customWidth="1" min="394" max="394"/>
    <col width="57" customWidth="1" min="395" max="395"/>
    <col width="57" customWidth="1" min="396" max="396"/>
    <col width="57" customWidth="1" min="397" max="397"/>
    <col width="57" customWidth="1" min="398" max="398"/>
    <col width="57" customWidth="1" min="399" max="399"/>
    <col width="57" customWidth="1" min="400" max="400"/>
    <col width="57" customWidth="1" min="401" max="401"/>
    <col width="57" customWidth="1" min="402" max="402"/>
    <col width="57" customWidth="1" min="403" max="403"/>
    <col width="41" customWidth="1" min="404" max="404"/>
    <col width="41" customWidth="1" min="405" max="405"/>
    <col width="57" customWidth="1" min="406" max="406"/>
    <col width="57" customWidth="1" min="407" max="407"/>
    <col width="57" customWidth="1" min="408" max="408"/>
    <col width="57" customWidth="1" min="409" max="409"/>
    <col width="56" customWidth="1" min="410" max="410"/>
    <col width="57" customWidth="1" min="411" max="411"/>
    <col width="57" customWidth="1" min="412" max="412"/>
    <col width="58" customWidth="1" min="413" max="413"/>
    <col width="43" customWidth="1" min="414" max="414"/>
    <col width="40" customWidth="1" min="415" max="415"/>
    <col width="40" customWidth="1" min="416" max="416"/>
    <col width="40" customWidth="1" min="417" max="417"/>
    <col width="40" customWidth="1" min="418" max="418"/>
    <col width="40" customWidth="1" min="419" max="419"/>
    <col width="40" customWidth="1" min="420" max="420"/>
    <col width="40" customWidth="1" min="421" max="421"/>
    <col width="40" customWidth="1" min="422" max="422"/>
    <col width="40" customWidth="1" min="423" max="423"/>
    <col width="40" customWidth="1" min="424" max="424"/>
    <col width="40" customWidth="1" min="425" max="425"/>
    <col width="53" customWidth="1" min="426" max="426"/>
    <col width="53" customWidth="1" min="427" max="427"/>
    <col width="40" customWidth="1" min="428" max="428"/>
    <col width="40" customWidth="1" min="429" max="429"/>
    <col width="40" customWidth="1" min="430" max="430"/>
    <col width="40" customWidth="1" min="431" max="431"/>
    <col width="39" customWidth="1" min="432" max="432"/>
    <col width="40" customWidth="1" min="433" max="433"/>
    <col width="40" customWidth="1" min="434" max="434"/>
    <col width="41" customWidth="1" min="435" max="435"/>
    <col width="47" customWidth="1" min="436" max="436"/>
    <col width="44" customWidth="1" min="437" max="437"/>
    <col width="44" customWidth="1" min="438" max="438"/>
    <col width="44" customWidth="1" min="439" max="439"/>
    <col width="44" customWidth="1" min="440" max="440"/>
    <col width="44" customWidth="1" min="441" max="441"/>
    <col width="44" customWidth="1" min="442" max="442"/>
    <col width="44" customWidth="1" min="443" max="443"/>
    <col width="44" customWidth="1" min="444" max="444"/>
    <col width="44" customWidth="1" min="445" max="445"/>
    <col width="44" customWidth="1" min="446" max="446"/>
    <col width="44" customWidth="1" min="447" max="447"/>
    <col width="57" customWidth="1" min="448" max="448"/>
    <col width="57" customWidth="1" min="449" max="449"/>
    <col width="44" customWidth="1" min="450" max="450"/>
    <col width="44" customWidth="1" min="451" max="451"/>
    <col width="44" customWidth="1" min="452" max="452"/>
    <col width="44" customWidth="1" min="453" max="453"/>
    <col width="43" customWidth="1" min="454" max="454"/>
    <col width="44" customWidth="1" min="455" max="455"/>
    <col width="44" customWidth="1" min="456" max="456"/>
    <col width="45" customWidth="1" min="457" max="457"/>
    <col width="41" customWidth="1" min="458" max="458"/>
    <col width="38" customWidth="1" min="459" max="459"/>
    <col width="38" customWidth="1" min="460" max="460"/>
    <col width="38" customWidth="1" min="461" max="461"/>
    <col width="38" customWidth="1" min="462" max="462"/>
    <col width="38" customWidth="1" min="463" max="463"/>
    <col width="38" customWidth="1" min="464" max="464"/>
    <col width="38" customWidth="1" min="465" max="465"/>
    <col width="38" customWidth="1" min="466" max="466"/>
    <col width="38" customWidth="1" min="467" max="467"/>
    <col width="38" customWidth="1" min="468" max="468"/>
    <col width="38" customWidth="1" min="469" max="469"/>
    <col width="40" customWidth="1" min="470" max="470"/>
    <col width="40" customWidth="1" min="471" max="471"/>
    <col width="38" customWidth="1" min="472" max="472"/>
    <col width="38" customWidth="1" min="473" max="473"/>
    <col width="38" customWidth="1" min="474" max="474"/>
    <col width="38" customWidth="1" min="475" max="475"/>
    <col width="37" customWidth="1" min="476" max="476"/>
    <col width="38" customWidth="1" min="477" max="477"/>
    <col width="38" customWidth="1" min="478" max="478"/>
    <col width="41" customWidth="1" min="479" max="479"/>
    <col width="45" customWidth="1" min="480" max="480"/>
    <col width="42" customWidth="1" min="481" max="481"/>
    <col width="42" customWidth="1" min="482" max="482"/>
    <col width="42" customWidth="1" min="483" max="483"/>
    <col width="42" customWidth="1" min="484" max="484"/>
    <col width="42" customWidth="1" min="485" max="485"/>
    <col width="42" customWidth="1" min="486" max="486"/>
    <col width="42" customWidth="1" min="487" max="487"/>
    <col width="42" customWidth="1" min="488" max="488"/>
    <col width="42" customWidth="1" min="489" max="489"/>
    <col width="42" customWidth="1" min="490" max="490"/>
    <col width="42" customWidth="1" min="491" max="491"/>
    <col width="57" customWidth="1" min="492" max="492"/>
    <col width="57" customWidth="1" min="493" max="493"/>
    <col width="42" customWidth="1" min="494" max="494"/>
    <col width="42" customWidth="1" min="495" max="495"/>
    <col width="42" customWidth="1" min="496" max="496"/>
    <col width="42" customWidth="1" min="497" max="497"/>
    <col width="41" customWidth="1" min="498" max="498"/>
    <col width="42" customWidth="1" min="499" max="499"/>
    <col width="42" customWidth="1" min="500" max="500"/>
    <col width="45" customWidth="1" min="501" max="501"/>
    <col width="36" customWidth="1" min="502" max="502"/>
    <col width="33" customWidth="1" min="503" max="503"/>
    <col width="33" customWidth="1" min="504" max="504"/>
    <col width="33" customWidth="1" min="505" max="505"/>
    <col width="33" customWidth="1" min="506" max="506"/>
    <col width="33" customWidth="1" min="507" max="507"/>
    <col width="33" customWidth="1" min="508" max="508"/>
    <col width="33" customWidth="1" min="509" max="509"/>
    <col width="33" customWidth="1" min="510" max="510"/>
    <col width="33" customWidth="1" min="511" max="511"/>
    <col width="33" customWidth="1" min="512" max="512"/>
    <col width="33" customWidth="1" min="513" max="513"/>
    <col width="38" customWidth="1" min="514" max="514"/>
    <col width="38" customWidth="1" min="515" max="515"/>
    <col width="33" customWidth="1" min="516" max="516"/>
    <col width="33" customWidth="1" min="517" max="517"/>
    <col width="33" customWidth="1" min="518" max="518"/>
    <col width="33" customWidth="1" min="519" max="519"/>
    <col width="32" customWidth="1" min="520" max="520"/>
    <col width="33" customWidth="1" min="521" max="521"/>
    <col width="33" customWidth="1" min="522" max="522"/>
    <col width="36" customWidth="1" min="523" max="523"/>
    <col width="43" customWidth="1" min="524" max="524"/>
    <col width="40" customWidth="1" min="525" max="525"/>
    <col width="40" customWidth="1" min="526" max="526"/>
    <col width="40" customWidth="1" min="527" max="527"/>
    <col width="40" customWidth="1" min="528" max="528"/>
    <col width="40" customWidth="1" min="529" max="529"/>
    <col width="40" customWidth="1" min="530" max="530"/>
    <col width="40" customWidth="1" min="531" max="531"/>
    <col width="40" customWidth="1" min="532" max="532"/>
    <col width="40" customWidth="1" min="533" max="533"/>
    <col width="40" customWidth="1" min="534" max="534"/>
    <col width="40" customWidth="1" min="535" max="535"/>
    <col width="42" customWidth="1" min="536" max="536"/>
    <col width="42" customWidth="1" min="537" max="537"/>
    <col width="40" customWidth="1" min="538" max="538"/>
    <col width="40" customWidth="1" min="539" max="539"/>
    <col width="40" customWidth="1" min="540" max="540"/>
    <col width="40" customWidth="1" min="541" max="541"/>
    <col width="39" customWidth="1" min="542" max="542"/>
    <col width="40" customWidth="1" min="543" max="543"/>
    <col width="40" customWidth="1" min="544" max="544"/>
    <col width="43" customWidth="1" min="545" max="545"/>
    <col width="47" customWidth="1" min="546" max="546"/>
    <col width="44" customWidth="1" min="547" max="547"/>
    <col width="44" customWidth="1" min="548" max="548"/>
    <col width="44" customWidth="1" min="549" max="549"/>
    <col width="44" customWidth="1" min="550" max="550"/>
    <col width="44" customWidth="1" min="551" max="551"/>
    <col width="44" customWidth="1" min="552" max="552"/>
    <col width="44" customWidth="1" min="553" max="553"/>
    <col width="44" customWidth="1" min="554" max="554"/>
    <col width="44" customWidth="1" min="555" max="555"/>
    <col width="44" customWidth="1" min="556" max="556"/>
    <col width="44" customWidth="1" min="557" max="557"/>
    <col width="33" customWidth="1" min="558" max="558"/>
    <col width="33" customWidth="1" min="559" max="559"/>
    <col width="44" customWidth="1" min="560" max="560"/>
    <col width="44" customWidth="1" min="561" max="561"/>
    <col width="44" customWidth="1" min="562" max="562"/>
    <col width="44" customWidth="1" min="563" max="563"/>
    <col width="43" customWidth="1" min="564" max="564"/>
    <col width="44" customWidth="1" min="565" max="565"/>
    <col width="44" customWidth="1" min="566" max="566"/>
    <col width="47" customWidth="1" min="567" max="567"/>
    <col width="31" customWidth="1" min="568" max="568"/>
    <col width="28" customWidth="1" min="569" max="569"/>
    <col width="28" customWidth="1" min="570" max="570"/>
    <col width="28" customWidth="1" min="571" max="571"/>
    <col width="28" customWidth="1" min="572" max="572"/>
    <col width="28" customWidth="1" min="573" max="573"/>
    <col width="28" customWidth="1" min="574" max="574"/>
    <col width="28" customWidth="1" min="575" max="575"/>
    <col width="28" customWidth="1" min="576" max="576"/>
    <col width="28" customWidth="1" min="577" max="577"/>
    <col width="28" customWidth="1" min="578" max="578"/>
    <col width="28" customWidth="1" min="579" max="579"/>
    <col width="40" customWidth="1" min="580" max="580"/>
    <col width="40" customWidth="1" min="581" max="581"/>
    <col width="28" customWidth="1" min="582" max="582"/>
    <col width="28" customWidth="1" min="583" max="583"/>
    <col width="28" customWidth="1" min="584" max="584"/>
    <col width="28" customWidth="1" min="585" max="585"/>
    <col width="27" customWidth="1" min="586" max="586"/>
    <col width="28" customWidth="1" min="587" max="587"/>
    <col width="28" customWidth="1" min="588" max="588"/>
    <col width="31" customWidth="1" min="589" max="589"/>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(A5.1)</t>
        </is>
      </c>
      <c r="J1" s="1" t="inlineStr">
        <is>
          <t>Global Warming Potential - Total (A5.2)</t>
        </is>
      </c>
      <c r="K1" s="1" t="inlineStr">
        <is>
          <t>Global Warming Potential - Total (A5.3)</t>
        </is>
      </c>
      <c r="L1" s="1" t="inlineStr">
        <is>
          <t>Global Warming Potential - Total (A5.4)</t>
        </is>
      </c>
      <c r="M1" s="1" t="inlineStr">
        <is>
          <t>Global Warming Potential - Total (B1)</t>
        </is>
      </c>
      <c r="N1" s="1" t="inlineStr">
        <is>
          <t>Global Warming Potential - Total (B1.1)</t>
        </is>
      </c>
      <c r="O1" s="1" t="inlineStr">
        <is>
          <t>Global Warming Potential - Total (B1.2)</t>
        </is>
      </c>
      <c r="P1" s="1" t="inlineStr">
        <is>
          <t>Global Warming Potential - Total (B2)</t>
        </is>
      </c>
      <c r="Q1" s="1" t="inlineStr">
        <is>
          <t>Global Warming Potential - Total (B3)</t>
        </is>
      </c>
      <c r="R1" s="1" t="inlineStr">
        <is>
          <t>UPDATED Criticality (RFC 2119)</t>
        </is>
      </c>
      <c r="S1" s="1" t="inlineStr">
        <is>
          <t>Global Warming Potential - Total (B5)</t>
        </is>
      </c>
      <c r="T1" s="1" t="inlineStr">
        <is>
          <t>Global Warming Potential - Total (B6)</t>
        </is>
      </c>
      <c r="U1" s="1" t="inlineStr">
        <is>
          <t>Global Warming Potential - Total (B6.1)</t>
        </is>
      </c>
      <c r="V1" s="1" t="inlineStr">
        <is>
          <t>Global Warming Potential - Total (B6.2)</t>
        </is>
      </c>
      <c r="W1" s="1" t="inlineStr">
        <is>
          <t>Global Warming Potential - Total (B6.3)</t>
        </is>
      </c>
      <c r="X1" s="1" t="inlineStr">
        <is>
          <t>Global Warming Potential - Total (B7)</t>
        </is>
      </c>
      <c r="Y1" s="1" t="inlineStr">
        <is>
          <t>Global Warming Potential - Total (B7.1)</t>
        </is>
      </c>
      <c r="Z1" s="1" t="inlineStr">
        <is>
          <t>Global Warming Potential - Total (B7.2)</t>
        </is>
      </c>
      <c r="AA1" s="1" t="inlineStr">
        <is>
          <t>Global Warming Potential - Total (B7.3)</t>
        </is>
      </c>
      <c r="AB1" s="1" t="inlineStr">
        <is>
          <t>Global Warming Potential - Total (B8)</t>
        </is>
      </c>
      <c r="AC1" s="1" t="inlineStr">
        <is>
          <t>Global Warming Potential - Total (B8.1)</t>
        </is>
      </c>
      <c r="AD1" s="1" t="inlineStr">
        <is>
          <t>Global Warming Potential - Total (B8.2)</t>
        </is>
      </c>
      <c r="AE1" s="1" t="inlineStr">
        <is>
          <t>Global Warming Potential - Total (B8.3)</t>
        </is>
      </c>
      <c r="AF1" s="1" t="inlineStr">
        <is>
          <t>Global Warming Potential - Total (C1)</t>
        </is>
      </c>
      <c r="AG1" s="1" t="inlineStr">
        <is>
          <t>Global Warming Potential - Total (C2)</t>
        </is>
      </c>
      <c r="AH1" s="1" t="inlineStr">
        <is>
          <t>Global Warming Potential - Total (C3)</t>
        </is>
      </c>
      <c r="AI1" s="1" t="inlineStr">
        <is>
          <t>Global Warming Potential - Total (C4)</t>
        </is>
      </c>
      <c r="AJ1" s="1" t="inlineStr">
        <is>
          <t>Global Warming Potential - Total (D)</t>
        </is>
      </c>
      <c r="AK1" s="1" t="inlineStr">
        <is>
          <t>Global Warming Potential - Total (D1)</t>
        </is>
      </c>
      <c r="AL1" s="1" t="inlineStr">
        <is>
          <t>Global Warming Potential - Total (D2)</t>
        </is>
      </c>
      <c r="AM1" s="1" t="inlineStr">
        <is>
          <t>Total Global Warming Potential - Total</t>
        </is>
      </c>
      <c r="AN1" s="1" t="inlineStr">
        <is>
          <t>Global Warming Potential - Fossil (A1-A3)</t>
        </is>
      </c>
      <c r="AO1" s="1" t="inlineStr">
        <is>
          <t>Global Warming Potential - Fossil (A1)</t>
        </is>
      </c>
      <c r="AP1" s="1" t="inlineStr">
        <is>
          <t>Global Warming Potential - Fossil (A2)</t>
        </is>
      </c>
      <c r="AQ1" s="1" t="inlineStr">
        <is>
          <t>Global Warming Potential - Fossil (A3)</t>
        </is>
      </c>
      <c r="AR1" s="1" t="inlineStr">
        <is>
          <t>Global Warming Potential - Fossil (A4)</t>
        </is>
      </c>
      <c r="AS1" s="1" t="inlineStr">
        <is>
          <t>Global Warming Potential - Fossil (A5)</t>
        </is>
      </c>
      <c r="AT1" s="1" t="inlineStr">
        <is>
          <t>Global Warming Potential - Fossil (B1)</t>
        </is>
      </c>
      <c r="AU1" s="1" t="inlineStr">
        <is>
          <t>Global Warming Potential - Fossil (B2)</t>
        </is>
      </c>
      <c r="AV1" s="1" t="inlineStr">
        <is>
          <t>Global Warming Potential - Fossil (B3)</t>
        </is>
      </c>
      <c r="AW1" s="1" t="inlineStr">
        <is>
          <t>Global Warming Potential - Fossil (B4)</t>
        </is>
      </c>
      <c r="AX1" s="1" t="inlineStr">
        <is>
          <t>Global Warming Potential - Fossil (B5)</t>
        </is>
      </c>
      <c r="AY1" s="1" t="inlineStr">
        <is>
          <t>Global Warming Potential - Fossil (B6)</t>
        </is>
      </c>
      <c r="AZ1" s="1" t="inlineStr">
        <is>
          <t>Global Warming Potential - Fossil (B7)</t>
        </is>
      </c>
      <c r="BA1" s="1" t="inlineStr">
        <is>
          <t>Global Warming Potential - Fossil (B8)</t>
        </is>
      </c>
      <c r="BB1" s="1" t="inlineStr">
        <is>
          <t>Global Warming Potential - Fossil (C1)</t>
        </is>
      </c>
      <c r="BC1" s="1" t="inlineStr">
        <is>
          <t>Global Warming Potential - Fossil (C2)</t>
        </is>
      </c>
      <c r="BD1" s="1" t="inlineStr">
        <is>
          <t>Global Warming Potential - Fossil (C3)</t>
        </is>
      </c>
      <c r="BE1" s="1" t="inlineStr">
        <is>
          <t>Global Warming Potential - Fossil (C4)</t>
        </is>
      </c>
      <c r="BF1" s="1" t="inlineStr">
        <is>
          <t>Global Warming Potential - Fossil (D)</t>
        </is>
      </c>
      <c r="BG1" s="1" t="inlineStr">
        <is>
          <t>Global Warming Potential - Fossil (D1)</t>
        </is>
      </c>
      <c r="BH1" s="1" t="inlineStr">
        <is>
          <t>Global Warming Potential - Fossil (D2)</t>
        </is>
      </c>
      <c r="BI1" s="1" t="inlineStr">
        <is>
          <t>Total Global Warming Potential - Fossil</t>
        </is>
      </c>
      <c r="BJ1" s="1" t="inlineStr">
        <is>
          <t>Global Warming Potential - Biogenic (A1-A3)</t>
        </is>
      </c>
      <c r="BK1" s="1" t="inlineStr">
        <is>
          <t>Global Warming Potential - Biogenic (A1)</t>
        </is>
      </c>
      <c r="BL1" s="1" t="inlineStr">
        <is>
          <t>Global Warming Potential - Biogenic (A2)</t>
        </is>
      </c>
      <c r="BM1" s="1" t="inlineStr">
        <is>
          <t>Global Warming Potential - Biogenic (A3)</t>
        </is>
      </c>
      <c r="BN1" s="1" t="inlineStr">
        <is>
          <t>Global Warming Potential - Biogenic (A4)</t>
        </is>
      </c>
      <c r="BO1" s="1" t="inlineStr">
        <is>
          <t>Global Warming Potential - Biogenic (A5)</t>
        </is>
      </c>
      <c r="BP1" s="1" t="inlineStr">
        <is>
          <t>Global Warming Potential - Biogenic (B1)</t>
        </is>
      </c>
      <c r="BQ1" s="1" t="inlineStr">
        <is>
          <t>Global Warming Potential - Biogenic (B2)</t>
        </is>
      </c>
      <c r="BR1" s="1" t="inlineStr">
        <is>
          <t>Global Warming Potential - Biogenic (B3)</t>
        </is>
      </c>
      <c r="BS1" s="1" t="inlineStr">
        <is>
          <t>Global Warming Potential - Biogenic (B4)</t>
        </is>
      </c>
      <c r="BT1" s="1" t="inlineStr">
        <is>
          <t>Global Warming Potential - Biogenic (B5)</t>
        </is>
      </c>
      <c r="BU1" s="1" t="inlineStr">
        <is>
          <t>Global Warming Potential - Biogenic (B6)</t>
        </is>
      </c>
      <c r="BV1" s="1" t="inlineStr">
        <is>
          <t>Global Warming Potential - Biogenic (B7)</t>
        </is>
      </c>
      <c r="BW1" s="1" t="inlineStr">
        <is>
          <t>Global Warming Potential - Biogenic (B8)</t>
        </is>
      </c>
      <c r="BX1" s="1" t="inlineStr">
        <is>
          <t>Global Warming Potential - Biogenic (C1)</t>
        </is>
      </c>
      <c r="BY1" s="1" t="inlineStr">
        <is>
          <t>Global Warming Potential - Biogenic (C2)</t>
        </is>
      </c>
      <c r="BZ1" s="1" t="inlineStr">
        <is>
          <t>Global Warming Potential - Biogenic (C3)</t>
        </is>
      </c>
      <c r="CA1" s="1" t="inlineStr">
        <is>
          <t>Global Warming Potential - Biogenic (C4)</t>
        </is>
      </c>
      <c r="CB1" s="1" t="inlineStr">
        <is>
          <t>Global Warming Potential - Biogenic (D)</t>
        </is>
      </c>
      <c r="CC1" s="1" t="inlineStr">
        <is>
          <t>Global Warming Potential - Biogenic (D1)</t>
        </is>
      </c>
      <c r="CD1" s="1" t="inlineStr">
        <is>
          <t>Global Warming Potential - Biogenic (D2)</t>
        </is>
      </c>
      <c r="CE1" s="1" t="inlineStr">
        <is>
          <t>Total Global Warming Potential - Biogenic</t>
        </is>
      </c>
      <c r="CF1" s="1" t="inlineStr">
        <is>
          <t>Global Warming Potential - Land Use and Land Use Change (A1-A3)</t>
        </is>
      </c>
      <c r="CG1" s="1" t="inlineStr">
        <is>
          <t>Global Warming Potential - Land Use and Land Use Change (A1)</t>
        </is>
      </c>
      <c r="CH1" s="1" t="inlineStr">
        <is>
          <t>Global Warming Potential - Land Use and Land Use Change (A2)</t>
        </is>
      </c>
      <c r="CI1" s="1" t="inlineStr">
        <is>
          <t>Global Warming Potential - Land Use and Land Use Change (A3)</t>
        </is>
      </c>
      <c r="CJ1" s="1" t="inlineStr">
        <is>
          <t>Global Warming Potential - Land Use and Land Use Change (A4)</t>
        </is>
      </c>
      <c r="CK1" s="1" t="inlineStr">
        <is>
          <t>Global Warming Potential - Land Use and Land Use Change (A5)</t>
        </is>
      </c>
      <c r="CL1" s="1" t="inlineStr">
        <is>
          <t>Global Warming Potential - Land Use and Land Use Change (B1)</t>
        </is>
      </c>
      <c r="CM1" s="1" t="inlineStr">
        <is>
          <t>Global Warming Potential - Land Use and Land Use Change (B2)</t>
        </is>
      </c>
      <c r="CN1" s="1" t="inlineStr">
        <is>
          <t>Global Warming Potential - Land Use and Land Use Change (B3)</t>
        </is>
      </c>
      <c r="CO1" s="1" t="inlineStr">
        <is>
          <t>Global Warming Potential - Land Use and Land Use Change (B4)</t>
        </is>
      </c>
      <c r="CP1" s="1" t="inlineStr">
        <is>
          <t>Global Warming Potential - Land Use and Land Use Change (B5)</t>
        </is>
      </c>
      <c r="CQ1" s="1" t="inlineStr">
        <is>
          <t>Global Warming Potential - Land Use and Land Use Change (B6)</t>
        </is>
      </c>
      <c r="CR1" s="1" t="inlineStr">
        <is>
          <t>Global Warming Potential - Land Use and Land Use Change (B7)</t>
        </is>
      </c>
      <c r="CS1" s="1" t="inlineStr">
        <is>
          <t>Global Warming Potential - Land Use and Land Use Change (B8)</t>
        </is>
      </c>
      <c r="CT1" s="1" t="inlineStr">
        <is>
          <t>Global Warming Potential - Land Use and Land Use Change (C1)</t>
        </is>
      </c>
      <c r="CU1" s="1" t="inlineStr">
        <is>
          <t>Global Warming Potential - Land Use and Land Use Change (C2)</t>
        </is>
      </c>
      <c r="CV1" s="1" t="inlineStr">
        <is>
          <t>Global Warming Potential - Land Use and Land Use Change (C3)</t>
        </is>
      </c>
      <c r="CW1" s="1" t="inlineStr">
        <is>
          <t>Global Warming Potential - Land Use and Land Use Change (C4)</t>
        </is>
      </c>
      <c r="CX1" s="1" t="inlineStr">
        <is>
          <t>Global Warming Potential - Land Use and Land Use Change (D)</t>
        </is>
      </c>
      <c r="CY1" s="1" t="inlineStr">
        <is>
          <t>Global Warming Potential - Land Use and Land Use Change (D1)</t>
        </is>
      </c>
      <c r="CZ1" s="1" t="inlineStr">
        <is>
          <t>Global Warming Potential - Land Use and Land Use Change (D2)</t>
        </is>
      </c>
      <c r="DA1" s="1" t="inlineStr">
        <is>
          <t>Total Global Warming Potential - Land Use and Land Use Change</t>
        </is>
      </c>
      <c r="DB1" s="1" t="inlineStr">
        <is>
          <t>Ozone Depletion Potential (A1-A3)</t>
        </is>
      </c>
      <c r="DC1" s="1" t="inlineStr">
        <is>
          <t>Ozone Depletion Potential (A1)</t>
        </is>
      </c>
      <c r="DD1" s="1" t="inlineStr">
        <is>
          <t>Ozone Depletion Potential (A2)</t>
        </is>
      </c>
      <c r="DE1" s="1" t="inlineStr">
        <is>
          <t>Ozone Depletion Potential (A3)</t>
        </is>
      </c>
      <c r="DF1" s="1" t="inlineStr">
        <is>
          <t>Ozone Depletion Potential (A4)</t>
        </is>
      </c>
      <c r="DG1" s="1" t="inlineStr">
        <is>
          <t>Ozone Depletion Potential (A5)</t>
        </is>
      </c>
      <c r="DH1" s="1" t="inlineStr">
        <is>
          <t>Ozone Depletion Potential (B1)</t>
        </is>
      </c>
      <c r="DI1" s="1" t="inlineStr">
        <is>
          <t>Ozone Depletion Potential (B2)</t>
        </is>
      </c>
      <c r="DJ1" s="1" t="inlineStr">
        <is>
          <t>Ozone Depletion Potential (B3)</t>
        </is>
      </c>
      <c r="DK1" s="1" t="inlineStr">
        <is>
          <t>Ozone Depletion Potential (B4)</t>
        </is>
      </c>
      <c r="DL1" s="1" t="inlineStr">
        <is>
          <t>Ozone Depletion Potential (B5)</t>
        </is>
      </c>
      <c r="DM1" s="1" t="inlineStr">
        <is>
          <t>Ozone Depletion Potential (B6)</t>
        </is>
      </c>
      <c r="DN1" s="1" t="inlineStr">
        <is>
          <t>Ozone Depletion Potential (B7)</t>
        </is>
      </c>
      <c r="DO1" s="1" t="inlineStr">
        <is>
          <t>Ozone Depletion Potential (B8)</t>
        </is>
      </c>
      <c r="DP1" s="1" t="inlineStr">
        <is>
          <t>Ozone Depletion Potential (C1)</t>
        </is>
      </c>
      <c r="DQ1" s="1" t="inlineStr">
        <is>
          <t>Ozone Depletion Potential (C2)</t>
        </is>
      </c>
      <c r="DR1" s="1" t="inlineStr">
        <is>
          <t>Ozone Depletion Potential (C3)</t>
        </is>
      </c>
      <c r="DS1" s="1" t="inlineStr">
        <is>
          <t>Ozone Depletion Potential (C4)</t>
        </is>
      </c>
      <c r="DT1" s="1" t="inlineStr">
        <is>
          <t>Ozone Depletion Potential (D)</t>
        </is>
      </c>
      <c r="DU1" s="1" t="inlineStr">
        <is>
          <t>Ozone Depletion Potential (D1)</t>
        </is>
      </c>
      <c r="DV1" s="1" t="inlineStr">
        <is>
          <t>Ozone Depletion Potential (D2)</t>
        </is>
      </c>
      <c r="DW1" s="1" t="inlineStr">
        <is>
          <t>Total Ozone Depletion Potential</t>
        </is>
      </c>
      <c r="DX1" s="1" t="inlineStr">
        <is>
          <t>Acidification potential</t>
        </is>
      </c>
      <c r="DY1" s="1" t="inlineStr">
        <is>
          <t>Acidification potential</t>
        </is>
      </c>
      <c r="DZ1" s="1" t="inlineStr">
        <is>
          <t>Acidification potential</t>
        </is>
      </c>
      <c r="EA1" s="1" t="inlineStr">
        <is>
          <t>Acidification potential</t>
        </is>
      </c>
      <c r="EB1" s="1" t="inlineStr">
        <is>
          <t>Acidification potential</t>
        </is>
      </c>
      <c r="EC1" s="1" t="inlineStr">
        <is>
          <t>Acidification potential</t>
        </is>
      </c>
      <c r="ED1" s="1" t="inlineStr">
        <is>
          <t>Acidification potential</t>
        </is>
      </c>
      <c r="EE1" s="1" t="inlineStr">
        <is>
          <t>Acidification potential</t>
        </is>
      </c>
      <c r="EF1" s="1" t="inlineStr">
        <is>
          <t>Acidification potential</t>
        </is>
      </c>
      <c r="EG1" s="1" t="inlineStr">
        <is>
          <t>Acidification potential</t>
        </is>
      </c>
      <c r="EH1" s="1" t="inlineStr">
        <is>
          <t>Acidification potential</t>
        </is>
      </c>
      <c r="EI1" s="1" t="inlineStr">
        <is>
          <t>Acidification potential</t>
        </is>
      </c>
      <c r="EJ1" s="1" t="inlineStr">
        <is>
          <t>Acidification Potential (B7)</t>
        </is>
      </c>
      <c r="EK1" s="1" t="inlineStr">
        <is>
          <t>Acidification Potential (B8)</t>
        </is>
      </c>
      <c r="EL1" s="1" t="inlineStr">
        <is>
          <t>Acidification potential</t>
        </is>
      </c>
      <c r="EM1" s="1" t="inlineStr">
        <is>
          <t>Acidification potential</t>
        </is>
      </c>
      <c r="EN1" s="1" t="inlineStr">
        <is>
          <t>Acidification potential</t>
        </is>
      </c>
      <c r="EO1" s="1" t="inlineStr">
        <is>
          <t>Acidification potential</t>
        </is>
      </c>
      <c r="EP1" s="1" t="inlineStr">
        <is>
          <t>Acidification potential</t>
        </is>
      </c>
      <c r="EQ1" s="1" t="inlineStr">
        <is>
          <t>Acidification potential</t>
        </is>
      </c>
      <c r="ER1" s="1" t="inlineStr">
        <is>
          <t>Acidification potential</t>
        </is>
      </c>
      <c r="ES1" s="1" t="inlineStr">
        <is>
          <t>Acidification potential</t>
        </is>
      </c>
      <c r="ET1" s="1" t="inlineStr">
        <is>
          <t>Eutrophication potential</t>
        </is>
      </c>
      <c r="EU1" s="1" t="inlineStr">
        <is>
          <t>Eutrophication potential</t>
        </is>
      </c>
      <c r="EV1" s="1" t="inlineStr">
        <is>
          <t>Eutrophication potential</t>
        </is>
      </c>
      <c r="EW1" s="1" t="inlineStr">
        <is>
          <t>Eutrophication potential</t>
        </is>
      </c>
      <c r="EX1" s="1" t="inlineStr">
        <is>
          <t>Eutrophication potential</t>
        </is>
      </c>
      <c r="EY1" s="1" t="inlineStr">
        <is>
          <t>Eutrophication potential</t>
        </is>
      </c>
      <c r="EZ1" s="1" t="inlineStr">
        <is>
          <t>Eutrophication potential</t>
        </is>
      </c>
      <c r="FA1" s="1" t="inlineStr">
        <is>
          <t>Eutrophication potential</t>
        </is>
      </c>
      <c r="FB1" s="1" t="inlineStr">
        <is>
          <t>Eutrophication potential</t>
        </is>
      </c>
      <c r="FC1" s="1" t="inlineStr">
        <is>
          <t>Eutrophication potential</t>
        </is>
      </c>
      <c r="FD1" s="1" t="inlineStr">
        <is>
          <t>Eutrophication potential</t>
        </is>
      </c>
      <c r="FE1" s="1" t="inlineStr">
        <is>
          <t>Eutrophication potential</t>
        </is>
      </c>
      <c r="FF1" s="1" t="inlineStr">
        <is>
          <t>Total Acidification Potential (B7)</t>
        </is>
      </c>
      <c r="FG1" s="1" t="inlineStr">
        <is>
          <t>Total Acidification Potential (B8)</t>
        </is>
      </c>
      <c r="FH1" s="1" t="inlineStr">
        <is>
          <t>Eutrophication potential</t>
        </is>
      </c>
      <c r="FI1" s="1" t="inlineStr">
        <is>
          <t>Eutrophication potential</t>
        </is>
      </c>
      <c r="FJ1" s="1" t="inlineStr">
        <is>
          <t>Eutrophication potential</t>
        </is>
      </c>
      <c r="FK1" s="1" t="inlineStr">
        <is>
          <t>Eutrophication potential</t>
        </is>
      </c>
      <c r="FL1" s="1" t="inlineStr">
        <is>
          <t>Eutrophication potential</t>
        </is>
      </c>
      <c r="FM1" s="1" t="inlineStr">
        <is>
          <t>Eutrophication potential</t>
        </is>
      </c>
      <c r="FN1" s="1" t="inlineStr">
        <is>
          <t>Eutrophication potential</t>
        </is>
      </c>
      <c r="FO1" s="1" t="inlineStr">
        <is>
          <t>Eutrophication potential</t>
        </is>
      </c>
      <c r="FP1" s="1" t="inlineStr">
        <is>
          <t>Eutrophication potential, freshwater, EN 15804+A2</t>
        </is>
      </c>
      <c r="FQ1" s="1" t="inlineStr">
        <is>
          <t>Eutrophication potential, freshwater, EN 15804+A2</t>
        </is>
      </c>
      <c r="FR1" s="1" t="inlineStr">
        <is>
          <t>Eutrophication potential, freshwater, EN 15804+A2</t>
        </is>
      </c>
      <c r="FS1" s="1" t="inlineStr">
        <is>
          <t>Eutrophication potential, freshwater, EN 15804+A2</t>
        </is>
      </c>
      <c r="FT1" s="1" t="inlineStr">
        <is>
          <t>Eutrophication potential, freshwater, EN 15804+A2</t>
        </is>
      </c>
      <c r="FU1" s="1" t="inlineStr">
        <is>
          <t>Eutrophication potential, freshwater, EN 15804+A2</t>
        </is>
      </c>
      <c r="FV1" s="1" t="inlineStr">
        <is>
          <t>Eutrophication potential, freshwater, EN 15804+A2</t>
        </is>
      </c>
      <c r="FW1" s="1" t="inlineStr">
        <is>
          <t>Eutrophication potential, freshwater, EN 15804+A2</t>
        </is>
      </c>
      <c r="FX1" s="1" t="inlineStr">
        <is>
          <t>Eutrophication potential, freshwater, EN 15804+A2</t>
        </is>
      </c>
      <c r="FY1" s="1" t="inlineStr">
        <is>
          <t>Eutrophication potential, freshwater, EN 15804+A2</t>
        </is>
      </c>
      <c r="FZ1" s="1" t="inlineStr">
        <is>
          <t>Eutrophication potential, freshwater, EN 15804+A2</t>
        </is>
      </c>
      <c r="GA1" s="1" t="inlineStr">
        <is>
          <t>Eutrophication potential, freshwater, EN 15804+A2</t>
        </is>
      </c>
      <c r="GB1" s="1" t="inlineStr">
        <is>
          <t>Eutrophication Potential (B7)</t>
        </is>
      </c>
      <c r="GC1" s="1" t="inlineStr">
        <is>
          <t>Eutrophication Potential (B8)</t>
        </is>
      </c>
      <c r="GD1" s="1" t="inlineStr">
        <is>
          <t>Eutrophication potential, freshwater, EN 15804+A2</t>
        </is>
      </c>
      <c r="GE1" s="1" t="inlineStr">
        <is>
          <t>Eutrophication potential, freshwater, EN 15804+A2</t>
        </is>
      </c>
      <c r="GF1" s="1" t="inlineStr">
        <is>
          <t>Eutrophication potential, freshwater, EN 15804+A2</t>
        </is>
      </c>
      <c r="GG1" s="1" t="inlineStr">
        <is>
          <t>Eutrophication potential, freshwater, EN 15804+A2</t>
        </is>
      </c>
      <c r="GH1" s="1" t="inlineStr">
        <is>
          <t>Eutrophication potential, freshwater, EN 15804+A2</t>
        </is>
      </c>
      <c r="GI1" s="1" t="inlineStr">
        <is>
          <t>Eutrophication potential, freshwater, EN 15804+A2</t>
        </is>
      </c>
      <c r="GJ1" s="1" t="inlineStr">
        <is>
          <t>Eutrophication potential, freshwater, EN 15804+A2</t>
        </is>
      </c>
      <c r="GK1" s="1" t="inlineStr">
        <is>
          <t>Eutrophication potential, freshwater, EN 15804+A2</t>
        </is>
      </c>
      <c r="GL1" s="1" t="inlineStr">
        <is>
          <t>Eutrophication potential, marine, EN 15804+A2</t>
        </is>
      </c>
      <c r="GM1" s="1" t="inlineStr">
        <is>
          <t>Eutrophication potential, marine, EN 15804+A2</t>
        </is>
      </c>
      <c r="GN1" s="1" t="inlineStr">
        <is>
          <t>Eutrophication potential, marine, EN 15804+A2</t>
        </is>
      </c>
      <c r="GO1" s="1" t="inlineStr">
        <is>
          <t>Eutrophication potential, marine, EN 15804+A2</t>
        </is>
      </c>
      <c r="GP1" s="1" t="inlineStr">
        <is>
          <t>Eutrophication potential, marine, EN 15804+A2</t>
        </is>
      </c>
      <c r="GQ1" s="1" t="inlineStr">
        <is>
          <t>Eutrophication potential, marine, EN 15804+A2</t>
        </is>
      </c>
      <c r="GR1" s="1" t="inlineStr">
        <is>
          <t>Eutrophication potential, marine, EN 15804+A2</t>
        </is>
      </c>
      <c r="GS1" s="1" t="inlineStr">
        <is>
          <t>Eutrophication potential, marine, EN 15804+A2</t>
        </is>
      </c>
      <c r="GT1" s="1" t="inlineStr">
        <is>
          <t>Eutrophication potential, marine, EN 15804+A2</t>
        </is>
      </c>
      <c r="GU1" s="1" t="inlineStr">
        <is>
          <t>Eutrophication potential, marine, EN 15804+A2</t>
        </is>
      </c>
      <c r="GV1" s="1" t="inlineStr">
        <is>
          <t>Eutrophication potential, marine, EN 15804+A2</t>
        </is>
      </c>
      <c r="GW1" s="1" t="inlineStr">
        <is>
          <t>Eutrophication potential, marine, EN 15804+A2</t>
        </is>
      </c>
      <c r="GX1" s="1" t="inlineStr">
        <is>
          <t>Eutrophication Potential - Aquatic Freshwater (B7)</t>
        </is>
      </c>
      <c r="GY1" s="1" t="inlineStr">
        <is>
          <t>Eutrophication Potential - Aquatic Freshwater (B8)</t>
        </is>
      </c>
      <c r="GZ1" s="1" t="inlineStr">
        <is>
          <t>Eutrophication potential, marine, EN 15804+A2</t>
        </is>
      </c>
      <c r="HA1" s="1" t="inlineStr">
        <is>
          <t>Eutrophication potential, marine, EN 15804+A2</t>
        </is>
      </c>
      <c r="HB1" s="1" t="inlineStr">
        <is>
          <t>Eutrophication potential, marine, EN 15804+A2</t>
        </is>
      </c>
      <c r="HC1" s="1" t="inlineStr">
        <is>
          <t>Eutrophication potential, marine, EN 15804+A2</t>
        </is>
      </c>
      <c r="HD1" s="1" t="inlineStr">
        <is>
          <t>Eutrophication potential, marine, EN 15804+A2</t>
        </is>
      </c>
      <c r="HE1" s="1" t="inlineStr">
        <is>
          <t>Eutrophication potential, marine, EN 15804+A2</t>
        </is>
      </c>
      <c r="HF1" s="1" t="inlineStr">
        <is>
          <t>Eutrophication potential, marine, EN 15804+A2</t>
        </is>
      </c>
      <c r="HG1" s="1" t="inlineStr">
        <is>
          <t>Eutrophication potential, marine, EN 15804+A2</t>
        </is>
      </c>
      <c r="HH1" s="1" t="inlineStr">
        <is>
          <t>Eutrophication potential, terrestrial, EN 15804+A2</t>
        </is>
      </c>
      <c r="HI1" s="1" t="inlineStr">
        <is>
          <t>Eutrophication potential, terrestrial, EN 15804+A2</t>
        </is>
      </c>
      <c r="HJ1" s="1" t="inlineStr">
        <is>
          <t>Eutrophication potential, terrestrial, EN 15804+A2</t>
        </is>
      </c>
      <c r="HK1" s="1" t="inlineStr">
        <is>
          <t>Eutrophication potential, terrestrial, EN 15804+A2</t>
        </is>
      </c>
      <c r="HL1" s="1" t="inlineStr">
        <is>
          <t>Eutrophication potential, terrestrial, EN 15804+A2</t>
        </is>
      </c>
      <c r="HM1" s="1" t="inlineStr">
        <is>
          <t>Eutrophication potential, terrestrial, EN 15804+A2</t>
        </is>
      </c>
      <c r="HN1" s="1" t="inlineStr">
        <is>
          <t>Eutrophication potential, terrestrial, EN 15804+A2</t>
        </is>
      </c>
      <c r="HO1" s="1" t="inlineStr">
        <is>
          <t>Eutrophication potential, terrestrial, EN 15804+A2</t>
        </is>
      </c>
      <c r="HP1" s="1" t="inlineStr">
        <is>
          <t>Eutrophication potential, terrestrial, EN 15804+A2</t>
        </is>
      </c>
      <c r="HQ1" s="1" t="inlineStr">
        <is>
          <t>Eutrophication potential, terrestrial, EN 15804+A2</t>
        </is>
      </c>
      <c r="HR1" s="1" t="inlineStr">
        <is>
          <t>Eutrophication potential, terrestrial, EN 15804+A2</t>
        </is>
      </c>
      <c r="HS1" s="1" t="inlineStr">
        <is>
          <t>Eutrophication potential, terrestrial, EN 15804+A2</t>
        </is>
      </c>
      <c r="HT1" s="1" t="inlineStr">
        <is>
          <t>Eutrophication Potential - Aquatic Marine (B7)</t>
        </is>
      </c>
      <c r="HU1" s="1" t="inlineStr">
        <is>
          <t>Eutrophication Potential - Aquatic Marine (B8)</t>
        </is>
      </c>
      <c r="HV1" s="1" t="inlineStr">
        <is>
          <t>Eutrophication potential, terrestrial, EN 15804+A2</t>
        </is>
      </c>
      <c r="HW1" s="1" t="inlineStr">
        <is>
          <t>Eutrophication potential, terrestrial, EN 15804+A2</t>
        </is>
      </c>
      <c r="HX1" s="1" t="inlineStr">
        <is>
          <t>Eutrophication potential, terrestrial, EN 15804+A2</t>
        </is>
      </c>
      <c r="HY1" s="1" t="inlineStr">
        <is>
          <t>Eutrophication potential, terrestrial, EN 15804+A2</t>
        </is>
      </c>
      <c r="HZ1" s="1" t="inlineStr">
        <is>
          <t>Eutrophication potential, terrestrial, EN 15804+A2</t>
        </is>
      </c>
      <c r="IA1" s="1" t="inlineStr">
        <is>
          <t>Eutrophication potential, terrestrial, EN 15804+A2</t>
        </is>
      </c>
      <c r="IB1" s="1" t="inlineStr">
        <is>
          <t>Eutrophication potential, terrestrial, EN 15804+A2</t>
        </is>
      </c>
      <c r="IC1" s="1" t="inlineStr">
        <is>
          <t>Eutrophication potential, terrestrial, EN 15804+A2</t>
        </is>
      </c>
      <c r="ID1" s="1" t="inlineStr">
        <is>
          <t>Formation potential of tropospheric ozone, EN 15804+A1</t>
        </is>
      </c>
      <c r="IE1" s="1" t="inlineStr">
        <is>
          <t>Formation potential of tropospheric ozone, EN 15804+A1</t>
        </is>
      </c>
      <c r="IF1" s="1" t="inlineStr">
        <is>
          <t>Formation potential of tropospheric ozone, EN 15804+A1</t>
        </is>
      </c>
      <c r="IG1" s="1" t="inlineStr">
        <is>
          <t>Formation potential of tropospheric ozone, EN 15804+A1</t>
        </is>
      </c>
      <c r="IH1" s="1" t="inlineStr">
        <is>
          <t>Formation potential of tropospheric ozone, EN 15804+A1</t>
        </is>
      </c>
      <c r="II1" s="1" t="inlineStr">
        <is>
          <t>Formation potential of tropospheric ozone, EN 15804+A1</t>
        </is>
      </c>
      <c r="IJ1" s="1" t="inlineStr">
        <is>
          <t>Formation potential of tropospheric ozone, EN 15804+A1</t>
        </is>
      </c>
      <c r="IK1" s="1" t="inlineStr">
        <is>
          <t>Formation potential of tropospheric ozone, EN 15804+A1</t>
        </is>
      </c>
      <c r="IL1" s="1" t="inlineStr">
        <is>
          <t>Formation potential of tropospheric ozone, EN 15804+A1</t>
        </is>
      </c>
      <c r="IM1" s="1" t="inlineStr">
        <is>
          <t>Formation potential of tropospheric ozone, EN 15804+A1</t>
        </is>
      </c>
      <c r="IN1" s="1" t="inlineStr">
        <is>
          <t>Formation potential of tropospheric ozone, EN 15804+A1</t>
        </is>
      </c>
      <c r="IO1" s="1" t="inlineStr">
        <is>
          <t>Formation potential of tropospheric ozone, EN 15804+A1</t>
        </is>
      </c>
      <c r="IP1" s="1" t="inlineStr">
        <is>
          <t>Eutrophication Potential - Aquatic Marine (B7)</t>
        </is>
      </c>
      <c r="IQ1" s="1" t="inlineStr">
        <is>
          <t>Eutrophication Potential - Aquatic Marine (B8)</t>
        </is>
      </c>
      <c r="IR1" s="1" t="inlineStr">
        <is>
          <t>Formation potential of tropospheric ozone, EN 15804+A1</t>
        </is>
      </c>
      <c r="IS1" s="1" t="inlineStr">
        <is>
          <t>Formation potential of tropospheric ozone, EN 15804+A1</t>
        </is>
      </c>
      <c r="IT1" s="1" t="inlineStr">
        <is>
          <t>Formation potential of tropospheric ozone, EN 15804+A1</t>
        </is>
      </c>
      <c r="IU1" s="1" t="inlineStr">
        <is>
          <t>Formation potential of tropospheric ozone, EN 15804+A1</t>
        </is>
      </c>
      <c r="IV1" s="1" t="inlineStr">
        <is>
          <t>Formation potential of tropospheric ozone, EN 15804+A1</t>
        </is>
      </c>
      <c r="IW1" s="1" t="inlineStr">
        <is>
          <t>Formation potential of tropospheric ozone, EN 15804+A1</t>
        </is>
      </c>
      <c r="IX1" s="1" t="inlineStr">
        <is>
          <t>Formation potential of tropospheric ozone, EN 15804+A1</t>
        </is>
      </c>
      <c r="IY1" s="1" t="inlineStr">
        <is>
          <t>Formation potential of tropospheric ozone, EN 15804+A1</t>
        </is>
      </c>
      <c r="IZ1" s="1" t="inlineStr">
        <is>
          <t>Smog formation potential</t>
        </is>
      </c>
      <c r="JA1" s="1" t="inlineStr">
        <is>
          <t>Smog formation potential</t>
        </is>
      </c>
      <c r="JB1" s="1" t="inlineStr">
        <is>
          <t>Smog formation potential</t>
        </is>
      </c>
      <c r="JC1" s="1" t="inlineStr">
        <is>
          <t>Smog formation potential</t>
        </is>
      </c>
      <c r="JD1" s="1" t="inlineStr">
        <is>
          <t>Smog formation potential</t>
        </is>
      </c>
      <c r="JE1" s="1" t="inlineStr">
        <is>
          <t>Smog formation potential</t>
        </is>
      </c>
      <c r="JF1" s="1" t="inlineStr">
        <is>
          <t>Smog formation potential</t>
        </is>
      </c>
      <c r="JG1" s="1" t="inlineStr">
        <is>
          <t>Smog formation potential</t>
        </is>
      </c>
      <c r="JH1" s="1" t="inlineStr">
        <is>
          <t>Smog formation potential</t>
        </is>
      </c>
      <c r="JI1" s="1" t="inlineStr">
        <is>
          <t>Smog formation potential</t>
        </is>
      </c>
      <c r="JJ1" s="1" t="inlineStr">
        <is>
          <t>Smog formation potential</t>
        </is>
      </c>
      <c r="JK1" s="1" t="inlineStr">
        <is>
          <t>Smog formation potential</t>
        </is>
      </c>
      <c r="JL1" s="1" t="inlineStr">
        <is>
          <t>Photochemical Ozone Creation Potential (B7)</t>
        </is>
      </c>
      <c r="JM1" s="1" t="inlineStr">
        <is>
          <t>Photochemical Ozone Creation Potential (B8)</t>
        </is>
      </c>
      <c r="JN1" s="1" t="inlineStr">
        <is>
          <t>Smog formation potential</t>
        </is>
      </c>
      <c r="JO1" s="1" t="inlineStr">
        <is>
          <t>Smog formation potential</t>
        </is>
      </c>
      <c r="JP1" s="1" t="inlineStr">
        <is>
          <t>Smog formation potential</t>
        </is>
      </c>
      <c r="JQ1" s="1" t="inlineStr">
        <is>
          <t>Smog formation potential</t>
        </is>
      </c>
      <c r="JR1" s="1" t="inlineStr">
        <is>
          <t>Smog formation potential</t>
        </is>
      </c>
      <c r="JS1" s="1" t="inlineStr">
        <is>
          <t>Smog formation potential</t>
        </is>
      </c>
      <c r="JT1" s="1" t="inlineStr">
        <is>
          <t>Smog formation potential</t>
        </is>
      </c>
      <c r="JU1" s="1" t="inlineStr">
        <is>
          <t>Smog formation potential</t>
        </is>
      </c>
      <c r="JV1" s="1" t="inlineStr">
        <is>
          <t>Formation potential of tropospheric ozone, EN 15804+A2</t>
        </is>
      </c>
      <c r="JW1" s="1" t="inlineStr">
        <is>
          <t>Formation potential of tropospheric ozone, EN 15804+A2</t>
        </is>
      </c>
      <c r="JX1" s="1" t="inlineStr">
        <is>
          <t>Formation potential of tropospheric ozone, EN 15804+A2</t>
        </is>
      </c>
      <c r="JY1" s="1" t="inlineStr">
        <is>
          <t>Formation potential of tropospheric ozone, EN 15804+A2</t>
        </is>
      </c>
      <c r="JZ1" s="1" t="inlineStr">
        <is>
          <t>Formation potential of tropospheric ozone, EN 15804+A2</t>
        </is>
      </c>
      <c r="KA1" s="1" t="inlineStr">
        <is>
          <t>Formation potential of tropospheric ozone, EN 15804+A2</t>
        </is>
      </c>
      <c r="KB1" s="1" t="inlineStr">
        <is>
          <t>Formation potential of tropospheric ozone, EN 15804+A2</t>
        </is>
      </c>
      <c r="KC1" s="1" t="inlineStr">
        <is>
          <t>Formation potential of tropospheric ozone, EN 15804+A2</t>
        </is>
      </c>
      <c r="KD1" s="1" t="inlineStr">
        <is>
          <t>Formation potential of tropospheric ozone, EN 15804+A2</t>
        </is>
      </c>
      <c r="KE1" s="1" t="inlineStr">
        <is>
          <t>Formation potential of tropospheric ozone, EN 15804+A2</t>
        </is>
      </c>
      <c r="KF1" s="1" t="inlineStr">
        <is>
          <t>Formation potential of tropospheric ozone, EN 15804+A2</t>
        </is>
      </c>
      <c r="KG1" s="1" t="inlineStr">
        <is>
          <t>Formation potential of tropospheric ozone, EN 15804+A2</t>
        </is>
      </c>
      <c r="KH1" s="1" t="inlineStr">
        <is>
          <t>Smog Forming Potential (B7)</t>
        </is>
      </c>
      <c r="KI1" s="1" t="inlineStr">
        <is>
          <t>Smog Forming Potential (B8)</t>
        </is>
      </c>
      <c r="KJ1" s="1" t="inlineStr">
        <is>
          <t>Formation potential of tropospheric ozone, EN 15804+A2</t>
        </is>
      </c>
      <c r="KK1" s="1" t="inlineStr">
        <is>
          <t>Formation potential of tropospheric ozone, EN 15804+A2</t>
        </is>
      </c>
      <c r="KL1" s="1" t="inlineStr">
        <is>
          <t>Formation potential of tropospheric ozone, EN 15804+A2</t>
        </is>
      </c>
      <c r="KM1" s="1" t="inlineStr">
        <is>
          <t>Formation potential of tropospheric ozone, EN 15804+A2</t>
        </is>
      </c>
      <c r="KN1" s="1" t="inlineStr">
        <is>
          <t>Formation potential of tropospheric ozone, EN 15804+A2</t>
        </is>
      </c>
      <c r="KO1" s="1" t="inlineStr">
        <is>
          <t>Formation potential of tropospheric ozone, EN 15804+A2</t>
        </is>
      </c>
      <c r="KP1" s="1" t="inlineStr">
        <is>
          <t>Formation potential of tropospheric ozone, EN 15804+A2</t>
        </is>
      </c>
      <c r="KQ1" s="1" t="inlineStr">
        <is>
          <t>Formation potential of tropospheric ozone, EN 15804+A2</t>
        </is>
      </c>
      <c r="KR1" s="1" t="inlineStr">
        <is>
          <t>Abiotic Depletion Potential (Minerals and Metals) (A1-A3)</t>
        </is>
      </c>
      <c r="KS1" s="1" t="inlineStr">
        <is>
          <t>Abiotic Depletion Potential (Minerals and Metals) (A1)</t>
        </is>
      </c>
      <c r="KT1" s="1" t="inlineStr">
        <is>
          <t>Abiotic Depletion Potential (Minerals and Metals) (A2)</t>
        </is>
      </c>
      <c r="KU1" s="1" t="inlineStr">
        <is>
          <t>Abiotic Depletion Potential (Minerals and Metals) (A3)</t>
        </is>
      </c>
      <c r="KV1" s="1" t="inlineStr">
        <is>
          <t>Abiotic Depletion Potential (Minerals and Metals) (A4)</t>
        </is>
      </c>
      <c r="KW1" s="1" t="inlineStr">
        <is>
          <t>Abiotic Depletion Potential (Minerals and Metals) (A5)</t>
        </is>
      </c>
      <c r="KX1" s="1" t="inlineStr">
        <is>
          <t>Abiotic Depletion Potential (Minerals and Metals) (B1)</t>
        </is>
      </c>
      <c r="KY1" s="1" t="inlineStr">
        <is>
          <t>Abiotic Depletion Potential (Minerals and Metals) (B2)</t>
        </is>
      </c>
      <c r="KZ1" s="1" t="inlineStr">
        <is>
          <t>Abiotic Depletion Potential (Minerals and Metals) (B3)</t>
        </is>
      </c>
      <c r="LA1" s="1" t="inlineStr">
        <is>
          <t>Abiotic Depletion Potential (Minerals and Metals) (B4)</t>
        </is>
      </c>
      <c r="LB1" s="1" t="inlineStr">
        <is>
          <t>Abiotic Depletion Potential (Minerals and Metals) (B5)</t>
        </is>
      </c>
      <c r="LC1" s="1" t="inlineStr">
        <is>
          <t>Abiotic Depletion Potential (Minerals and Metals) (B6)</t>
        </is>
      </c>
      <c r="LD1" s="1" t="inlineStr">
        <is>
          <t>Photochemical Ozone Formation Potential (B7)</t>
        </is>
      </c>
      <c r="LE1" s="1" t="inlineStr">
        <is>
          <t>Photochemical Ozone Formation Potential (B8)</t>
        </is>
      </c>
      <c r="LF1" s="1" t="inlineStr">
        <is>
          <t>Abiotic Depletion Potential (Minerals and Metals) (C1)</t>
        </is>
      </c>
      <c r="LG1" s="1" t="inlineStr">
        <is>
          <t>Abiotic Depletion Potential (Minerals and Metals) (C2)</t>
        </is>
      </c>
      <c r="LH1" s="1" t="inlineStr">
        <is>
          <t>Abiotic Depletion Potential (Minerals and Metals) (C3)</t>
        </is>
      </c>
      <c r="LI1" s="1" t="inlineStr">
        <is>
          <t>Abiotic Depletion Potential (Minerals and Metals) (C4)</t>
        </is>
      </c>
      <c r="LJ1" s="1" t="inlineStr">
        <is>
          <t>Abiotic Depletion Potential (Minerals and Metals) (D)</t>
        </is>
      </c>
      <c r="LK1" s="1" t="inlineStr">
        <is>
          <t>Abiotic Depletion Potential (Minerals and Metals) (D1)</t>
        </is>
      </c>
      <c r="LL1" s="1" t="inlineStr">
        <is>
          <t>Abiotic Depletion Potential (Minerals and Metals) (D2)</t>
        </is>
      </c>
      <c r="LM1" s="1" t="inlineStr">
        <is>
          <t>Total Abiotic Depletion Potential (Minerals and Metals)</t>
        </is>
      </c>
      <c r="LN1" s="1" t="inlineStr">
        <is>
          <t>Abiotic Depletion Potential (Fossil Fuels) (A1-A3)</t>
        </is>
      </c>
      <c r="LO1" s="1" t="inlineStr">
        <is>
          <t>Abiotic Depletion Potential (Fossil Fuels) (A1)</t>
        </is>
      </c>
      <c r="LP1" s="1" t="inlineStr">
        <is>
          <t>Abiotic Depletion Potential (Fossil Fuels) (A2)</t>
        </is>
      </c>
      <c r="LQ1" s="1" t="inlineStr">
        <is>
          <t>Abiotic Depletion Potential (Fossil Fuels) (A3)</t>
        </is>
      </c>
      <c r="LR1" s="1" t="inlineStr">
        <is>
          <t>Abiotic Depletion Potential (Fossil Fuels) (A4)</t>
        </is>
      </c>
      <c r="LS1" s="1" t="inlineStr">
        <is>
          <t>Abiotic Depletion Potential (Fossil Fuels) (A5)</t>
        </is>
      </c>
      <c r="LT1" s="1" t="inlineStr">
        <is>
          <t>Abiotic Depletion Potential (Fossil Fuels) (B1)</t>
        </is>
      </c>
      <c r="LU1" s="1" t="inlineStr">
        <is>
          <t>Abiotic Depletion Potential (Fossil Fuels) (B2)</t>
        </is>
      </c>
      <c r="LV1" s="1" t="inlineStr">
        <is>
          <t>Abiotic Depletion Potential (Fossil Fuels) (B3)</t>
        </is>
      </c>
      <c r="LW1" s="1" t="inlineStr">
        <is>
          <t>Abiotic Depletion Potential (Fossil Fuels) (B4)</t>
        </is>
      </c>
      <c r="LX1" s="1" t="inlineStr">
        <is>
          <t>Abiotic Depletion Potential (Fossil Fuels) (B5)</t>
        </is>
      </c>
      <c r="LY1" s="1" t="inlineStr">
        <is>
          <t>Abiotic Depletion Potential (Fossil Fuels) (B6)</t>
        </is>
      </c>
      <c r="LZ1" s="1" t="inlineStr">
        <is>
          <t>Abiotic Depletion Potential (Minerals and Metals) (B7)</t>
        </is>
      </c>
      <c r="MA1" s="1" t="inlineStr">
        <is>
          <t>Abiotic Depletion Potential (Minerals and Metals) (B8)</t>
        </is>
      </c>
      <c r="MB1" s="1" t="inlineStr">
        <is>
          <t>Abiotic Depletion Potential (Fossil Fuels) (C1)</t>
        </is>
      </c>
      <c r="MC1" s="1" t="inlineStr">
        <is>
          <t>Abiotic Depletion Potential (Fossil Fuels) (C2)</t>
        </is>
      </c>
      <c r="MD1" s="1" t="inlineStr">
        <is>
          <t>Abiotic Depletion Potential (Fossil Fuels) (C3)</t>
        </is>
      </c>
      <c r="ME1" s="1" t="inlineStr">
        <is>
          <t>Abiotic Depletion Potential (Fossil Fuels) (C4)</t>
        </is>
      </c>
      <c r="MF1" s="1" t="inlineStr">
        <is>
          <t>Abiotic Depletion Potential (Fossil Fuels) (D)</t>
        </is>
      </c>
      <c r="MG1" s="1" t="inlineStr">
        <is>
          <t>Abiotic Depletion Potential (Fossil Fuels) (D1)</t>
        </is>
      </c>
      <c r="MH1" s="1" t="inlineStr">
        <is>
          <t>Abiotic Depletion Potential (Fossil Fuels) (D2)</t>
        </is>
      </c>
      <c r="MI1" s="1" t="inlineStr">
        <is>
          <t>Total Abiotic Depletion Potential (Fossil Fuels)</t>
        </is>
      </c>
      <c r="MJ1" s="1" t="inlineStr">
        <is>
          <t>Water Depletion Potential (A1-A3)</t>
        </is>
      </c>
      <c r="MK1" s="1" t="inlineStr">
        <is>
          <t>Water Depletion Potential (A1)</t>
        </is>
      </c>
      <c r="ML1" s="1" t="inlineStr">
        <is>
          <t>Water Depletion Potential (A2)</t>
        </is>
      </c>
      <c r="MM1" s="1" t="inlineStr">
        <is>
          <t>Water Depletion Potential (A3)</t>
        </is>
      </c>
      <c r="MN1" s="1" t="inlineStr">
        <is>
          <t>Water Depletion Potential (A4)</t>
        </is>
      </c>
      <c r="MO1" s="1" t="inlineStr">
        <is>
          <t>Water Depletion Potential (A5)</t>
        </is>
      </c>
      <c r="MP1" s="1" t="inlineStr">
        <is>
          <t>Water Depletion Potential (B1)</t>
        </is>
      </c>
      <c r="MQ1" s="1" t="inlineStr">
        <is>
          <t>Water Depletion Potential (B2)</t>
        </is>
      </c>
      <c r="MR1" s="1" t="inlineStr">
        <is>
          <t>Water Depletion Potential (B3)</t>
        </is>
      </c>
      <c r="MS1" s="1" t="inlineStr">
        <is>
          <t>Water Depletion Potential (B4)</t>
        </is>
      </c>
      <c r="MT1" s="1" t="inlineStr">
        <is>
          <t>Water Depletion Potential (B5)</t>
        </is>
      </c>
      <c r="MU1" s="1" t="inlineStr">
        <is>
          <t>Water Depletion Potential (B6)</t>
        </is>
      </c>
      <c r="MV1" s="1" t="inlineStr">
        <is>
          <t>Abiotic Depletion Potential (Fossil Fuels) (B7)</t>
        </is>
      </c>
      <c r="MW1" s="1" t="inlineStr">
        <is>
          <t>Abiotic Depletion Potential (Fossil Fuels) (B8)</t>
        </is>
      </c>
      <c r="MX1" s="1" t="inlineStr">
        <is>
          <t>Water Depletion Potential (C1)</t>
        </is>
      </c>
      <c r="MY1" s="1" t="inlineStr">
        <is>
          <t>Water Depletion Potential (C2)</t>
        </is>
      </c>
      <c r="MZ1" s="1" t="inlineStr">
        <is>
          <t>Water Depletion Potential (C3)</t>
        </is>
      </c>
      <c r="NA1" s="1" t="inlineStr">
        <is>
          <t>Water Depletion Potential (C4)</t>
        </is>
      </c>
      <c r="NB1" s="1" t="inlineStr">
        <is>
          <t>Water Depletion Potential (D)</t>
        </is>
      </c>
      <c r="NC1" s="1" t="inlineStr">
        <is>
          <t>Water Depletion Potential (D1)</t>
        </is>
      </c>
      <c r="ND1" s="1" t="inlineStr">
        <is>
          <t>Water Depletion Potential (D2)</t>
        </is>
      </c>
      <c r="NE1" s="1" t="inlineStr">
        <is>
          <t>Total Water Depletion Potential</t>
        </is>
      </c>
      <c r="NF1" s="1" t="inlineStr">
        <is>
          <t>Primary Energy Renewable (Energy resources) (A1-A3)</t>
        </is>
      </c>
      <c r="NG1" s="1" t="inlineStr">
        <is>
          <t>Primary Energy Renewable (Energy resources) (A1)</t>
        </is>
      </c>
      <c r="NH1" s="1" t="inlineStr">
        <is>
          <t>Primary Energy Renewable (Energy resources) (A2)</t>
        </is>
      </c>
      <c r="NI1" s="1" t="inlineStr">
        <is>
          <t>Primary Energy Renewable (Energy resources) (A3)</t>
        </is>
      </c>
      <c r="NJ1" s="1" t="inlineStr">
        <is>
          <t>Primary Energy Renewable (Energy resources) (A4)</t>
        </is>
      </c>
      <c r="NK1" s="1" t="inlineStr">
        <is>
          <t>Primary Energy Renewable (Energy resources) (A5)</t>
        </is>
      </c>
      <c r="NL1" s="1" t="inlineStr">
        <is>
          <t>Primary Energy Renewable (Energy resources) (B1)</t>
        </is>
      </c>
      <c r="NM1" s="1" t="inlineStr">
        <is>
          <t>Primary Energy Renewable (Energy resources) (B2)</t>
        </is>
      </c>
      <c r="NN1" s="1" t="inlineStr">
        <is>
          <t>Primary Energy Renewable (Energy resources) (B3)</t>
        </is>
      </c>
      <c r="NO1" s="1" t="inlineStr">
        <is>
          <t>Primary Energy Renewable (Energy resources) (B4)</t>
        </is>
      </c>
      <c r="NP1" s="1" t="inlineStr">
        <is>
          <t>Primary Energy Renewable (Energy resources) (B5)</t>
        </is>
      </c>
      <c r="NQ1" s="1" t="inlineStr">
        <is>
          <t>Primary Energy Renewable (Energy resources) (B6)</t>
        </is>
      </c>
      <c r="NR1" s="1" t="inlineStr">
        <is>
          <t>Water Depletion Potential (B7)</t>
        </is>
      </c>
      <c r="NS1" s="1" t="inlineStr">
        <is>
          <t>Water Depletion Potential (B8)</t>
        </is>
      </c>
      <c r="NT1" s="1" t="inlineStr">
        <is>
          <t>Primary Energy Renewable (Energy resources) (C1)</t>
        </is>
      </c>
      <c r="NU1" s="1" t="inlineStr">
        <is>
          <t>Primary Energy Renewable (Energy resources) (C2)</t>
        </is>
      </c>
      <c r="NV1" s="1" t="inlineStr">
        <is>
          <t>Primary Energy Renewable (Energy resources) (C3)</t>
        </is>
      </c>
      <c r="NW1" s="1" t="inlineStr">
        <is>
          <t>Primary Energy Renewable (Energy resources) (C4)</t>
        </is>
      </c>
      <c r="NX1" s="1" t="inlineStr">
        <is>
          <t>Primary Energy Renewable (Energy resources) (D)</t>
        </is>
      </c>
      <c r="NY1" s="1" t="inlineStr">
        <is>
          <t>Primary Energy Renewable (Energy resources) (D1)</t>
        </is>
      </c>
      <c r="NZ1" s="1" t="inlineStr">
        <is>
          <t>Primary Energy Renewable (Energy resources) (D2)</t>
        </is>
      </c>
      <c r="OA1" s="1" t="inlineStr">
        <is>
          <t>Total Primary Energy Renewable (Energy resources)</t>
        </is>
      </c>
      <c r="OB1" s="1" t="inlineStr">
        <is>
          <t>Primary Energy Non-Renewable (Energy resources) (A1-A3)</t>
        </is>
      </c>
      <c r="OC1" s="1" t="inlineStr">
        <is>
          <t>Primary Energy Non-Renewable (Energy resources) (A1)</t>
        </is>
      </c>
      <c r="OD1" s="1" t="inlineStr">
        <is>
          <t>Primary Energy Non-Renewable (Energy resources) (A2)</t>
        </is>
      </c>
      <c r="OE1" s="1" t="inlineStr">
        <is>
          <t>Primary Energy Non-Renewable (Energy resources) (A3)</t>
        </is>
      </c>
      <c r="OF1" s="1" t="inlineStr">
        <is>
          <t>Primary Energy Non-Renewable (Energy resources) (A4)</t>
        </is>
      </c>
      <c r="OG1" s="1" t="inlineStr">
        <is>
          <t>Primary Energy Non-Renewable (Energy resources) (A5)</t>
        </is>
      </c>
      <c r="OH1" s="1" t="inlineStr">
        <is>
          <t>Primary Energy Non-Renewable (Energy resources) (B1)</t>
        </is>
      </c>
      <c r="OI1" s="1" t="inlineStr">
        <is>
          <t>Primary Energy Non-Renewable (Energy resources) (B2)</t>
        </is>
      </c>
      <c r="OJ1" s="1" t="inlineStr">
        <is>
          <t>Primary Energy Non-Renewable (Energy resources) (B3)</t>
        </is>
      </c>
      <c r="OK1" s="1" t="inlineStr">
        <is>
          <t>Primary Energy Non-Renewable (Energy resources) (B4)</t>
        </is>
      </c>
      <c r="OL1" s="1" t="inlineStr">
        <is>
          <t>Primary Energy Non-Renewable (Energy resources) (B5)</t>
        </is>
      </c>
      <c r="OM1" s="1" t="inlineStr">
        <is>
          <t>Primary Energy Non-Renewable (Energy resources) (B6)</t>
        </is>
      </c>
      <c r="ON1" s="1" t="inlineStr">
        <is>
          <t>Total Water Depletion Potential (B7)</t>
        </is>
      </c>
      <c r="OO1" s="1" t="inlineStr">
        <is>
          <t>Total Water Depletion Potential (B8)</t>
        </is>
      </c>
      <c r="OP1" s="1" t="inlineStr">
        <is>
          <t>Primary Energy Non-Renewable (Energy resources) (C1)</t>
        </is>
      </c>
      <c r="OQ1" s="1" t="inlineStr">
        <is>
          <t>Primary Energy Non-Renewable (Energy resources) (C2)</t>
        </is>
      </c>
      <c r="OR1" s="1" t="inlineStr">
        <is>
          <t>Primary Energy Non-Renewable (Energy resources) (C3)</t>
        </is>
      </c>
      <c r="OS1" s="1" t="inlineStr">
        <is>
          <t>Primary Energy Non-Renewable (Energy resources) (C4)</t>
        </is>
      </c>
      <c r="OT1" s="1" t="inlineStr">
        <is>
          <t>Primary Energy Non-Renewable (Energy resources) (D)</t>
        </is>
      </c>
      <c r="OU1" s="1" t="inlineStr">
        <is>
          <t>Primary Energy Non-Renewable (Energy resources) (D1)</t>
        </is>
      </c>
      <c r="OV1" s="1" t="inlineStr">
        <is>
          <t>Primary Energy Non-Renewable (Energy resources) (D2)</t>
        </is>
      </c>
      <c r="OW1" s="1" t="inlineStr">
        <is>
          <t>Total Primary Energy Non-Renewable (Energy resources)</t>
        </is>
      </c>
      <c r="OX1" s="1" t="inlineStr">
        <is>
          <t>Primary Energy Renewable Total (A1-A3)</t>
        </is>
      </c>
      <c r="OY1" s="1" t="inlineStr">
        <is>
          <t>Primary Energy Renewable Total (A1)</t>
        </is>
      </c>
      <c r="OZ1" s="1" t="inlineStr">
        <is>
          <t>Primary Energy Renewable Total (A2)</t>
        </is>
      </c>
      <c r="PA1" s="1" t="inlineStr">
        <is>
          <t>Primary Energy Renewable Total (A3)</t>
        </is>
      </c>
      <c r="PB1" s="1" t="inlineStr">
        <is>
          <t>Primary Energy Renewable Total (A4)</t>
        </is>
      </c>
      <c r="PC1" s="1" t="inlineStr">
        <is>
          <t>Primary Energy Renewable Total (A5)</t>
        </is>
      </c>
      <c r="PD1" s="1" t="inlineStr">
        <is>
          <t>Primary Energy Renewable Total (B1)</t>
        </is>
      </c>
      <c r="PE1" s="1" t="inlineStr">
        <is>
          <t>Primary Energy Renewable Total (B2)</t>
        </is>
      </c>
      <c r="PF1" s="1" t="inlineStr">
        <is>
          <t>Primary Energy Renewable Total (B3)</t>
        </is>
      </c>
      <c r="PG1" s="1" t="inlineStr">
        <is>
          <t>Primary Energy Renewable Total (B4)</t>
        </is>
      </c>
      <c r="PH1" s="1" t="inlineStr">
        <is>
          <t>Primary Energy Renewable Total (B5)</t>
        </is>
      </c>
      <c r="PI1" s="1" t="inlineStr">
        <is>
          <t>Primary Energy Renewable Total (B6)</t>
        </is>
      </c>
      <c r="PJ1" s="1" t="inlineStr">
        <is>
          <t>Primary Energy Renewable (Energy resources) (B7)</t>
        </is>
      </c>
      <c r="PK1" s="1" t="inlineStr">
        <is>
          <t>Primary Energy Renewable (Energy resources) (B8)</t>
        </is>
      </c>
      <c r="PL1" s="1" t="inlineStr">
        <is>
          <t>Primary Energy Renewable Total (C1)</t>
        </is>
      </c>
      <c r="PM1" s="1" t="inlineStr">
        <is>
          <t>Primary Energy Renewable Total (C2)</t>
        </is>
      </c>
      <c r="PN1" s="1" t="inlineStr">
        <is>
          <t>Primary Energy Renewable Total (C3)</t>
        </is>
      </c>
      <c r="PO1" s="1" t="inlineStr">
        <is>
          <t>Primary Energy Renewable Total (C4)</t>
        </is>
      </c>
      <c r="PP1" s="1" t="inlineStr">
        <is>
          <t>Primary Energy Renewable Total (D)</t>
        </is>
      </c>
      <c r="PQ1" s="1" t="inlineStr">
        <is>
          <t>Primary Energy Renewable Total (D1)</t>
        </is>
      </c>
      <c r="PR1" s="1" t="inlineStr">
        <is>
          <t>Primary Energy Renewable Total (D2)</t>
        </is>
      </c>
      <c r="PS1" s="1" t="inlineStr">
        <is>
          <t>Total Primary Energy Renewable Total</t>
        </is>
      </c>
      <c r="PT1" s="1" t="inlineStr">
        <is>
          <t>Primary Energy Non-Renewable Total (A1-A3)</t>
        </is>
      </c>
      <c r="PU1" s="1" t="inlineStr">
        <is>
          <t>Primary Energy Non-Renewable Total (A1)</t>
        </is>
      </c>
      <c r="PV1" s="1" t="inlineStr">
        <is>
          <t>Primary Energy Non-Renewable Total (A2)</t>
        </is>
      </c>
      <c r="PW1" s="1" t="inlineStr">
        <is>
          <t>Primary Energy Non-Renewable Total (A3)</t>
        </is>
      </c>
      <c r="PX1" s="1" t="inlineStr">
        <is>
          <t>Primary Energy Non-Renewable Total (A4)</t>
        </is>
      </c>
      <c r="PY1" s="1" t="inlineStr">
        <is>
          <t>Primary Energy Non-Renewable Total (A5)</t>
        </is>
      </c>
      <c r="PZ1" s="1" t="inlineStr">
        <is>
          <t>Primary Energy Non-Renewable Total (B1)</t>
        </is>
      </c>
      <c r="QA1" s="1" t="inlineStr">
        <is>
          <t>Primary Energy Non-Renewable Total (B2)</t>
        </is>
      </c>
      <c r="QB1" s="1" t="inlineStr">
        <is>
          <t>Primary Energy Non-Renewable Total (B3)</t>
        </is>
      </c>
      <c r="QC1" s="1" t="inlineStr">
        <is>
          <t>Primary Energy Non-Renewable Total (B4)</t>
        </is>
      </c>
      <c r="QD1" s="1" t="inlineStr">
        <is>
          <t>Primary Energy Non-Renewable Total (B5)</t>
        </is>
      </c>
      <c r="QE1" s="1" t="inlineStr">
        <is>
          <t>Primary Energy Non-Renewable Total (B6)</t>
        </is>
      </c>
      <c r="QF1" s="1" t="inlineStr">
        <is>
          <t>Primary Energy Non-Renewable (Energy resources) (B7)</t>
        </is>
      </c>
      <c r="QG1" s="1" t="inlineStr">
        <is>
          <t>Primary Energy Non-Renewable (Energy resources) (B8)</t>
        </is>
      </c>
      <c r="QH1" s="1" t="inlineStr">
        <is>
          <t>Primary Energy Non-Renewable Total (C1)</t>
        </is>
      </c>
      <c r="QI1" s="1" t="inlineStr">
        <is>
          <t>Primary Energy Non-Renewable Total (C2)</t>
        </is>
      </c>
      <c r="QJ1" s="1" t="inlineStr">
        <is>
          <t>Primary Energy Non-Renewable Total (C3)</t>
        </is>
      </c>
      <c r="QK1" s="1" t="inlineStr">
        <is>
          <t>Primary Energy Non-Renewable Total (C4)</t>
        </is>
      </c>
      <c r="QL1" s="1" t="inlineStr">
        <is>
          <t>Primary Energy Non-Renewable Total (D)</t>
        </is>
      </c>
      <c r="QM1" s="1" t="inlineStr">
        <is>
          <t>Primary Energy Non-Renewable Total (D1)</t>
        </is>
      </c>
      <c r="QN1" s="1" t="inlineStr">
        <is>
          <t>Primary Energy Non-Renewable Total (D2)</t>
        </is>
      </c>
      <c r="QO1" s="1" t="inlineStr">
        <is>
          <t>Total Primary Energy Non-Renewable Total</t>
        </is>
      </c>
      <c r="QP1" s="1" t="inlineStr">
        <is>
          <t>Particulate matter emissions (A1-A3)</t>
        </is>
      </c>
      <c r="QQ1" s="1" t="inlineStr">
        <is>
          <t>Particulate matter emissions (A1)</t>
        </is>
      </c>
      <c r="QR1" s="1" t="inlineStr">
        <is>
          <t>Particulate matter emissions (A2)</t>
        </is>
      </c>
      <c r="QS1" s="1" t="inlineStr">
        <is>
          <t>Particulate matter emissions (A3)</t>
        </is>
      </c>
      <c r="QT1" s="1" t="inlineStr">
        <is>
          <t>Particulate matter emissions (A4)</t>
        </is>
      </c>
      <c r="QU1" s="1" t="inlineStr">
        <is>
          <t>Particulate matter emissions (A5)</t>
        </is>
      </c>
      <c r="QV1" s="1" t="inlineStr">
        <is>
          <t>Particulate matter emissions (B1)</t>
        </is>
      </c>
      <c r="QW1" s="1" t="inlineStr">
        <is>
          <t>Particulate matter emissions (B2)</t>
        </is>
      </c>
      <c r="QX1" s="1" t="inlineStr">
        <is>
          <t>Particulate matter emissions (B3)</t>
        </is>
      </c>
      <c r="QY1" s="1" t="inlineStr">
        <is>
          <t>Particulate matter emissions (B4)</t>
        </is>
      </c>
      <c r="QZ1" s="1" t="inlineStr">
        <is>
          <t>Particulate matter emissions (B5)</t>
        </is>
      </c>
      <c r="RA1" s="1" t="inlineStr">
        <is>
          <t>Particulate matter emissions (B6)</t>
        </is>
      </c>
      <c r="RB1" s="1" t="inlineStr">
        <is>
          <t>Primary Energy Renewable Total (B7)</t>
        </is>
      </c>
      <c r="RC1" s="1" t="inlineStr">
        <is>
          <t>Primary Energy Renewable Total (B8)</t>
        </is>
      </c>
      <c r="RD1" s="1" t="inlineStr">
        <is>
          <t>Particulate matter emissions (C1)</t>
        </is>
      </c>
      <c r="RE1" s="1" t="inlineStr">
        <is>
          <t>Particulate matter emissions (C2)</t>
        </is>
      </c>
      <c r="RF1" s="1" t="inlineStr">
        <is>
          <t>Particulate matter emissions (C3)</t>
        </is>
      </c>
      <c r="RG1" s="1" t="inlineStr">
        <is>
          <t>Particulate matter emissions (C4)</t>
        </is>
      </c>
      <c r="RH1" s="1" t="inlineStr">
        <is>
          <t>Particulate matter emissions (D)</t>
        </is>
      </c>
      <c r="RI1" s="1" t="inlineStr">
        <is>
          <t>Particulate matter emissions (D1)</t>
        </is>
      </c>
      <c r="RJ1" s="1" t="inlineStr">
        <is>
          <t>Particulate matter emissions (D2)</t>
        </is>
      </c>
      <c r="RK1" s="1" t="inlineStr">
        <is>
          <t>Particulate matter emissions (total)</t>
        </is>
      </c>
      <c r="RL1" s="1" t="inlineStr">
        <is>
          <t>Ionising radiation, human health (A1-A3)</t>
        </is>
      </c>
      <c r="RM1" s="1" t="inlineStr">
        <is>
          <t>Ionising radiation, human health (A1)</t>
        </is>
      </c>
      <c r="RN1" s="1" t="inlineStr">
        <is>
          <t>Ionising radiation, human health (A2)</t>
        </is>
      </c>
      <c r="RO1" s="1" t="inlineStr">
        <is>
          <t>Ionising radiation, human health (A3)</t>
        </is>
      </c>
      <c r="RP1" s="1" t="inlineStr">
        <is>
          <t>Ionising radiation, human health (A4)</t>
        </is>
      </c>
      <c r="RQ1" s="1" t="inlineStr">
        <is>
          <t>Ionising radiation, human health (A5)</t>
        </is>
      </c>
      <c r="RR1" s="1" t="inlineStr">
        <is>
          <t>Ionising radiation, human health (B1)</t>
        </is>
      </c>
      <c r="RS1" s="1" t="inlineStr">
        <is>
          <t>Ionising radiation, human health (B2)</t>
        </is>
      </c>
      <c r="RT1" s="1" t="inlineStr">
        <is>
          <t>Ionising radiation, human health (B3)</t>
        </is>
      </c>
      <c r="RU1" s="1" t="inlineStr">
        <is>
          <t>Ionising radiation, human health (B4)</t>
        </is>
      </c>
      <c r="RV1" s="1" t="inlineStr">
        <is>
          <t>Ionising radiation, human health (B5)</t>
        </is>
      </c>
      <c r="RW1" s="1" t="inlineStr">
        <is>
          <t>Ionising radiation, human health (B6)</t>
        </is>
      </c>
      <c r="RX1" s="1" t="inlineStr">
        <is>
          <t>Primary Energy Non-Renewable (Energy resources) (B7)</t>
        </is>
      </c>
      <c r="RY1" s="1" t="inlineStr">
        <is>
          <t>Primary Energy Non-Renewable (Energy resources) (B8)</t>
        </is>
      </c>
      <c r="RZ1" s="1" t="inlineStr">
        <is>
          <t>Ionising radiation, human health (C1)</t>
        </is>
      </c>
      <c r="SA1" s="1" t="inlineStr">
        <is>
          <t>Ionising radiation, human health (C2)</t>
        </is>
      </c>
      <c r="SB1" s="1" t="inlineStr">
        <is>
          <t>Ionising radiation, human health (C3)</t>
        </is>
      </c>
      <c r="SC1" s="1" t="inlineStr">
        <is>
          <t>Ionising radiation, human health (C4)</t>
        </is>
      </c>
      <c r="SD1" s="1" t="inlineStr">
        <is>
          <t>Ionising radiation, human health (D)</t>
        </is>
      </c>
      <c r="SE1" s="1" t="inlineStr">
        <is>
          <t>Ionising radiation, human health (D1)</t>
        </is>
      </c>
      <c r="SF1" s="1" t="inlineStr">
        <is>
          <t>Ionising radiation, human health (D2)</t>
        </is>
      </c>
      <c r="SG1" s="1" t="inlineStr">
        <is>
          <t>Ionising radiation, human health (total)</t>
        </is>
      </c>
      <c r="SH1" s="1" t="inlineStr">
        <is>
          <t>Ecotoxicity, freshwater (A1-A3)</t>
        </is>
      </c>
      <c r="SI1" s="1" t="inlineStr">
        <is>
          <t>Ecotoxicity, freshwater (A1)</t>
        </is>
      </c>
      <c r="SJ1" s="1" t="inlineStr">
        <is>
          <t>Ecotoxicity, freshwater (A2)</t>
        </is>
      </c>
      <c r="SK1" s="1" t="inlineStr">
        <is>
          <t>Ecotoxicity, freshwater (A3)</t>
        </is>
      </c>
      <c r="SL1" s="1" t="inlineStr">
        <is>
          <t>Ecotoxicity, freshwater (A4)</t>
        </is>
      </c>
      <c r="SM1" s="1" t="inlineStr">
        <is>
          <t>Ecotoxicity, freshwater (A5)</t>
        </is>
      </c>
      <c r="SN1" s="1" t="inlineStr">
        <is>
          <t>Ecotoxicity, freshwater (B1)</t>
        </is>
      </c>
      <c r="SO1" s="1" t="inlineStr">
        <is>
          <t>Ecotoxicity, freshwater (B2)</t>
        </is>
      </c>
      <c r="SP1" s="1" t="inlineStr">
        <is>
          <t>Ecotoxicity, freshwater (B3)</t>
        </is>
      </c>
      <c r="SQ1" s="1" t="inlineStr">
        <is>
          <t>Ecotoxicity, freshwater (B4)</t>
        </is>
      </c>
      <c r="SR1" s="1" t="inlineStr">
        <is>
          <t>Ecotoxicity, freshwater (B5)</t>
        </is>
      </c>
      <c r="SS1" s="1" t="inlineStr">
        <is>
          <t>Ecotoxicity, freshwater (B6)</t>
        </is>
      </c>
      <c r="ST1" s="1" t="inlineStr">
        <is>
          <t>Particulate matter emissions (B7)</t>
        </is>
      </c>
      <c r="SU1" s="1" t="inlineStr">
        <is>
          <t>Particulate matter emissions (B8)</t>
        </is>
      </c>
      <c r="SV1" s="1" t="inlineStr">
        <is>
          <t>Ecotoxicity, freshwater (C1)</t>
        </is>
      </c>
      <c r="SW1" s="1" t="inlineStr">
        <is>
          <t>Ecotoxicity, freshwater (C2)</t>
        </is>
      </c>
      <c r="SX1" s="1" t="inlineStr">
        <is>
          <t>Ecotoxicity, freshwater (C3)</t>
        </is>
      </c>
      <c r="SY1" s="1" t="inlineStr">
        <is>
          <t>Ecotoxicity, freshwater (C4)</t>
        </is>
      </c>
      <c r="SZ1" s="1" t="inlineStr">
        <is>
          <t>Ecotoxicity, freshwater (D)</t>
        </is>
      </c>
      <c r="TA1" s="1" t="inlineStr">
        <is>
          <t>Ecotoxicity, freshwater (D1)</t>
        </is>
      </c>
      <c r="TB1" s="1" t="inlineStr">
        <is>
          <t>Ecotoxicity, freshwater (D2)</t>
        </is>
      </c>
      <c r="TC1" s="1" t="inlineStr">
        <is>
          <t>Ecotoxicity, freshwater (total)</t>
        </is>
      </c>
      <c r="TD1" s="1" t="inlineStr">
        <is>
          <t>Human toxicity, cancer effects (A1-A3)</t>
        </is>
      </c>
      <c r="TE1" s="1" t="inlineStr">
        <is>
          <t>Human toxicity, cancer effects (A1)</t>
        </is>
      </c>
      <c r="TF1" s="1" t="inlineStr">
        <is>
          <t>Human toxicity, cancer effects (A2)</t>
        </is>
      </c>
      <c r="TG1" s="1" t="inlineStr">
        <is>
          <t>Human toxicity, cancer effects (A3)</t>
        </is>
      </c>
      <c r="TH1" s="1" t="inlineStr">
        <is>
          <t>Human toxicity, cancer effects (A4)</t>
        </is>
      </c>
      <c r="TI1" s="1" t="inlineStr">
        <is>
          <t>Human toxicity, cancer effects (A5)</t>
        </is>
      </c>
      <c r="TJ1" s="1" t="inlineStr">
        <is>
          <t>Human toxicity, cancer effects (B1)</t>
        </is>
      </c>
      <c r="TK1" s="1" t="inlineStr">
        <is>
          <t>Human toxicity, cancer effects (B2)</t>
        </is>
      </c>
      <c r="TL1" s="1" t="inlineStr">
        <is>
          <t>Human toxicity, cancer effects (B3)</t>
        </is>
      </c>
      <c r="TM1" s="1" t="inlineStr">
        <is>
          <t>Human toxicity, cancer effects (B4)</t>
        </is>
      </c>
      <c r="TN1" s="1" t="inlineStr">
        <is>
          <t>Human toxicity, cancer effects (B5)</t>
        </is>
      </c>
      <c r="TO1" s="1" t="inlineStr">
        <is>
          <t>Human toxicity, cancer effects (B6)</t>
        </is>
      </c>
      <c r="TP1" s="1" t="inlineStr">
        <is>
          <t>Ionising radiation, human health (B7)</t>
        </is>
      </c>
      <c r="TQ1" s="1" t="inlineStr">
        <is>
          <t>Ionising radiation, human health (B8)</t>
        </is>
      </c>
      <c r="TR1" s="1" t="inlineStr">
        <is>
          <t>Human toxicity, cancer effects (C1)</t>
        </is>
      </c>
      <c r="TS1" s="1" t="inlineStr">
        <is>
          <t>Human toxicity, cancer effects (C2)</t>
        </is>
      </c>
      <c r="TT1" s="1" t="inlineStr">
        <is>
          <t>Human toxicity, cancer effects (C3)</t>
        </is>
      </c>
      <c r="TU1" s="1" t="inlineStr">
        <is>
          <t>Human toxicity, cancer effects (C4)</t>
        </is>
      </c>
      <c r="TV1" s="1" t="inlineStr">
        <is>
          <t>Human toxicity, cancer effects (D)</t>
        </is>
      </c>
      <c r="TW1" s="1" t="inlineStr">
        <is>
          <t>Human toxicity, cancer effects (D1)</t>
        </is>
      </c>
      <c r="TX1" s="1" t="inlineStr">
        <is>
          <t>Human toxicity, cancer effects (D2)</t>
        </is>
      </c>
      <c r="TY1" s="1" t="inlineStr">
        <is>
          <t>Human toxicity, cancer effects (total)</t>
        </is>
      </c>
      <c r="TZ1" s="1" t="inlineStr">
        <is>
          <t>Human toxicity, non-cancer effects (A1-A3)</t>
        </is>
      </c>
      <c r="UA1" s="1" t="inlineStr">
        <is>
          <t>Human toxicity, non-cancer effects (A1)</t>
        </is>
      </c>
      <c r="UB1" s="1" t="inlineStr">
        <is>
          <t>Human toxicity, non-cancer effects (A2)</t>
        </is>
      </c>
      <c r="UC1" s="1" t="inlineStr">
        <is>
          <t>Human toxicity, non-cancer effects (A3)</t>
        </is>
      </c>
      <c r="UD1" s="1" t="inlineStr">
        <is>
          <t>Human toxicity, non-cancer effects (A4)</t>
        </is>
      </c>
      <c r="UE1" s="1" t="inlineStr">
        <is>
          <t>Human toxicity, non-cancer effects (A5)</t>
        </is>
      </c>
      <c r="UF1" s="1" t="inlineStr">
        <is>
          <t>Human toxicity, non-cancer effects (B1)</t>
        </is>
      </c>
      <c r="UG1" s="1" t="inlineStr">
        <is>
          <t>Human toxicity, non-cancer effects (B2)</t>
        </is>
      </c>
      <c r="UH1" s="1" t="inlineStr">
        <is>
          <t>Human toxicity, non-cancer effects (B3)</t>
        </is>
      </c>
      <c r="UI1" s="1" t="inlineStr">
        <is>
          <t>Human toxicity, non-cancer effects (B4)</t>
        </is>
      </c>
      <c r="UJ1" s="1" t="inlineStr">
        <is>
          <t>Human toxicity, non-cancer effects (B5)</t>
        </is>
      </c>
      <c r="UK1" s="1" t="inlineStr">
        <is>
          <t>Human toxicity, non-cancer effects (B6)</t>
        </is>
      </c>
      <c r="UL1" s="1" t="inlineStr">
        <is>
          <t>Ecotoxicity, freshwater (B7)</t>
        </is>
      </c>
      <c r="UM1" s="1" t="inlineStr">
        <is>
          <t>Ecotoxicity, freshwater (B8)</t>
        </is>
      </c>
      <c r="UN1" s="1" t="inlineStr">
        <is>
          <t>Human toxicity, non-cancer effects (C1)</t>
        </is>
      </c>
      <c r="UO1" s="1" t="inlineStr">
        <is>
          <t>Human toxicity, non-cancer effects (C2)</t>
        </is>
      </c>
      <c r="UP1" s="1" t="inlineStr">
        <is>
          <t>Human toxicity, non-cancer effects (C3)</t>
        </is>
      </c>
      <c r="UQ1" s="1" t="inlineStr">
        <is>
          <t>Human toxicity, non-cancer effects (C4)</t>
        </is>
      </c>
      <c r="UR1" s="1" t="inlineStr">
        <is>
          <t>Human toxicity, non-cancer effects (D)</t>
        </is>
      </c>
      <c r="US1" s="1" t="inlineStr">
        <is>
          <t>Human toxicity, non-cancer effects (D1)</t>
        </is>
      </c>
      <c r="UT1" s="1" t="inlineStr">
        <is>
          <t>Human toxicity, non-cancer effects (D2)</t>
        </is>
      </c>
      <c r="UU1" s="1" t="inlineStr">
        <is>
          <t>Human toxicity, non-cancer effects (total)</t>
        </is>
      </c>
      <c r="UV1" s="1" t="inlineStr">
        <is>
          <t>Soil quality index (A1-A3)</t>
        </is>
      </c>
      <c r="UW1" s="1" t="inlineStr">
        <is>
          <t>Soil quality index (A1)</t>
        </is>
      </c>
      <c r="UX1" s="1" t="inlineStr">
        <is>
          <t>Soil quality index (A2)</t>
        </is>
      </c>
      <c r="UY1" s="1" t="inlineStr">
        <is>
          <t>Soil quality index (A3)</t>
        </is>
      </c>
      <c r="UZ1" s="1" t="inlineStr">
        <is>
          <t>Soil quality index (A4)</t>
        </is>
      </c>
      <c r="VA1" s="1" t="inlineStr">
        <is>
          <t>Soil quality index (A5)</t>
        </is>
      </c>
      <c r="VB1" s="1" t="inlineStr">
        <is>
          <t>Soil quality index (B1)</t>
        </is>
      </c>
      <c r="VC1" s="1" t="inlineStr">
        <is>
          <t>Soil quality index (B2)</t>
        </is>
      </c>
      <c r="VD1" s="1" t="inlineStr">
        <is>
          <t>Soil quality index (B3)</t>
        </is>
      </c>
      <c r="VE1" s="1" t="inlineStr">
        <is>
          <t>Soil quality index (B4)</t>
        </is>
      </c>
      <c r="VF1" s="1" t="inlineStr">
        <is>
          <t>Soil quality index (B5)</t>
        </is>
      </c>
      <c r="VG1" s="1" t="inlineStr">
        <is>
          <t>Soil quality index (B6)</t>
        </is>
      </c>
      <c r="VH1" s="1" t="inlineStr">
        <is>
          <t>Human toxicity, cancer effects (B7)</t>
        </is>
      </c>
      <c r="VI1" s="1" t="inlineStr">
        <is>
          <t>Human toxicity, cancer effects (B8)</t>
        </is>
      </c>
      <c r="VJ1" s="1" t="inlineStr">
        <is>
          <t>Soil quality index (C1)</t>
        </is>
      </c>
      <c r="VK1" s="1" t="inlineStr">
        <is>
          <t>Soil quality index (C2)</t>
        </is>
      </c>
      <c r="VL1" s="1" t="inlineStr">
        <is>
          <t>Soil quality index (C3)</t>
        </is>
      </c>
      <c r="VM1" s="1" t="inlineStr">
        <is>
          <t>Soil quality index (C4)</t>
        </is>
      </c>
      <c r="VN1" s="1" t="inlineStr">
        <is>
          <t>Soil quality index (D)</t>
        </is>
      </c>
      <c r="VO1" s="1" t="inlineStr">
        <is>
          <t>Soil quality index (D1)</t>
        </is>
      </c>
      <c r="VP1" s="1" t="inlineStr">
        <is>
          <t>Soil quality index (D2)</t>
        </is>
      </c>
      <c r="VQ1" s="1" t="inlineStr">
        <is>
          <t>Soil quality index (total)</t>
        </is>
      </c>
    </row>
    <row r="2" ht="15" customHeight="1">
      <c r="A2" s="8" t="inlineStr">
        <is>
          <t>Field Code</t>
        </is>
      </c>
      <c r="B2" s="9" t="inlineStr">
        <is>
          <t>material_id</t>
        </is>
      </c>
      <c r="C2" s="9" t="inlineStr">
        <is>
          <t>gwp_total_a1_a3</t>
        </is>
      </c>
      <c r="D2" s="9" t="inlineStr">
        <is>
          <t>gwp_total_a1</t>
        </is>
      </c>
      <c r="E2" s="9" t="inlineStr">
        <is>
          <t>gwp_total_a2</t>
        </is>
      </c>
      <c r="F2" s="9" t="inlineStr">
        <is>
          <t>gwp_total_a3</t>
        </is>
      </c>
      <c r="G2" s="9" t="inlineStr">
        <is>
          <t>gwp_total_a4</t>
        </is>
      </c>
      <c r="H2" s="9" t="inlineStr">
        <is>
          <t>gwp_total_a5</t>
        </is>
      </c>
      <c r="I2" s="9" t="inlineStr">
        <is>
          <t>gwp_total_a5_1</t>
        </is>
      </c>
      <c r="J2" s="9" t="inlineStr">
        <is>
          <t>gwp_total_a5_2</t>
        </is>
      </c>
      <c r="K2" s="9" t="inlineStr">
        <is>
          <t>gwp_total_a5_3</t>
        </is>
      </c>
      <c r="L2" s="9" t="inlineStr">
        <is>
          <t>gwp_total_a5_4</t>
        </is>
      </c>
      <c r="M2" s="9" t="inlineStr">
        <is>
          <t>gwp_total_b1</t>
        </is>
      </c>
      <c r="N2" s="9" t="inlineStr">
        <is>
          <t>gwp_total_b1_1</t>
        </is>
      </c>
      <c r="O2" s="9" t="inlineStr">
        <is>
          <t>gwp_total_b1_2</t>
        </is>
      </c>
      <c r="P2" s="9" t="inlineStr">
        <is>
          <t>gwp_total_b2</t>
        </is>
      </c>
      <c r="Q2" s="9" t="inlineStr">
        <is>
          <t>gwp_total_b3</t>
        </is>
      </c>
      <c r="R2" s="9" t="inlineStr">
        <is>
          <t>gwp_total_b4</t>
        </is>
      </c>
      <c r="S2" s="9" t="inlineStr">
        <is>
          <t>gwp_total_b5</t>
        </is>
      </c>
      <c r="T2" s="9" t="inlineStr">
        <is>
          <t>gwp_total_b6</t>
        </is>
      </c>
      <c r="U2" s="9" t="inlineStr">
        <is>
          <t>gwp_total_b6_1</t>
        </is>
      </c>
      <c r="V2" s="9" t="inlineStr">
        <is>
          <t>gwp_total_b6_2</t>
        </is>
      </c>
      <c r="W2" s="9" t="inlineStr">
        <is>
          <t>gwp_total_b6_3</t>
        </is>
      </c>
      <c r="X2" s="9" t="inlineStr">
        <is>
          <t>gwp_total_b7</t>
        </is>
      </c>
      <c r="Y2" s="9" t="inlineStr">
        <is>
          <t>gwp_total_b7_1</t>
        </is>
      </c>
      <c r="Z2" s="9" t="inlineStr">
        <is>
          <t>gwp_total_b7_2</t>
        </is>
      </c>
      <c r="AA2" s="9" t="inlineStr">
        <is>
          <t>gwp_total_b7_3</t>
        </is>
      </c>
      <c r="AB2" s="9" t="inlineStr">
        <is>
          <t>gwp_total_b8</t>
        </is>
      </c>
      <c r="AC2" s="9" t="inlineStr">
        <is>
          <t>gwp_total_b8_1</t>
        </is>
      </c>
      <c r="AD2" s="9" t="inlineStr">
        <is>
          <t>gwp_total_b8_2</t>
        </is>
      </c>
      <c r="AE2" s="9" t="inlineStr">
        <is>
          <t>gwp_total_b8_3</t>
        </is>
      </c>
      <c r="AF2" s="9" t="inlineStr">
        <is>
          <t>gwp_total_c1</t>
        </is>
      </c>
      <c r="AG2" s="9" t="inlineStr">
        <is>
          <t>gwp_total_c2</t>
        </is>
      </c>
      <c r="AH2" s="9" t="inlineStr">
        <is>
          <t>gwp_total_c3</t>
        </is>
      </c>
      <c r="AI2" s="9" t="inlineStr">
        <is>
          <t>gwp_total_c4</t>
        </is>
      </c>
      <c r="AJ2" s="9" t="inlineStr">
        <is>
          <t>gwp_total_d</t>
        </is>
      </c>
      <c r="AK2" s="9" t="inlineStr">
        <is>
          <t>gwp_total_d1</t>
        </is>
      </c>
      <c r="AL2" s="9" t="inlineStr">
        <is>
          <t>gwp_total_d2</t>
        </is>
      </c>
      <c r="AM2" s="9" t="inlineStr">
        <is>
          <t>gwp_total_total</t>
        </is>
      </c>
      <c r="AN2" s="9" t="inlineStr">
        <is>
          <t>gwp_f_a1_a3</t>
        </is>
      </c>
      <c r="AO2" s="9" t="inlineStr">
        <is>
          <t>gwp_f_a1</t>
        </is>
      </c>
      <c r="AP2" s="9" t="inlineStr">
        <is>
          <t>gwp_f_a2</t>
        </is>
      </c>
      <c r="AQ2" s="9" t="inlineStr">
        <is>
          <t>gwp_f_a3</t>
        </is>
      </c>
      <c r="AR2" s="9" t="inlineStr">
        <is>
          <t>gwp_f_a4</t>
        </is>
      </c>
      <c r="AS2" s="9" t="inlineStr">
        <is>
          <t>gwp_f_a5</t>
        </is>
      </c>
      <c r="AT2" s="9" t="inlineStr">
        <is>
          <t>gwp_f_b1</t>
        </is>
      </c>
      <c r="AU2" s="9" t="inlineStr">
        <is>
          <t>gwp_f_b2</t>
        </is>
      </c>
      <c r="AV2" s="9" t="inlineStr">
        <is>
          <t>gwp_f_b3</t>
        </is>
      </c>
      <c r="AW2" s="9" t="inlineStr">
        <is>
          <t>gwp_f_b4</t>
        </is>
      </c>
      <c r="AX2" s="9" t="inlineStr">
        <is>
          <t>gwp_f_b5</t>
        </is>
      </c>
      <c r="AY2" s="9" t="inlineStr">
        <is>
          <t>gwp_f_b6</t>
        </is>
      </c>
      <c r="AZ2" s="9" t="inlineStr">
        <is>
          <t>gwp_f_b7</t>
        </is>
      </c>
      <c r="BA2" s="9" t="inlineStr">
        <is>
          <t>gwp_f_b8</t>
        </is>
      </c>
      <c r="BB2" s="9" t="inlineStr">
        <is>
          <t>gwp_f_c1</t>
        </is>
      </c>
      <c r="BC2" s="9" t="inlineStr">
        <is>
          <t>gwp_f_c2</t>
        </is>
      </c>
      <c r="BD2" s="9" t="inlineStr">
        <is>
          <t>gwp_f_c3</t>
        </is>
      </c>
      <c r="BE2" s="9" t="inlineStr">
        <is>
          <t>gwp_f_c4</t>
        </is>
      </c>
      <c r="BF2" s="9" t="inlineStr">
        <is>
          <t>gwp_f_d</t>
        </is>
      </c>
      <c r="BG2" s="9" t="inlineStr">
        <is>
          <t>gwp_f_d1</t>
        </is>
      </c>
      <c r="BH2" s="9" t="inlineStr">
        <is>
          <t>gwp_f_d2</t>
        </is>
      </c>
      <c r="BI2" s="9" t="inlineStr">
        <is>
          <t>gwp_f_total</t>
        </is>
      </c>
      <c r="BJ2" s="9" t="inlineStr">
        <is>
          <t>gwp_b_a1_a3</t>
        </is>
      </c>
      <c r="BK2" s="9" t="inlineStr">
        <is>
          <t>gwp_b_a1</t>
        </is>
      </c>
      <c r="BL2" s="9" t="inlineStr">
        <is>
          <t>gwp_b_a2</t>
        </is>
      </c>
      <c r="BM2" s="9" t="inlineStr">
        <is>
          <t>gwp_b_a3</t>
        </is>
      </c>
      <c r="BN2" s="9" t="inlineStr">
        <is>
          <t>gwp_b_a4</t>
        </is>
      </c>
      <c r="BO2" s="9" t="inlineStr">
        <is>
          <t>gwp_b_a5</t>
        </is>
      </c>
      <c r="BP2" s="9" t="inlineStr">
        <is>
          <t>gwp_b_b1</t>
        </is>
      </c>
      <c r="BQ2" s="9" t="inlineStr">
        <is>
          <t>gwp_b_b2</t>
        </is>
      </c>
      <c r="BR2" s="9" t="inlineStr">
        <is>
          <t>gwp_b_b3</t>
        </is>
      </c>
      <c r="BS2" s="9" t="inlineStr">
        <is>
          <t>gwp_b_b4</t>
        </is>
      </c>
      <c r="BT2" s="9" t="inlineStr">
        <is>
          <t>gwp_b_b5</t>
        </is>
      </c>
      <c r="BU2" s="9" t="inlineStr">
        <is>
          <t>gwp_b_b6</t>
        </is>
      </c>
      <c r="BV2" s="9" t="inlineStr">
        <is>
          <t>gwp_b_b7</t>
        </is>
      </c>
      <c r="BW2" s="9" t="inlineStr">
        <is>
          <t>gwp_b_b8</t>
        </is>
      </c>
      <c r="BX2" s="9" t="inlineStr">
        <is>
          <t>gwp_b_c1</t>
        </is>
      </c>
      <c r="BY2" s="9" t="inlineStr">
        <is>
          <t>gwp_b_c2</t>
        </is>
      </c>
      <c r="BZ2" s="9" t="inlineStr">
        <is>
          <t>gwp_b_c3</t>
        </is>
      </c>
      <c r="CA2" s="9" t="inlineStr">
        <is>
          <t>gwp_b_c4</t>
        </is>
      </c>
      <c r="CB2" s="9" t="inlineStr">
        <is>
          <t>gwp_b_d</t>
        </is>
      </c>
      <c r="CC2" s="9" t="inlineStr">
        <is>
          <t>gwp_b_d1</t>
        </is>
      </c>
      <c r="CD2" s="9" t="inlineStr">
        <is>
          <t>gwp_b_d2</t>
        </is>
      </c>
      <c r="CE2" s="9" t="inlineStr">
        <is>
          <t>gwp_b_total</t>
        </is>
      </c>
      <c r="CF2" s="9" t="inlineStr">
        <is>
          <t>gwp_luc_a1_a3</t>
        </is>
      </c>
      <c r="CG2" s="9" t="inlineStr">
        <is>
          <t>gwp_luc_a1</t>
        </is>
      </c>
      <c r="CH2" s="9" t="inlineStr">
        <is>
          <t>gwp_luc_a2</t>
        </is>
      </c>
      <c r="CI2" s="9" t="inlineStr">
        <is>
          <t>gwp_luc_a3</t>
        </is>
      </c>
      <c r="CJ2" s="9" t="inlineStr">
        <is>
          <t>gwp_luc_a4</t>
        </is>
      </c>
      <c r="CK2" s="9" t="inlineStr">
        <is>
          <t>gwp_luc_a5</t>
        </is>
      </c>
      <c r="CL2" s="9" t="inlineStr">
        <is>
          <t>gwp_luc_b1</t>
        </is>
      </c>
      <c r="CM2" s="9" t="inlineStr">
        <is>
          <t>gwp_luc_b2</t>
        </is>
      </c>
      <c r="CN2" s="9" t="inlineStr">
        <is>
          <t>gwp_luc_b3</t>
        </is>
      </c>
      <c r="CO2" s="9" t="inlineStr">
        <is>
          <t>gwp_luc_b4</t>
        </is>
      </c>
      <c r="CP2" s="9" t="inlineStr">
        <is>
          <t>gwp_luc_b5</t>
        </is>
      </c>
      <c r="CQ2" s="9" t="inlineStr">
        <is>
          <t>gwp_luc_b6</t>
        </is>
      </c>
      <c r="CR2" s="9" t="inlineStr">
        <is>
          <t>gwp_luc_b7</t>
        </is>
      </c>
      <c r="CS2" s="9" t="inlineStr">
        <is>
          <t>gwp_luc_b8</t>
        </is>
      </c>
      <c r="CT2" s="9" t="inlineStr">
        <is>
          <t>gwp_luc_c1</t>
        </is>
      </c>
      <c r="CU2" s="9" t="inlineStr">
        <is>
          <t>gwp_luc_c2</t>
        </is>
      </c>
      <c r="CV2" s="9" t="inlineStr">
        <is>
          <t>gwp_luc_c3</t>
        </is>
      </c>
      <c r="CW2" s="9" t="inlineStr">
        <is>
          <t>gwp_luc_c4</t>
        </is>
      </c>
      <c r="CX2" s="9" t="inlineStr">
        <is>
          <t>gwp_luc_d</t>
        </is>
      </c>
      <c r="CY2" s="9" t="inlineStr">
        <is>
          <t>gwp_luc_d1</t>
        </is>
      </c>
      <c r="CZ2" s="9" t="inlineStr">
        <is>
          <t>gwp_luc_d2</t>
        </is>
      </c>
      <c r="DA2" s="9" t="inlineStr">
        <is>
          <t>gwp_luc_total</t>
        </is>
      </c>
      <c r="DB2" s="9" t="inlineStr">
        <is>
          <t>odp_a1_a3</t>
        </is>
      </c>
      <c r="DC2" s="9" t="inlineStr">
        <is>
          <t>odp_a1</t>
        </is>
      </c>
      <c r="DD2" s="9" t="inlineStr">
        <is>
          <t>odp_a2</t>
        </is>
      </c>
      <c r="DE2" s="9" t="inlineStr">
        <is>
          <t>odp_a3</t>
        </is>
      </c>
      <c r="DF2" s="9" t="inlineStr">
        <is>
          <t>odp_a4</t>
        </is>
      </c>
      <c r="DG2" s="9" t="inlineStr">
        <is>
          <t>odp_a5</t>
        </is>
      </c>
      <c r="DH2" s="9" t="inlineStr">
        <is>
          <t>odp_b1</t>
        </is>
      </c>
      <c r="DI2" s="9" t="inlineStr">
        <is>
          <t>odp_b2</t>
        </is>
      </c>
      <c r="DJ2" s="9" t="inlineStr">
        <is>
          <t>odp_b3</t>
        </is>
      </c>
      <c r="DK2" s="9" t="inlineStr">
        <is>
          <t>odp_b4</t>
        </is>
      </c>
      <c r="DL2" s="9" t="inlineStr">
        <is>
          <t>odp_b5</t>
        </is>
      </c>
      <c r="DM2" s="9" t="inlineStr">
        <is>
          <t>odp_b6</t>
        </is>
      </c>
      <c r="DN2" s="9" t="inlineStr">
        <is>
          <t>odp_b7</t>
        </is>
      </c>
      <c r="DO2" s="9" t="inlineStr">
        <is>
          <t>odp_b8</t>
        </is>
      </c>
      <c r="DP2" s="9" t="inlineStr">
        <is>
          <t>odp_c1</t>
        </is>
      </c>
      <c r="DQ2" s="9" t="inlineStr">
        <is>
          <t>odp_c2</t>
        </is>
      </c>
      <c r="DR2" s="9" t="inlineStr">
        <is>
          <t>odp_c3</t>
        </is>
      </c>
      <c r="DS2" s="9" t="inlineStr">
        <is>
          <t>odp_c4</t>
        </is>
      </c>
      <c r="DT2" s="9" t="inlineStr">
        <is>
          <t>odp_d</t>
        </is>
      </c>
      <c r="DU2" s="9" t="inlineStr">
        <is>
          <t>odp_d1</t>
        </is>
      </c>
      <c r="DV2" s="9" t="inlineStr">
        <is>
          <t>odp_d2</t>
        </is>
      </c>
      <c r="DW2" s="9" t="inlineStr">
        <is>
          <t>odp_total</t>
        </is>
      </c>
      <c r="DX2" s="9" t="inlineStr">
        <is>
          <t>ap_a1_a3</t>
        </is>
      </c>
      <c r="DY2" s="9" t="inlineStr">
        <is>
          <t>ap_a1</t>
        </is>
      </c>
      <c r="DZ2" s="9" t="inlineStr">
        <is>
          <t>ap_a2</t>
        </is>
      </c>
      <c r="EA2" s="9" t="inlineStr">
        <is>
          <t>ap_a3</t>
        </is>
      </c>
      <c r="EB2" s="9" t="inlineStr">
        <is>
          <t>ap_a4</t>
        </is>
      </c>
      <c r="EC2" s="9" t="inlineStr">
        <is>
          <t>ap_a5</t>
        </is>
      </c>
      <c r="ED2" s="9" t="inlineStr">
        <is>
          <t>ap_b1</t>
        </is>
      </c>
      <c r="EE2" s="9" t="inlineStr">
        <is>
          <t>ap_b2</t>
        </is>
      </c>
      <c r="EF2" s="9" t="inlineStr">
        <is>
          <t>ap_b3</t>
        </is>
      </c>
      <c r="EG2" s="9" t="inlineStr">
        <is>
          <t>ap_b4</t>
        </is>
      </c>
      <c r="EH2" s="9" t="inlineStr">
        <is>
          <t>ap_b5</t>
        </is>
      </c>
      <c r="EI2" s="9" t="inlineStr">
        <is>
          <t>ap_b6</t>
        </is>
      </c>
      <c r="EJ2" s="9" t="inlineStr">
        <is>
          <t>ap_b7</t>
        </is>
      </c>
      <c r="EK2" s="9" t="inlineStr">
        <is>
          <t>ap_b8</t>
        </is>
      </c>
      <c r="EL2" s="9" t="inlineStr">
        <is>
          <t>ap_c1</t>
        </is>
      </c>
      <c r="EM2" s="9" t="inlineStr">
        <is>
          <t>ap_c2</t>
        </is>
      </c>
      <c r="EN2" s="9" t="inlineStr">
        <is>
          <t>ap_c3</t>
        </is>
      </c>
      <c r="EO2" s="9" t="inlineStr">
        <is>
          <t>ap_c4</t>
        </is>
      </c>
      <c r="EP2" s="9" t="inlineStr">
        <is>
          <t>ap_d</t>
        </is>
      </c>
      <c r="EQ2" s="9" t="inlineStr">
        <is>
          <t>ap_d1</t>
        </is>
      </c>
      <c r="ER2" s="9" t="inlineStr">
        <is>
          <t>ap_d2</t>
        </is>
      </c>
      <c r="ES2" s="9" t="inlineStr">
        <is>
          <t>ap_total</t>
        </is>
      </c>
      <c r="ET2" s="9" t="inlineStr">
        <is>
          <t>ep_a1_a3</t>
        </is>
      </c>
      <c r="EU2" s="9" t="inlineStr">
        <is>
          <t>ep_a1</t>
        </is>
      </c>
      <c r="EV2" s="9" t="inlineStr">
        <is>
          <t>ep_a2</t>
        </is>
      </c>
      <c r="EW2" s="9" t="inlineStr">
        <is>
          <t>ep_a3</t>
        </is>
      </c>
      <c r="EX2" s="9" t="inlineStr">
        <is>
          <t>ep_a4</t>
        </is>
      </c>
      <c r="EY2" s="9" t="inlineStr">
        <is>
          <t>ep_a5</t>
        </is>
      </c>
      <c r="EZ2" s="9" t="inlineStr">
        <is>
          <t>ep_b1</t>
        </is>
      </c>
      <c r="FA2" s="9" t="inlineStr">
        <is>
          <t>ep_b2</t>
        </is>
      </c>
      <c r="FB2" s="9" t="inlineStr">
        <is>
          <t>ep_b3</t>
        </is>
      </c>
      <c r="FC2" s="9" t="inlineStr">
        <is>
          <t>ep_b4</t>
        </is>
      </c>
      <c r="FD2" s="9" t="inlineStr">
        <is>
          <t>ep_b5</t>
        </is>
      </c>
      <c r="FE2" s="9" t="inlineStr">
        <is>
          <t>ep_b6</t>
        </is>
      </c>
      <c r="FF2" s="9" t="inlineStr">
        <is>
          <t>ep_b7</t>
        </is>
      </c>
      <c r="FG2" s="9" t="inlineStr">
        <is>
          <t>ep_b8</t>
        </is>
      </c>
      <c r="FH2" s="9" t="inlineStr">
        <is>
          <t>ep_c1</t>
        </is>
      </c>
      <c r="FI2" s="9" t="inlineStr">
        <is>
          <t>ep_c2</t>
        </is>
      </c>
      <c r="FJ2" s="9" t="inlineStr">
        <is>
          <t>ep_c3</t>
        </is>
      </c>
      <c r="FK2" s="9" t="inlineStr">
        <is>
          <t>ep_c4</t>
        </is>
      </c>
      <c r="FL2" s="9" t="inlineStr">
        <is>
          <t>ep_d</t>
        </is>
      </c>
      <c r="FM2" s="9" t="inlineStr">
        <is>
          <t>ep_d1</t>
        </is>
      </c>
      <c r="FN2" s="9" t="inlineStr">
        <is>
          <t>ep_d2</t>
        </is>
      </c>
      <c r="FO2" s="9" t="inlineStr">
        <is>
          <t>ep_total</t>
        </is>
      </c>
      <c r="FP2" s="9" t="inlineStr">
        <is>
          <t>ep_af_a1_a3</t>
        </is>
      </c>
      <c r="FQ2" s="9" t="inlineStr">
        <is>
          <t>ep_af_a1</t>
        </is>
      </c>
      <c r="FR2" s="9" t="inlineStr">
        <is>
          <t>ep_af_a2</t>
        </is>
      </c>
      <c r="FS2" s="9" t="inlineStr">
        <is>
          <t>ep_af_a3</t>
        </is>
      </c>
      <c r="FT2" s="9" t="inlineStr">
        <is>
          <t>ep_af_a4</t>
        </is>
      </c>
      <c r="FU2" s="9" t="inlineStr">
        <is>
          <t>ep_af_a5</t>
        </is>
      </c>
      <c r="FV2" s="9" t="inlineStr">
        <is>
          <t>ep_af_b1</t>
        </is>
      </c>
      <c r="FW2" s="9" t="inlineStr">
        <is>
          <t>ep_af_b2</t>
        </is>
      </c>
      <c r="FX2" s="9" t="inlineStr">
        <is>
          <t>ep_af_b3</t>
        </is>
      </c>
      <c r="FY2" s="9" t="inlineStr">
        <is>
          <t>ep_af_b4</t>
        </is>
      </c>
      <c r="FZ2" s="9" t="inlineStr">
        <is>
          <t>ep_af_b5</t>
        </is>
      </c>
      <c r="GA2" s="9" t="inlineStr">
        <is>
          <t>ep_af_b6</t>
        </is>
      </c>
      <c r="GB2" s="9" t="inlineStr">
        <is>
          <t>ep_af_b7</t>
        </is>
      </c>
      <c r="GC2" s="9" t="inlineStr">
        <is>
          <t>ep_af_b8</t>
        </is>
      </c>
      <c r="GD2" s="9" t="inlineStr">
        <is>
          <t>ep_af_c1</t>
        </is>
      </c>
      <c r="GE2" s="9" t="inlineStr">
        <is>
          <t>ep_af_c2</t>
        </is>
      </c>
      <c r="GF2" s="9" t="inlineStr">
        <is>
          <t>ep_af_c3</t>
        </is>
      </c>
      <c r="GG2" s="9" t="inlineStr">
        <is>
          <t>ep_af_c4</t>
        </is>
      </c>
      <c r="GH2" s="9" t="inlineStr">
        <is>
          <t>ep_af_d</t>
        </is>
      </c>
      <c r="GI2" s="9" t="inlineStr">
        <is>
          <t>ep_af_d1</t>
        </is>
      </c>
      <c r="GJ2" s="9" t="inlineStr">
        <is>
          <t>ep_af_d2</t>
        </is>
      </c>
      <c r="GK2" s="9" t="inlineStr">
        <is>
          <t>ep_af_total</t>
        </is>
      </c>
      <c r="GL2" s="9" t="inlineStr">
        <is>
          <t>ep_am_a1_a3</t>
        </is>
      </c>
      <c r="GM2" s="9" t="inlineStr">
        <is>
          <t>ep_am_a1</t>
        </is>
      </c>
      <c r="GN2" s="9" t="inlineStr">
        <is>
          <t>ep_am_a2</t>
        </is>
      </c>
      <c r="GO2" s="9" t="inlineStr">
        <is>
          <t>ep_am_a3</t>
        </is>
      </c>
      <c r="GP2" s="9" t="inlineStr">
        <is>
          <t>ep_am_a4</t>
        </is>
      </c>
      <c r="GQ2" s="9" t="inlineStr">
        <is>
          <t>ep_am_a5</t>
        </is>
      </c>
      <c r="GR2" s="9" t="inlineStr">
        <is>
          <t>ep_am_b1</t>
        </is>
      </c>
      <c r="GS2" s="9" t="inlineStr">
        <is>
          <t>ep_am_b2</t>
        </is>
      </c>
      <c r="GT2" s="9" t="inlineStr">
        <is>
          <t>ep_am_b3</t>
        </is>
      </c>
      <c r="GU2" s="9" t="inlineStr">
        <is>
          <t>ep_am_b4</t>
        </is>
      </c>
      <c r="GV2" s="9" t="inlineStr">
        <is>
          <t>ep_am_b5</t>
        </is>
      </c>
      <c r="GW2" s="9" t="inlineStr">
        <is>
          <t>ep_am_b6</t>
        </is>
      </c>
      <c r="GX2" s="9" t="inlineStr">
        <is>
          <t>ep_am_b7</t>
        </is>
      </c>
      <c r="GY2" s="9" t="inlineStr">
        <is>
          <t>ep_am_b8</t>
        </is>
      </c>
      <c r="GZ2" s="9" t="inlineStr">
        <is>
          <t>ep_am_c1</t>
        </is>
      </c>
      <c r="HA2" s="9" t="inlineStr">
        <is>
          <t>ep_am_c2</t>
        </is>
      </c>
      <c r="HB2" s="9" t="inlineStr">
        <is>
          <t>ep_am_c3</t>
        </is>
      </c>
      <c r="HC2" s="9" t="inlineStr">
        <is>
          <t>ep_am_c4</t>
        </is>
      </c>
      <c r="HD2" s="9" t="inlineStr">
        <is>
          <t>ep_am_d</t>
        </is>
      </c>
      <c r="HE2" s="9" t="inlineStr">
        <is>
          <t>ep_am_d1</t>
        </is>
      </c>
      <c r="HF2" s="9" t="inlineStr">
        <is>
          <t>ep_am_d2</t>
        </is>
      </c>
      <c r="HG2" s="9" t="inlineStr">
        <is>
          <t>ep_am_total</t>
        </is>
      </c>
      <c r="HH2" s="9" t="inlineStr">
        <is>
          <t>ep_t_a1_a3</t>
        </is>
      </c>
      <c r="HI2" s="9" t="inlineStr">
        <is>
          <t>ep_t_a1</t>
        </is>
      </c>
      <c r="HJ2" s="9" t="inlineStr">
        <is>
          <t>ep_t_a2</t>
        </is>
      </c>
      <c r="HK2" s="9" t="inlineStr">
        <is>
          <t>ep_t_a3</t>
        </is>
      </c>
      <c r="HL2" s="9" t="inlineStr">
        <is>
          <t>ep_t_a4</t>
        </is>
      </c>
      <c r="HM2" s="9" t="inlineStr">
        <is>
          <t>ep_t_a5</t>
        </is>
      </c>
      <c r="HN2" s="9" t="inlineStr">
        <is>
          <t>ep_t_b1</t>
        </is>
      </c>
      <c r="HO2" s="9" t="inlineStr">
        <is>
          <t>ep_t_b2</t>
        </is>
      </c>
      <c r="HP2" s="9" t="inlineStr">
        <is>
          <t>ep_t_b3</t>
        </is>
      </c>
      <c r="HQ2" s="9" t="inlineStr">
        <is>
          <t>ep_t_b4</t>
        </is>
      </c>
      <c r="HR2" s="9" t="inlineStr">
        <is>
          <t>ep_t_b5</t>
        </is>
      </c>
      <c r="HS2" s="9" t="inlineStr">
        <is>
          <t>ep_t_b6</t>
        </is>
      </c>
      <c r="HT2" s="9" t="inlineStr">
        <is>
          <t>ep_t_b7</t>
        </is>
      </c>
      <c r="HU2" s="9" t="inlineStr">
        <is>
          <t>ep_t_b8</t>
        </is>
      </c>
      <c r="HV2" s="9" t="inlineStr">
        <is>
          <t>ep_t_c1</t>
        </is>
      </c>
      <c r="HW2" s="9" t="inlineStr">
        <is>
          <t>ep_t_c2</t>
        </is>
      </c>
      <c r="HX2" s="9" t="inlineStr">
        <is>
          <t>ep_t_c3</t>
        </is>
      </c>
      <c r="HY2" s="9" t="inlineStr">
        <is>
          <t>ep_t_c4</t>
        </is>
      </c>
      <c r="HZ2" s="9" t="inlineStr">
        <is>
          <t>ep_t_d</t>
        </is>
      </c>
      <c r="IA2" s="9" t="inlineStr">
        <is>
          <t>ep_t_d1</t>
        </is>
      </c>
      <c r="IB2" s="9" t="inlineStr">
        <is>
          <t>ep_t_d2</t>
        </is>
      </c>
      <c r="IC2" s="9" t="inlineStr">
        <is>
          <t>ep_t_total</t>
        </is>
      </c>
      <c r="ID2" s="9" t="inlineStr">
        <is>
          <t>pocp_a1_a3</t>
        </is>
      </c>
      <c r="IE2" s="9" t="inlineStr">
        <is>
          <t>pocp_a1</t>
        </is>
      </c>
      <c r="IF2" s="9" t="inlineStr">
        <is>
          <t>pocp_a2</t>
        </is>
      </c>
      <c r="IG2" s="9" t="inlineStr">
        <is>
          <t>pocp_a3</t>
        </is>
      </c>
      <c r="IH2" s="9" t="inlineStr">
        <is>
          <t>pocp_a4</t>
        </is>
      </c>
      <c r="II2" s="9" t="inlineStr">
        <is>
          <t>pocp_a5</t>
        </is>
      </c>
      <c r="IJ2" s="9" t="inlineStr">
        <is>
          <t>pocp_b1</t>
        </is>
      </c>
      <c r="IK2" s="9" t="inlineStr">
        <is>
          <t>pocp_b2</t>
        </is>
      </c>
      <c r="IL2" s="9" t="inlineStr">
        <is>
          <t>pocp_b3</t>
        </is>
      </c>
      <c r="IM2" s="9" t="inlineStr">
        <is>
          <t>pocp_b4</t>
        </is>
      </c>
      <c r="IN2" s="9" t="inlineStr">
        <is>
          <t>pocp_b5</t>
        </is>
      </c>
      <c r="IO2" s="9" t="inlineStr">
        <is>
          <t>pocp_b6</t>
        </is>
      </c>
      <c r="IP2" s="9" t="inlineStr">
        <is>
          <t>pocp_b7</t>
        </is>
      </c>
      <c r="IQ2" s="9" t="inlineStr">
        <is>
          <t>pocp_b8</t>
        </is>
      </c>
      <c r="IR2" s="9" t="inlineStr">
        <is>
          <t>pocp_c1</t>
        </is>
      </c>
      <c r="IS2" s="9" t="inlineStr">
        <is>
          <t>pocp_c2</t>
        </is>
      </c>
      <c r="IT2" s="9" t="inlineStr">
        <is>
          <t>pocp_c3</t>
        </is>
      </c>
      <c r="IU2" s="9" t="inlineStr">
        <is>
          <t>pocp_c4</t>
        </is>
      </c>
      <c r="IV2" s="9" t="inlineStr">
        <is>
          <t>pocp_d</t>
        </is>
      </c>
      <c r="IW2" s="9" t="inlineStr">
        <is>
          <t>pocp_d1</t>
        </is>
      </c>
      <c r="IX2" s="9" t="inlineStr">
        <is>
          <t>pocp_d2</t>
        </is>
      </c>
      <c r="IY2" s="9" t="inlineStr">
        <is>
          <t>pocp_total</t>
        </is>
      </c>
      <c r="IZ2" s="9" t="inlineStr">
        <is>
          <t>sfp_a1_a3</t>
        </is>
      </c>
      <c r="JA2" s="9" t="inlineStr">
        <is>
          <t>sfp_a1</t>
        </is>
      </c>
      <c r="JB2" s="9" t="inlineStr">
        <is>
          <t>sfp_a2</t>
        </is>
      </c>
      <c r="JC2" s="9" t="inlineStr">
        <is>
          <t>sfp_a3</t>
        </is>
      </c>
      <c r="JD2" s="9" t="inlineStr">
        <is>
          <t>sfp_a4</t>
        </is>
      </c>
      <c r="JE2" s="9" t="inlineStr">
        <is>
          <t>sfp_a5</t>
        </is>
      </c>
      <c r="JF2" s="9" t="inlineStr">
        <is>
          <t>sfp_b1</t>
        </is>
      </c>
      <c r="JG2" s="9" t="inlineStr">
        <is>
          <t>sfp_b2</t>
        </is>
      </c>
      <c r="JH2" s="9" t="inlineStr">
        <is>
          <t>sfp_b3</t>
        </is>
      </c>
      <c r="JI2" s="9" t="inlineStr">
        <is>
          <t>sfp_b4</t>
        </is>
      </c>
      <c r="JJ2" s="9" t="inlineStr">
        <is>
          <t>sfp_b5</t>
        </is>
      </c>
      <c r="JK2" s="9" t="inlineStr">
        <is>
          <t>sfp_b6</t>
        </is>
      </c>
      <c r="JL2" s="9" t="inlineStr">
        <is>
          <t>sfp_b7</t>
        </is>
      </c>
      <c r="JM2" s="9" t="inlineStr">
        <is>
          <t>sfp_b8</t>
        </is>
      </c>
      <c r="JN2" s="9" t="inlineStr">
        <is>
          <t>sfp_c1</t>
        </is>
      </c>
      <c r="JO2" s="9" t="inlineStr">
        <is>
          <t>sfp_c2</t>
        </is>
      </c>
      <c r="JP2" s="9" t="inlineStr">
        <is>
          <t>sfp_c3</t>
        </is>
      </c>
      <c r="JQ2" s="9" t="inlineStr">
        <is>
          <t>sfp_c4</t>
        </is>
      </c>
      <c r="JR2" s="9" t="inlineStr">
        <is>
          <t>sfp_d</t>
        </is>
      </c>
      <c r="JS2" s="9" t="inlineStr">
        <is>
          <t>sfp_d1</t>
        </is>
      </c>
      <c r="JT2" s="9" t="inlineStr">
        <is>
          <t>sfp_d2</t>
        </is>
      </c>
      <c r="JU2" s="9" t="inlineStr">
        <is>
          <t>sfp_total</t>
        </is>
      </c>
      <c r="JV2" s="9" t="inlineStr">
        <is>
          <t>pofp_a1_a3</t>
        </is>
      </c>
      <c r="JW2" s="9" t="inlineStr">
        <is>
          <t>pofp_a1</t>
        </is>
      </c>
      <c r="JX2" s="9" t="inlineStr">
        <is>
          <t>pofp_a2</t>
        </is>
      </c>
      <c r="JY2" s="9" t="inlineStr">
        <is>
          <t>pofp_a3</t>
        </is>
      </c>
      <c r="JZ2" s="9" t="inlineStr">
        <is>
          <t>pofp_a4</t>
        </is>
      </c>
      <c r="KA2" s="9" t="inlineStr">
        <is>
          <t>pofp_a5</t>
        </is>
      </c>
      <c r="KB2" s="9" t="inlineStr">
        <is>
          <t>pofp_b1</t>
        </is>
      </c>
      <c r="KC2" s="9" t="inlineStr">
        <is>
          <t>pofp_b2</t>
        </is>
      </c>
      <c r="KD2" s="9" t="inlineStr">
        <is>
          <t>pofp_b3</t>
        </is>
      </c>
      <c r="KE2" s="9" t="inlineStr">
        <is>
          <t>pofp_b4</t>
        </is>
      </c>
      <c r="KF2" s="9" t="inlineStr">
        <is>
          <t>pofp_b5</t>
        </is>
      </c>
      <c r="KG2" s="9" t="inlineStr">
        <is>
          <t>pofp_b6</t>
        </is>
      </c>
      <c r="KH2" s="9" t="inlineStr">
        <is>
          <t>pofp_b7</t>
        </is>
      </c>
      <c r="KI2" s="9" t="inlineStr">
        <is>
          <t>pofp_b8</t>
        </is>
      </c>
      <c r="KJ2" s="9" t="inlineStr">
        <is>
          <t>pofp_c1</t>
        </is>
      </c>
      <c r="KK2" s="9" t="inlineStr">
        <is>
          <t>pofp_c2</t>
        </is>
      </c>
      <c r="KL2" s="9" t="inlineStr">
        <is>
          <t>pofp_c3</t>
        </is>
      </c>
      <c r="KM2" s="9" t="inlineStr">
        <is>
          <t>pofp_c4</t>
        </is>
      </c>
      <c r="KN2" s="9" t="inlineStr">
        <is>
          <t>pofp_d</t>
        </is>
      </c>
      <c r="KO2" s="9" t="inlineStr">
        <is>
          <t>pofp_d1</t>
        </is>
      </c>
      <c r="KP2" s="9" t="inlineStr">
        <is>
          <t>pofp_d2</t>
        </is>
      </c>
      <c r="KQ2" s="9" t="inlineStr">
        <is>
          <t>pofp_total</t>
        </is>
      </c>
      <c r="KR2" s="9" t="inlineStr">
        <is>
          <t>adpmm_a1_a3</t>
        </is>
      </c>
      <c r="KS2" s="9" t="inlineStr">
        <is>
          <t>adpmm_a1</t>
        </is>
      </c>
      <c r="KT2" s="9" t="inlineStr">
        <is>
          <t>adpmm_a2</t>
        </is>
      </c>
      <c r="KU2" s="9" t="inlineStr">
        <is>
          <t>adpmm_a3</t>
        </is>
      </c>
      <c r="KV2" s="9" t="inlineStr">
        <is>
          <t>adpmm_a4</t>
        </is>
      </c>
      <c r="KW2" s="9" t="inlineStr">
        <is>
          <t>adpmm_a5</t>
        </is>
      </c>
      <c r="KX2" s="9" t="inlineStr">
        <is>
          <t>adpmm_b1</t>
        </is>
      </c>
      <c r="KY2" s="9" t="inlineStr">
        <is>
          <t>adpmm_b2</t>
        </is>
      </c>
      <c r="KZ2" s="9" t="inlineStr">
        <is>
          <t>adpmm_b3</t>
        </is>
      </c>
      <c r="LA2" s="9" t="inlineStr">
        <is>
          <t>adpmm_b4</t>
        </is>
      </c>
      <c r="LB2" s="9" t="inlineStr">
        <is>
          <t>adpmm_b5</t>
        </is>
      </c>
      <c r="LC2" s="9" t="inlineStr">
        <is>
          <t>adpmm_b6</t>
        </is>
      </c>
      <c r="LD2" s="9" t="inlineStr">
        <is>
          <t>adpmm_b7</t>
        </is>
      </c>
      <c r="LE2" s="9" t="inlineStr">
        <is>
          <t>adpmm_b8</t>
        </is>
      </c>
      <c r="LF2" s="9" t="inlineStr">
        <is>
          <t>adpmm_c1</t>
        </is>
      </c>
      <c r="LG2" s="9" t="inlineStr">
        <is>
          <t>adpmm_c2</t>
        </is>
      </c>
      <c r="LH2" s="9" t="inlineStr">
        <is>
          <t>adpmm_c3</t>
        </is>
      </c>
      <c r="LI2" s="9" t="inlineStr">
        <is>
          <t>adpmm_c4</t>
        </is>
      </c>
      <c r="LJ2" s="9" t="inlineStr">
        <is>
          <t>adpmm_d</t>
        </is>
      </c>
      <c r="LK2" s="9" t="inlineStr">
        <is>
          <t>adpmm_d1</t>
        </is>
      </c>
      <c r="LL2" s="9" t="inlineStr">
        <is>
          <t>adpmm_d2</t>
        </is>
      </c>
      <c r="LM2" s="9" t="inlineStr">
        <is>
          <t>adpmm_total</t>
        </is>
      </c>
      <c r="LN2" s="9" t="inlineStr">
        <is>
          <t>adpf_a1_a3</t>
        </is>
      </c>
      <c r="LO2" s="9" t="inlineStr">
        <is>
          <t>adpf_a1</t>
        </is>
      </c>
      <c r="LP2" s="9" t="inlineStr">
        <is>
          <t>adpf_a2</t>
        </is>
      </c>
      <c r="LQ2" s="9" t="inlineStr">
        <is>
          <t>adpf_a3</t>
        </is>
      </c>
      <c r="LR2" s="9" t="inlineStr">
        <is>
          <t>adpf_a4</t>
        </is>
      </c>
      <c r="LS2" s="9" t="inlineStr">
        <is>
          <t>adpf_a5</t>
        </is>
      </c>
      <c r="LT2" s="9" t="inlineStr">
        <is>
          <t>adpf_b1</t>
        </is>
      </c>
      <c r="LU2" s="9" t="inlineStr">
        <is>
          <t>adpf_b2</t>
        </is>
      </c>
      <c r="LV2" s="9" t="inlineStr">
        <is>
          <t>adpf_b3</t>
        </is>
      </c>
      <c r="LW2" s="9" t="inlineStr">
        <is>
          <t>adpf_b4</t>
        </is>
      </c>
      <c r="LX2" s="9" t="inlineStr">
        <is>
          <t>adpf_b5</t>
        </is>
      </c>
      <c r="LY2" s="9" t="inlineStr">
        <is>
          <t>adpf_b6</t>
        </is>
      </c>
      <c r="LZ2" s="9" t="inlineStr">
        <is>
          <t>adpf_b7</t>
        </is>
      </c>
      <c r="MA2" s="9" t="inlineStr">
        <is>
          <t>adpf_b8</t>
        </is>
      </c>
      <c r="MB2" s="9" t="inlineStr">
        <is>
          <t>adpf_c1</t>
        </is>
      </c>
      <c r="MC2" s="9" t="inlineStr">
        <is>
          <t>adpf_c2</t>
        </is>
      </c>
      <c r="MD2" s="9" t="inlineStr">
        <is>
          <t>adpf_c3</t>
        </is>
      </c>
      <c r="ME2" s="9" t="inlineStr">
        <is>
          <t>adpf_c4</t>
        </is>
      </c>
      <c r="MF2" s="9" t="inlineStr">
        <is>
          <t>adpf_d</t>
        </is>
      </c>
      <c r="MG2" s="9" t="inlineStr">
        <is>
          <t>adpf_d1</t>
        </is>
      </c>
      <c r="MH2" s="9" t="inlineStr">
        <is>
          <t>adpf_d2</t>
        </is>
      </c>
      <c r="MI2" s="9" t="inlineStr">
        <is>
          <t>adpf_total</t>
        </is>
      </c>
      <c r="MJ2" s="9" t="inlineStr">
        <is>
          <t>wdp_a1_a3</t>
        </is>
      </c>
      <c r="MK2" s="9" t="inlineStr">
        <is>
          <t>wdp_a1</t>
        </is>
      </c>
      <c r="ML2" s="9" t="inlineStr">
        <is>
          <t>wdp_a2</t>
        </is>
      </c>
      <c r="MM2" s="9" t="inlineStr">
        <is>
          <t>wdp_a3</t>
        </is>
      </c>
      <c r="MN2" s="9" t="inlineStr">
        <is>
          <t>wdp_a4</t>
        </is>
      </c>
      <c r="MO2" s="9" t="inlineStr">
        <is>
          <t>wdp_a5</t>
        </is>
      </c>
      <c r="MP2" s="9" t="inlineStr">
        <is>
          <t>wdp_b1</t>
        </is>
      </c>
      <c r="MQ2" s="9" t="inlineStr">
        <is>
          <t>wdp_b2</t>
        </is>
      </c>
      <c r="MR2" s="9" t="inlineStr">
        <is>
          <t>wdp_b3</t>
        </is>
      </c>
      <c r="MS2" s="9" t="inlineStr">
        <is>
          <t>wdp_b4</t>
        </is>
      </c>
      <c r="MT2" s="9" t="inlineStr">
        <is>
          <t>wdp_b5</t>
        </is>
      </c>
      <c r="MU2" s="9" t="inlineStr">
        <is>
          <t>wdp_b6</t>
        </is>
      </c>
      <c r="MV2" s="9" t="inlineStr">
        <is>
          <t>wdp_b7</t>
        </is>
      </c>
      <c r="MW2" s="9" t="inlineStr">
        <is>
          <t>wdp_b8</t>
        </is>
      </c>
      <c r="MX2" s="9" t="inlineStr">
        <is>
          <t>wdp_c1</t>
        </is>
      </c>
      <c r="MY2" s="9" t="inlineStr">
        <is>
          <t>wdp_c2</t>
        </is>
      </c>
      <c r="MZ2" s="9" t="inlineStr">
        <is>
          <t>wdp_c3</t>
        </is>
      </c>
      <c r="NA2" s="9" t="inlineStr">
        <is>
          <t>wdp_c4</t>
        </is>
      </c>
      <c r="NB2" s="9" t="inlineStr">
        <is>
          <t>wdp_d</t>
        </is>
      </c>
      <c r="NC2" s="9" t="inlineStr">
        <is>
          <t>wdp_d1</t>
        </is>
      </c>
      <c r="ND2" s="9" t="inlineStr">
        <is>
          <t>wdp_d2</t>
        </is>
      </c>
      <c r="NE2" s="9" t="inlineStr">
        <is>
          <t>wdp_total</t>
        </is>
      </c>
      <c r="NF2" s="9" t="inlineStr">
        <is>
          <t>pere_a1_a3</t>
        </is>
      </c>
      <c r="NG2" s="9" t="inlineStr">
        <is>
          <t>pere_a1</t>
        </is>
      </c>
      <c r="NH2" s="9" t="inlineStr">
        <is>
          <t>pere_a2</t>
        </is>
      </c>
      <c r="NI2" s="9" t="inlineStr">
        <is>
          <t>pere_a3</t>
        </is>
      </c>
      <c r="NJ2" s="9" t="inlineStr">
        <is>
          <t>pere_a4</t>
        </is>
      </c>
      <c r="NK2" s="9" t="inlineStr">
        <is>
          <t>pere_a5</t>
        </is>
      </c>
      <c r="NL2" s="9" t="inlineStr">
        <is>
          <t>pere_b1</t>
        </is>
      </c>
      <c r="NM2" s="9" t="inlineStr">
        <is>
          <t>pere_b2</t>
        </is>
      </c>
      <c r="NN2" s="9" t="inlineStr">
        <is>
          <t>pere_b3</t>
        </is>
      </c>
      <c r="NO2" s="9" t="inlineStr">
        <is>
          <t>pere_b4</t>
        </is>
      </c>
      <c r="NP2" s="9" t="inlineStr">
        <is>
          <t>pere_b5</t>
        </is>
      </c>
      <c r="NQ2" s="9" t="inlineStr">
        <is>
          <t>pere_b6</t>
        </is>
      </c>
      <c r="NR2" s="9" t="inlineStr">
        <is>
          <t>pere_b7</t>
        </is>
      </c>
      <c r="NS2" s="9" t="inlineStr">
        <is>
          <t>pere_b8</t>
        </is>
      </c>
      <c r="NT2" s="9" t="inlineStr">
        <is>
          <t>pere_c1</t>
        </is>
      </c>
      <c r="NU2" s="9" t="inlineStr">
        <is>
          <t>pere_c2</t>
        </is>
      </c>
      <c r="NV2" s="9" t="inlineStr">
        <is>
          <t>pere_c3</t>
        </is>
      </c>
      <c r="NW2" s="9" t="inlineStr">
        <is>
          <t>pere_c4</t>
        </is>
      </c>
      <c r="NX2" s="9" t="inlineStr">
        <is>
          <t>pere_d</t>
        </is>
      </c>
      <c r="NY2" s="9" t="inlineStr">
        <is>
          <t>pere_d1</t>
        </is>
      </c>
      <c r="NZ2" s="9" t="inlineStr">
        <is>
          <t>pere_d2</t>
        </is>
      </c>
      <c r="OA2" s="9" t="inlineStr">
        <is>
          <t>pere_total</t>
        </is>
      </c>
      <c r="OB2" s="9" t="inlineStr">
        <is>
          <t>penre_a1_a3</t>
        </is>
      </c>
      <c r="OC2" s="9" t="inlineStr">
        <is>
          <t>penre_a1</t>
        </is>
      </c>
      <c r="OD2" s="9" t="inlineStr">
        <is>
          <t>penre_a2</t>
        </is>
      </c>
      <c r="OE2" s="9" t="inlineStr">
        <is>
          <t>penre_a3</t>
        </is>
      </c>
      <c r="OF2" s="9" t="inlineStr">
        <is>
          <t>penre_a4</t>
        </is>
      </c>
      <c r="OG2" s="9" t="inlineStr">
        <is>
          <t>penre_a5</t>
        </is>
      </c>
      <c r="OH2" s="9" t="inlineStr">
        <is>
          <t>penre_b1</t>
        </is>
      </c>
      <c r="OI2" s="9" t="inlineStr">
        <is>
          <t>penre_b2</t>
        </is>
      </c>
      <c r="OJ2" s="9" t="inlineStr">
        <is>
          <t>penre_b3</t>
        </is>
      </c>
      <c r="OK2" s="9" t="inlineStr">
        <is>
          <t>penre_b4</t>
        </is>
      </c>
      <c r="OL2" s="9" t="inlineStr">
        <is>
          <t>penre_b5</t>
        </is>
      </c>
      <c r="OM2" s="9" t="inlineStr">
        <is>
          <t>penre_b6</t>
        </is>
      </c>
      <c r="ON2" s="9" t="inlineStr">
        <is>
          <t>penre_b7</t>
        </is>
      </c>
      <c r="OO2" s="9" t="inlineStr">
        <is>
          <t>penre_b8</t>
        </is>
      </c>
      <c r="OP2" s="9" t="inlineStr">
        <is>
          <t>penre_c1</t>
        </is>
      </c>
      <c r="OQ2" s="9" t="inlineStr">
        <is>
          <t>penre_c2</t>
        </is>
      </c>
      <c r="OR2" s="9" t="inlineStr">
        <is>
          <t>penre_c3</t>
        </is>
      </c>
      <c r="OS2" s="9" t="inlineStr">
        <is>
          <t>penre_c4</t>
        </is>
      </c>
      <c r="OT2" s="9" t="inlineStr">
        <is>
          <t>penre_d</t>
        </is>
      </c>
      <c r="OU2" s="9" t="inlineStr">
        <is>
          <t>penre_d1</t>
        </is>
      </c>
      <c r="OV2" s="9" t="inlineStr">
        <is>
          <t>penre_d2</t>
        </is>
      </c>
      <c r="OW2" s="9" t="inlineStr">
        <is>
          <t>penre_total</t>
        </is>
      </c>
      <c r="OX2" s="9" t="inlineStr">
        <is>
          <t>pert_a1_a3</t>
        </is>
      </c>
      <c r="OY2" s="9" t="inlineStr">
        <is>
          <t>pert_a1</t>
        </is>
      </c>
      <c r="OZ2" s="9" t="inlineStr">
        <is>
          <t>pert_a2</t>
        </is>
      </c>
      <c r="PA2" s="9" t="inlineStr">
        <is>
          <t>pert_a3</t>
        </is>
      </c>
      <c r="PB2" s="9" t="inlineStr">
        <is>
          <t>pert_a4</t>
        </is>
      </c>
      <c r="PC2" s="9" t="inlineStr">
        <is>
          <t>pert_a5</t>
        </is>
      </c>
      <c r="PD2" s="9" t="inlineStr">
        <is>
          <t>pert_b1</t>
        </is>
      </c>
      <c r="PE2" s="9" t="inlineStr">
        <is>
          <t>pert_b2</t>
        </is>
      </c>
      <c r="PF2" s="9" t="inlineStr">
        <is>
          <t>pert_b3</t>
        </is>
      </c>
      <c r="PG2" s="9" t="inlineStr">
        <is>
          <t>pert_b4</t>
        </is>
      </c>
      <c r="PH2" s="9" t="inlineStr">
        <is>
          <t>pert_b5</t>
        </is>
      </c>
      <c r="PI2" s="9" t="inlineStr">
        <is>
          <t>pert_b6</t>
        </is>
      </c>
      <c r="PJ2" s="9" t="inlineStr">
        <is>
          <t>pert_b7</t>
        </is>
      </c>
      <c r="PK2" s="9" t="inlineStr">
        <is>
          <t>pert_b8</t>
        </is>
      </c>
      <c r="PL2" s="9" t="inlineStr">
        <is>
          <t>pert_c1</t>
        </is>
      </c>
      <c r="PM2" s="9" t="inlineStr">
        <is>
          <t>pert_c2</t>
        </is>
      </c>
      <c r="PN2" s="9" t="inlineStr">
        <is>
          <t>pert_c3</t>
        </is>
      </c>
      <c r="PO2" s="9" t="inlineStr">
        <is>
          <t>pert_c4</t>
        </is>
      </c>
      <c r="PP2" s="9" t="inlineStr">
        <is>
          <t>pert_d</t>
        </is>
      </c>
      <c r="PQ2" s="9" t="inlineStr">
        <is>
          <t>pert_d1</t>
        </is>
      </c>
      <c r="PR2" s="9" t="inlineStr">
        <is>
          <t>pert_d2</t>
        </is>
      </c>
      <c r="PS2" s="9" t="inlineStr">
        <is>
          <t>pert_total</t>
        </is>
      </c>
      <c r="PT2" s="9" t="inlineStr">
        <is>
          <t>penrt_a1_a3</t>
        </is>
      </c>
      <c r="PU2" s="9" t="inlineStr">
        <is>
          <t>penrt_a1</t>
        </is>
      </c>
      <c r="PV2" s="9" t="inlineStr">
        <is>
          <t>penrt_a2</t>
        </is>
      </c>
      <c r="PW2" s="9" t="inlineStr">
        <is>
          <t>penrt_a3</t>
        </is>
      </c>
      <c r="PX2" s="9" t="inlineStr">
        <is>
          <t>penrt_a4</t>
        </is>
      </c>
      <c r="PY2" s="9" t="inlineStr">
        <is>
          <t>penrt_a5</t>
        </is>
      </c>
      <c r="PZ2" s="9" t="inlineStr">
        <is>
          <t>penrt_b1</t>
        </is>
      </c>
      <c r="QA2" s="9" t="inlineStr">
        <is>
          <t>penrt_b2</t>
        </is>
      </c>
      <c r="QB2" s="9" t="inlineStr">
        <is>
          <t>penrt_b3</t>
        </is>
      </c>
      <c r="QC2" s="9" t="inlineStr">
        <is>
          <t>penrt_b4</t>
        </is>
      </c>
      <c r="QD2" s="9" t="inlineStr">
        <is>
          <t>penrt_b5</t>
        </is>
      </c>
      <c r="QE2" s="9" t="inlineStr">
        <is>
          <t>penrt_b6</t>
        </is>
      </c>
      <c r="QF2" s="9" t="inlineStr">
        <is>
          <t>penrt_b7</t>
        </is>
      </c>
      <c r="QG2" s="9" t="inlineStr">
        <is>
          <t>penrt_b8</t>
        </is>
      </c>
      <c r="QH2" s="9" t="inlineStr">
        <is>
          <t>penrt_c1</t>
        </is>
      </c>
      <c r="QI2" s="9" t="inlineStr">
        <is>
          <t>penrt_c2</t>
        </is>
      </c>
      <c r="QJ2" s="9" t="inlineStr">
        <is>
          <t>penrt_c3</t>
        </is>
      </c>
      <c r="QK2" s="9" t="inlineStr">
        <is>
          <t>penrt_c4</t>
        </is>
      </c>
      <c r="QL2" s="9" t="inlineStr">
        <is>
          <t>penrt_d</t>
        </is>
      </c>
      <c r="QM2" s="9" t="inlineStr">
        <is>
          <t>penrt_d1</t>
        </is>
      </c>
      <c r="QN2" s="9" t="inlineStr">
        <is>
          <t>penrt_d2</t>
        </is>
      </c>
      <c r="QO2" s="9" t="inlineStr">
        <is>
          <t>penrt_total</t>
        </is>
      </c>
      <c r="QP2" s="9" t="inlineStr">
        <is>
          <t>pm_a1_a3</t>
        </is>
      </c>
      <c r="QQ2" s="9" t="inlineStr">
        <is>
          <t>pm_a1</t>
        </is>
      </c>
      <c r="QR2" s="9" t="inlineStr">
        <is>
          <t>pm_a2</t>
        </is>
      </c>
      <c r="QS2" s="9" t="inlineStr">
        <is>
          <t>pm_a3</t>
        </is>
      </c>
      <c r="QT2" s="9" t="inlineStr">
        <is>
          <t>pm_a4</t>
        </is>
      </c>
      <c r="QU2" s="9" t="inlineStr">
        <is>
          <t>pm_a5</t>
        </is>
      </c>
      <c r="QV2" s="9" t="inlineStr">
        <is>
          <t>pm_b1</t>
        </is>
      </c>
      <c r="QW2" s="9" t="inlineStr">
        <is>
          <t>pm_b2</t>
        </is>
      </c>
      <c r="QX2" s="9" t="inlineStr">
        <is>
          <t>pm_b3</t>
        </is>
      </c>
      <c r="QY2" s="9" t="inlineStr">
        <is>
          <t>pm_b4</t>
        </is>
      </c>
      <c r="QZ2" s="9" t="inlineStr">
        <is>
          <t>pm_b5</t>
        </is>
      </c>
      <c r="RA2" s="9" t="inlineStr">
        <is>
          <t>pm_b6</t>
        </is>
      </c>
      <c r="RB2" s="9" t="inlineStr">
        <is>
          <t>pm_b7</t>
        </is>
      </c>
      <c r="RC2" s="9" t="inlineStr">
        <is>
          <t>pm_b8</t>
        </is>
      </c>
      <c r="RD2" s="9" t="inlineStr">
        <is>
          <t>pm_c1</t>
        </is>
      </c>
      <c r="RE2" s="9" t="inlineStr">
        <is>
          <t>pm_c2</t>
        </is>
      </c>
      <c r="RF2" s="9" t="inlineStr">
        <is>
          <t>pm_c3</t>
        </is>
      </c>
      <c r="RG2" s="9" t="inlineStr">
        <is>
          <t>pm_c4</t>
        </is>
      </c>
      <c r="RH2" s="9" t="inlineStr">
        <is>
          <t>pm_d</t>
        </is>
      </c>
      <c r="RI2" s="9" t="inlineStr">
        <is>
          <t>pm_d1</t>
        </is>
      </c>
      <c r="RJ2" s="9" t="inlineStr">
        <is>
          <t>pm_d2</t>
        </is>
      </c>
      <c r="RK2" s="9" t="inlineStr">
        <is>
          <t>pm_total</t>
        </is>
      </c>
      <c r="RL2" s="9" t="inlineStr">
        <is>
          <t>irp_a1_a3</t>
        </is>
      </c>
      <c r="RM2" s="9" t="inlineStr">
        <is>
          <t>irp_a1</t>
        </is>
      </c>
      <c r="RN2" s="9" t="inlineStr">
        <is>
          <t>irp_a2</t>
        </is>
      </c>
      <c r="RO2" s="9" t="inlineStr">
        <is>
          <t>irp_a3</t>
        </is>
      </c>
      <c r="RP2" s="9" t="inlineStr">
        <is>
          <t>irp_a4</t>
        </is>
      </c>
      <c r="RQ2" s="9" t="inlineStr">
        <is>
          <t>irp_a5</t>
        </is>
      </c>
      <c r="RR2" s="9" t="inlineStr">
        <is>
          <t>irp_b1</t>
        </is>
      </c>
      <c r="RS2" s="9" t="inlineStr">
        <is>
          <t>irp_b2</t>
        </is>
      </c>
      <c r="RT2" s="9" t="inlineStr">
        <is>
          <t>irp_b3</t>
        </is>
      </c>
      <c r="RU2" s="9" t="inlineStr">
        <is>
          <t>irp_b4</t>
        </is>
      </c>
      <c r="RV2" s="9" t="inlineStr">
        <is>
          <t>irp_b5</t>
        </is>
      </c>
      <c r="RW2" s="9" t="inlineStr">
        <is>
          <t>irp_b6</t>
        </is>
      </c>
      <c r="RX2" s="9" t="inlineStr">
        <is>
          <t>irp_b7</t>
        </is>
      </c>
      <c r="RY2" s="9" t="inlineStr">
        <is>
          <t>irp_b8</t>
        </is>
      </c>
      <c r="RZ2" s="9" t="inlineStr">
        <is>
          <t>irp_c1</t>
        </is>
      </c>
      <c r="SA2" s="9" t="inlineStr">
        <is>
          <t>irp_c2</t>
        </is>
      </c>
      <c r="SB2" s="9" t="inlineStr">
        <is>
          <t>irp_c3</t>
        </is>
      </c>
      <c r="SC2" s="9" t="inlineStr">
        <is>
          <t>irp_c4</t>
        </is>
      </c>
      <c r="SD2" s="9" t="inlineStr">
        <is>
          <t>irp_d</t>
        </is>
      </c>
      <c r="SE2" s="9" t="inlineStr">
        <is>
          <t>irp_d1</t>
        </is>
      </c>
      <c r="SF2" s="9" t="inlineStr">
        <is>
          <t>irp_d2</t>
        </is>
      </c>
      <c r="SG2" s="9" t="inlineStr">
        <is>
          <t>irp_total</t>
        </is>
      </c>
      <c r="SH2" s="9" t="inlineStr">
        <is>
          <t>etp_fw_a1_a3</t>
        </is>
      </c>
      <c r="SI2" s="9" t="inlineStr">
        <is>
          <t>etp_fw_a1</t>
        </is>
      </c>
      <c r="SJ2" s="9" t="inlineStr">
        <is>
          <t>etp_fw_a2</t>
        </is>
      </c>
      <c r="SK2" s="9" t="inlineStr">
        <is>
          <t>etp_fw_a3</t>
        </is>
      </c>
      <c r="SL2" s="9" t="inlineStr">
        <is>
          <t>etp_fw_a4</t>
        </is>
      </c>
      <c r="SM2" s="9" t="inlineStr">
        <is>
          <t>etp_fw_a5</t>
        </is>
      </c>
      <c r="SN2" s="9" t="inlineStr">
        <is>
          <t>etp_fw_b1</t>
        </is>
      </c>
      <c r="SO2" s="9" t="inlineStr">
        <is>
          <t>etp_fw_b2</t>
        </is>
      </c>
      <c r="SP2" s="9" t="inlineStr">
        <is>
          <t>etp_fw_b3</t>
        </is>
      </c>
      <c r="SQ2" s="9" t="inlineStr">
        <is>
          <t>etp_fw_b4</t>
        </is>
      </c>
      <c r="SR2" s="9" t="inlineStr">
        <is>
          <t>etp_fw_b5</t>
        </is>
      </c>
      <c r="SS2" s="9" t="inlineStr">
        <is>
          <t>etp_fw_b6</t>
        </is>
      </c>
      <c r="ST2" s="9" t="inlineStr">
        <is>
          <t>etp_fw_b7</t>
        </is>
      </c>
      <c r="SU2" s="9" t="inlineStr">
        <is>
          <t>etp_fw_b8</t>
        </is>
      </c>
      <c r="SV2" s="9" t="inlineStr">
        <is>
          <t>etp_fw_c1</t>
        </is>
      </c>
      <c r="SW2" s="9" t="inlineStr">
        <is>
          <t>etp_fw_c2</t>
        </is>
      </c>
      <c r="SX2" s="9" t="inlineStr">
        <is>
          <t>etp_fw_c3</t>
        </is>
      </c>
      <c r="SY2" s="9" t="inlineStr">
        <is>
          <t>etp_fw_c4</t>
        </is>
      </c>
      <c r="SZ2" s="9" t="inlineStr">
        <is>
          <t>etp_fw_d</t>
        </is>
      </c>
      <c r="TA2" s="9" t="inlineStr">
        <is>
          <t>etp_fw_d1</t>
        </is>
      </c>
      <c r="TB2" s="9" t="inlineStr">
        <is>
          <t>etp_fw_d2</t>
        </is>
      </c>
      <c r="TC2" s="9" t="inlineStr">
        <is>
          <t>etp_fw_total</t>
        </is>
      </c>
      <c r="TD2" s="9" t="inlineStr">
        <is>
          <t>htp_c_a1_a3</t>
        </is>
      </c>
      <c r="TE2" s="9" t="inlineStr">
        <is>
          <t>htp_c_a1</t>
        </is>
      </c>
      <c r="TF2" s="9" t="inlineStr">
        <is>
          <t>htp_c_a2</t>
        </is>
      </c>
      <c r="TG2" s="9" t="inlineStr">
        <is>
          <t>htp_c_a3</t>
        </is>
      </c>
      <c r="TH2" s="9" t="inlineStr">
        <is>
          <t>htp_c_a4</t>
        </is>
      </c>
      <c r="TI2" s="9" t="inlineStr">
        <is>
          <t>htp_c_a5</t>
        </is>
      </c>
      <c r="TJ2" s="9" t="inlineStr">
        <is>
          <t>htp_c_b1</t>
        </is>
      </c>
      <c r="TK2" s="9" t="inlineStr">
        <is>
          <t>htp_c_b2</t>
        </is>
      </c>
      <c r="TL2" s="9" t="inlineStr">
        <is>
          <t>htp_c_b3</t>
        </is>
      </c>
      <c r="TM2" s="9" t="inlineStr">
        <is>
          <t>htp_c_b4</t>
        </is>
      </c>
      <c r="TN2" s="9" t="inlineStr">
        <is>
          <t>htp_c_b5</t>
        </is>
      </c>
      <c r="TO2" s="9" t="inlineStr">
        <is>
          <t>htp_c_b6</t>
        </is>
      </c>
      <c r="TP2" s="9" t="inlineStr">
        <is>
          <t>htp_c_b7</t>
        </is>
      </c>
      <c r="TQ2" s="9" t="inlineStr">
        <is>
          <t>htp_c_b8</t>
        </is>
      </c>
      <c r="TR2" s="9" t="inlineStr">
        <is>
          <t>htp_c_c1</t>
        </is>
      </c>
      <c r="TS2" s="9" t="inlineStr">
        <is>
          <t>htp_c_c2</t>
        </is>
      </c>
      <c r="TT2" s="9" t="inlineStr">
        <is>
          <t>htp_c_c3</t>
        </is>
      </c>
      <c r="TU2" s="9" t="inlineStr">
        <is>
          <t>htp_c_c4</t>
        </is>
      </c>
      <c r="TV2" s="9" t="inlineStr">
        <is>
          <t>htp_c_d</t>
        </is>
      </c>
      <c r="TW2" s="9" t="inlineStr">
        <is>
          <t>htp_c_d1</t>
        </is>
      </c>
      <c r="TX2" s="9" t="inlineStr">
        <is>
          <t>htp_c_d2</t>
        </is>
      </c>
      <c r="TY2" s="9" t="inlineStr">
        <is>
          <t>htp_c_total</t>
        </is>
      </c>
      <c r="TZ2" s="9" t="inlineStr">
        <is>
          <t>htp_nc_a1_a3</t>
        </is>
      </c>
      <c r="UA2" s="9" t="inlineStr">
        <is>
          <t>htp_nc_a1</t>
        </is>
      </c>
      <c r="UB2" s="9" t="inlineStr">
        <is>
          <t>htp_nc_a2</t>
        </is>
      </c>
      <c r="UC2" s="9" t="inlineStr">
        <is>
          <t>htp_nc_a3</t>
        </is>
      </c>
      <c r="UD2" s="9" t="inlineStr">
        <is>
          <t>htp_nc_a4</t>
        </is>
      </c>
      <c r="UE2" s="9" t="inlineStr">
        <is>
          <t>htp_nc_a5</t>
        </is>
      </c>
      <c r="UF2" s="9" t="inlineStr">
        <is>
          <t>htp_nc_b1</t>
        </is>
      </c>
      <c r="UG2" s="9" t="inlineStr">
        <is>
          <t>htp_nc_b2</t>
        </is>
      </c>
      <c r="UH2" s="9" t="inlineStr">
        <is>
          <t>htp_nc_b3</t>
        </is>
      </c>
      <c r="UI2" s="9" t="inlineStr">
        <is>
          <t>htp_nc_b4</t>
        </is>
      </c>
      <c r="UJ2" s="9" t="inlineStr">
        <is>
          <t>htp_nc_b5</t>
        </is>
      </c>
      <c r="UK2" s="9" t="inlineStr">
        <is>
          <t>htp_nc_b6</t>
        </is>
      </c>
      <c r="UL2" s="9" t="inlineStr">
        <is>
          <t>htp_nc_b7</t>
        </is>
      </c>
      <c r="UM2" s="9" t="inlineStr">
        <is>
          <t>htp_nc_b8</t>
        </is>
      </c>
      <c r="UN2" s="9" t="inlineStr">
        <is>
          <t>htp_nc_c1</t>
        </is>
      </c>
      <c r="UO2" s="9" t="inlineStr">
        <is>
          <t>htp_nc_c2</t>
        </is>
      </c>
      <c r="UP2" s="9" t="inlineStr">
        <is>
          <t>htp_nc_c3</t>
        </is>
      </c>
      <c r="UQ2" s="9" t="inlineStr">
        <is>
          <t>htp_nc_c4</t>
        </is>
      </c>
      <c r="UR2" s="9" t="inlineStr">
        <is>
          <t>htp_nc_d</t>
        </is>
      </c>
      <c r="US2" s="9" t="inlineStr">
        <is>
          <t>htp_nc_d1</t>
        </is>
      </c>
      <c r="UT2" s="9" t="inlineStr">
        <is>
          <t>htp_nc_d2</t>
        </is>
      </c>
      <c r="UU2" s="9" t="inlineStr">
        <is>
          <t>htp_nc_total</t>
        </is>
      </c>
      <c r="UV2" s="9" t="inlineStr">
        <is>
          <t>sqp_a1_a3</t>
        </is>
      </c>
      <c r="UW2" s="9" t="inlineStr">
        <is>
          <t>sqp_a1</t>
        </is>
      </c>
      <c r="UX2" s="9" t="inlineStr">
        <is>
          <t>sqp_a2</t>
        </is>
      </c>
      <c r="UY2" s="9" t="inlineStr">
        <is>
          <t>sqp_a3</t>
        </is>
      </c>
      <c r="UZ2" s="9" t="inlineStr">
        <is>
          <t>sqp_a4</t>
        </is>
      </c>
      <c r="VA2" s="9" t="inlineStr">
        <is>
          <t>sqp_a5</t>
        </is>
      </c>
      <c r="VB2" s="9" t="inlineStr">
        <is>
          <t>sqp_b1</t>
        </is>
      </c>
      <c r="VC2" s="9" t="inlineStr">
        <is>
          <t>sqp_b2</t>
        </is>
      </c>
      <c r="VD2" s="9" t="inlineStr">
        <is>
          <t>sqp_b3</t>
        </is>
      </c>
      <c r="VE2" s="9" t="inlineStr">
        <is>
          <t>sqp_b4</t>
        </is>
      </c>
      <c r="VF2" s="9" t="inlineStr">
        <is>
          <t>sqp_b5</t>
        </is>
      </c>
      <c r="VG2" s="9" t="inlineStr">
        <is>
          <t>sqp_b6</t>
        </is>
      </c>
      <c r="VH2" s="9" t="inlineStr">
        <is>
          <t>sqp_b7</t>
        </is>
      </c>
      <c r="VI2" s="9" t="inlineStr">
        <is>
          <t>sqp_b8</t>
        </is>
      </c>
      <c r="VJ2" s="9" t="inlineStr">
        <is>
          <t>sqp_c1</t>
        </is>
      </c>
      <c r="VK2" s="9" t="inlineStr">
        <is>
          <t>sqp_c2</t>
        </is>
      </c>
      <c r="VL2" s="9" t="inlineStr">
        <is>
          <t>sqp_c3</t>
        </is>
      </c>
      <c r="VM2" s="9" t="inlineStr">
        <is>
          <t>sqp_c4</t>
        </is>
      </c>
      <c r="VN2" s="9" t="inlineStr">
        <is>
          <t>sqp_d</t>
        </is>
      </c>
      <c r="VO2" s="9" t="inlineStr">
        <is>
          <t>sqp_d1</t>
        </is>
      </c>
      <c r="VP2" s="9" t="inlineStr">
        <is>
          <t>sqp_d2</t>
        </is>
      </c>
      <c r="VQ2" s="9" t="inlineStr">
        <is>
          <t>sqp_total</t>
        </is>
      </c>
    </row>
    <row r="3">
      <c r="A3" s="8" t="inlineStr">
        <is>
          <t>Description</t>
        </is>
      </c>
      <c r="B3" s="10" t="inlineStr">
        <is>
          <t>The unique identifier for the material within the project context, referencing the Bill of Materials.</t>
        </is>
      </c>
      <c r="C3" s="10" t="inlineStr">
        <is>
          <t>Global Warming Potential - Total for module A1-A3.</t>
        </is>
      </c>
      <c r="D3" s="11" t="inlineStr">
        <is>
          <t>Global Warming Potential - Total for module A1.</t>
        </is>
      </c>
      <c r="E3" s="11" t="inlineStr">
        <is>
          <t>Global Warming Potential - Total for module A2.</t>
        </is>
      </c>
      <c r="F3" s="11" t="inlineStr">
        <is>
          <t>Global Warming Potential - Total for module A3.</t>
        </is>
      </c>
      <c r="G3" s="11" t="inlineStr">
        <is>
          <t>Global Warming Potential - Total for module A4.</t>
        </is>
      </c>
      <c r="H3" s="11" t="inlineStr">
        <is>
          <t>Global Warming Potential - Total for module A5.</t>
        </is>
      </c>
      <c r="I3" s="11" t="inlineStr">
        <is>
          <t>Pre-construction demolition.</t>
        </is>
      </c>
      <c r="J3" s="11" t="inlineStr">
        <is>
          <t>Construction activities.</t>
        </is>
      </c>
      <c r="K3" s="11" t="inlineStr">
        <is>
          <t>Waste and waste management.</t>
        </is>
      </c>
      <c r="L3" s="11" t="inlineStr">
        <is>
          <t>Worker transport.</t>
        </is>
      </c>
      <c r="M3" s="11" t="inlineStr">
        <is>
          <t>Global Warming Potential - Total for module B1.</t>
        </is>
      </c>
      <c r="N3" s="11" t="inlineStr">
        <is>
          <t>Global Warming Potential - Total for module B1.</t>
        </is>
      </c>
      <c r="O3" s="11" t="inlineStr">
        <is>
          <t>Global Warming Potential - Total for module B1.</t>
        </is>
      </c>
      <c r="P3" s="11" t="inlineStr">
        <is>
          <t>Global Warming Potential - Total for module B2.</t>
        </is>
      </c>
      <c r="Q3" s="11" t="inlineStr">
        <is>
          <t>Global Warming Potential - Total for module B3.</t>
        </is>
      </c>
      <c r="R3" s="11" t="inlineStr">
        <is>
          <t>Global Warming Potential - Total for module B4.</t>
        </is>
      </c>
      <c r="S3" s="11" t="inlineStr">
        <is>
          <t>Global Warming Potential - Total for module B5.</t>
        </is>
      </c>
      <c r="T3" s="11" t="inlineStr">
        <is>
          <t>Global Warming Potential - Total for module B6.</t>
        </is>
      </c>
      <c r="U3" s="11" t="inlineStr">
        <is>
          <t>Global Warming Potential - Total for module B6.</t>
        </is>
      </c>
      <c r="V3" s="11" t="inlineStr">
        <is>
          <t>Global Warming Potential - Total for module B6.</t>
        </is>
      </c>
      <c r="W3" s="11" t="inlineStr">
        <is>
          <t>Global Warming Potential - Total for module B6.</t>
        </is>
      </c>
      <c r="X3" s="11" t="inlineStr">
        <is>
          <t>Global Warming Potential - Total for module B6.</t>
        </is>
      </c>
      <c r="Y3" s="11" t="inlineStr">
        <is>
          <t>Global Warming Potential - Total for module B6.</t>
        </is>
      </c>
      <c r="Z3" s="11" t="inlineStr">
        <is>
          <t>Global Warming Potential - Total for module B6.</t>
        </is>
      </c>
      <c r="AA3" s="11" t="inlineStr">
        <is>
          <t>Global Warming Potential - Total for module B6.</t>
        </is>
      </c>
      <c r="AB3" s="11" t="inlineStr">
        <is>
          <t>Global Warming Potential - Total for module B6.</t>
        </is>
      </c>
      <c r="AC3" s="11" t="inlineStr">
        <is>
          <t>Global Warming Potential - Total for module B6.</t>
        </is>
      </c>
      <c r="AD3" s="11" t="inlineStr">
        <is>
          <t>Global Warming Potential - Total for module B6.</t>
        </is>
      </c>
      <c r="AE3" s="11" t="inlineStr">
        <is>
          <t>Global Warming Potential - Total for module B6.</t>
        </is>
      </c>
      <c r="AF3" s="11" t="inlineStr">
        <is>
          <t>Global Warming Potential - Total for module C1.</t>
        </is>
      </c>
      <c r="AG3" s="11" t="inlineStr">
        <is>
          <t>Global Warming Potential - Total for module C2.</t>
        </is>
      </c>
      <c r="AH3" s="11" t="inlineStr">
        <is>
          <t>Global Warming Potential - Total for module C3.</t>
        </is>
      </c>
      <c r="AI3" s="11" t="inlineStr">
        <is>
          <t>Global Warming Potential - Total for module C4.</t>
        </is>
      </c>
      <c r="AJ3" s="11" t="inlineStr">
        <is>
          <t>Global Warming Potential - Total for module D.</t>
        </is>
      </c>
      <c r="AK3" s="11" t="inlineStr">
        <is>
          <t>Global Warming Potential - Total for module D1.</t>
        </is>
      </c>
      <c r="AL3" s="11" t="inlineStr">
        <is>
          <t>Global Warming Potential - Total for module D2.</t>
        </is>
      </c>
      <c r="AM3" s="11" t="inlineStr">
        <is>
          <t>Total Global Warming Potential.</t>
        </is>
      </c>
      <c r="AN3" s="11" t="inlineStr">
        <is>
          <t>Global Warming Potential - Fossil for module A1-A3.</t>
        </is>
      </c>
      <c r="AO3" s="11" t="inlineStr">
        <is>
          <t>Global Warming Potential - Fossil for module A1.</t>
        </is>
      </c>
      <c r="AP3" s="11" t="inlineStr">
        <is>
          <t>Global Warming Potential - Fossil for module A2.</t>
        </is>
      </c>
      <c r="AQ3" s="11" t="inlineStr">
        <is>
          <t>Global Warming Potential - Fossil for module A3.</t>
        </is>
      </c>
      <c r="AR3" s="11" t="inlineStr">
        <is>
          <t>Global Warming Potential - Fossil for module A4.</t>
        </is>
      </c>
      <c r="AS3" s="11" t="inlineStr">
        <is>
          <t>Global Warming Potential - Fossil for module A5.</t>
        </is>
      </c>
      <c r="AT3" s="11" t="inlineStr">
        <is>
          <t>Global Warming Potential - Fossil for module B1.</t>
        </is>
      </c>
      <c r="AU3" s="11" t="inlineStr">
        <is>
          <t>Global Warming Potential - Fossil for module B2.</t>
        </is>
      </c>
      <c r="AV3" s="11" t="inlineStr">
        <is>
          <t>Global Warming Potential - Fossil for module B3.</t>
        </is>
      </c>
      <c r="AW3" s="11" t="inlineStr">
        <is>
          <t>Global Warming Potential - Fossil for module B4.</t>
        </is>
      </c>
      <c r="AX3" s="11" t="inlineStr">
        <is>
          <t>Global Warming Potential - Fossil for module B5.</t>
        </is>
      </c>
      <c r="AY3" s="11" t="inlineStr">
        <is>
          <t>Global Warming Potential - Fossil for module B6.</t>
        </is>
      </c>
      <c r="AZ3" s="11" t="inlineStr">
        <is>
          <t>Global Warming Potential - Fossil for module B6.</t>
        </is>
      </c>
      <c r="BA3" s="11" t="inlineStr">
        <is>
          <t>Global Warming Potential - Fossil for module B6.</t>
        </is>
      </c>
      <c r="BB3" s="11" t="inlineStr">
        <is>
          <t>Global Warming Potential - Fossil for module C1.</t>
        </is>
      </c>
      <c r="BC3" s="11" t="inlineStr">
        <is>
          <t>Global Warming Potential - Fossil for module C2.</t>
        </is>
      </c>
      <c r="BD3" s="11" t="inlineStr">
        <is>
          <t>Global Warming Potential - Fossil for module C3.</t>
        </is>
      </c>
      <c r="BE3" s="11" t="inlineStr">
        <is>
          <t>Global Warming Potential - Fossil for module C4.</t>
        </is>
      </c>
      <c r="BF3" s="11" t="inlineStr">
        <is>
          <t>Global Warming Potential - Fossil for module D.</t>
        </is>
      </c>
      <c r="BG3" s="11" t="inlineStr">
        <is>
          <t>Global Warming Potential - Fossil for module D1.</t>
        </is>
      </c>
      <c r="BH3" s="11" t="inlineStr">
        <is>
          <t>Global Warming Potential - Fossil for module D2.</t>
        </is>
      </c>
      <c r="BI3" s="11" t="inlineStr">
        <is>
          <t>Total Global Warming Potential - Fossil.</t>
        </is>
      </c>
      <c r="BJ3" s="11" t="inlineStr">
        <is>
          <t>Global Warming Potential - Biogenic for module A1-A3.</t>
        </is>
      </c>
      <c r="BK3" s="11" t="inlineStr">
        <is>
          <t>Global Warming Potential - Biogenic for module A1.</t>
        </is>
      </c>
      <c r="BL3" s="11" t="inlineStr">
        <is>
          <t>Global Warming Potential - Biogenic for module A2.</t>
        </is>
      </c>
      <c r="BM3" s="11" t="inlineStr">
        <is>
          <t>Global Warming Potential - Biogenic for module A3.</t>
        </is>
      </c>
      <c r="BN3" s="11" t="inlineStr">
        <is>
          <t>Global Warming Potential - Biogenic for module A4.</t>
        </is>
      </c>
      <c r="BO3" s="11" t="inlineStr">
        <is>
          <t>Global Warming Potential - Biogenic for module A5.</t>
        </is>
      </c>
      <c r="BP3" s="11" t="inlineStr">
        <is>
          <t>Global Warming Potential - Biogenic for module B1.</t>
        </is>
      </c>
      <c r="BQ3" s="11" t="inlineStr">
        <is>
          <t>Global Warming Potential - Biogenic for module B2.</t>
        </is>
      </c>
      <c r="BR3" s="11" t="inlineStr">
        <is>
          <t>Global Warming Potential - Biogenic for module B3.</t>
        </is>
      </c>
      <c r="BS3" s="11" t="inlineStr">
        <is>
          <t>Global Warming Potential - Biogenic for module B4.</t>
        </is>
      </c>
      <c r="BT3" s="11" t="inlineStr">
        <is>
          <t>Global Warming Potential - Biogenic for module B5.</t>
        </is>
      </c>
      <c r="BU3" s="11" t="inlineStr">
        <is>
          <t>Global Warming Potential - Biogenic for module B6.</t>
        </is>
      </c>
      <c r="BV3" s="11" t="inlineStr">
        <is>
          <t>Global Warming Potential - Biogenic for module B6.</t>
        </is>
      </c>
      <c r="BW3" s="11" t="inlineStr">
        <is>
          <t>Global Warming Potential - Biogenic for module B6.</t>
        </is>
      </c>
      <c r="BX3" s="11" t="inlineStr">
        <is>
          <t>Global Warming Potential - Biogenic for module C1.</t>
        </is>
      </c>
      <c r="BY3" s="11" t="inlineStr">
        <is>
          <t>Global Warming Potential - Biogenic for module C2.</t>
        </is>
      </c>
      <c r="BZ3" s="11" t="inlineStr">
        <is>
          <t>Global Warming Potential - Biogenic for module C3.</t>
        </is>
      </c>
      <c r="CA3" s="11" t="inlineStr">
        <is>
          <t>Global Warming Potential - Biogenic for module C4.</t>
        </is>
      </c>
      <c r="CB3" s="11" t="inlineStr">
        <is>
          <t>Global Warming Potential - Biogenic for module D.</t>
        </is>
      </c>
      <c r="CC3" s="11" t="inlineStr">
        <is>
          <t>Global Warming Potential - Biogenic for module D1.</t>
        </is>
      </c>
      <c r="CD3" s="11" t="inlineStr">
        <is>
          <t>Global Warming Potential - Biogenic for module D2.</t>
        </is>
      </c>
      <c r="CE3" s="11" t="inlineStr">
        <is>
          <t>Total Global Warming Potential - Biogenic.</t>
        </is>
      </c>
      <c r="CF3" s="11" t="inlineStr">
        <is>
          <t>Global Warming Potential - Land Use and Land Use Change for module A1-A3.</t>
        </is>
      </c>
      <c r="CG3" s="11" t="inlineStr">
        <is>
          <t>Global Warming Potential - Land Use and Land Use Change for module A1.</t>
        </is>
      </c>
      <c r="CH3" s="11" t="inlineStr">
        <is>
          <t>Global Warming Potential - Land Use and Land Use Change for module A2.</t>
        </is>
      </c>
      <c r="CI3" s="11" t="inlineStr">
        <is>
          <t>Global Warming Potential - Land Use and Land Use Change for module A3.</t>
        </is>
      </c>
      <c r="CJ3" s="11" t="inlineStr">
        <is>
          <t>Global Warming Potential - Land Use and Land Use Change for module A4.</t>
        </is>
      </c>
      <c r="CK3" s="11" t="inlineStr">
        <is>
          <t>Global Warming Potential - Land Use and Land Use Change for module A5.</t>
        </is>
      </c>
      <c r="CL3" s="11" t="inlineStr">
        <is>
          <t>Global Warming Potential - Land Use and Land Use Change for module B1.</t>
        </is>
      </c>
      <c r="CM3" s="11" t="inlineStr">
        <is>
          <t>Global Warming Potential - Land Use and Land Use Change for module B2.</t>
        </is>
      </c>
      <c r="CN3" s="11" t="inlineStr">
        <is>
          <t>Global Warming Potential - Land Use and Land Use Change for module B3.</t>
        </is>
      </c>
      <c r="CO3" s="11" t="inlineStr">
        <is>
          <t>Global Warming Potential - Land Use and Land Use Change for module B4.</t>
        </is>
      </c>
      <c r="CP3" s="11" t="inlineStr">
        <is>
          <t>Global Warming Potential - Land Use and Land Use Change for module B5.</t>
        </is>
      </c>
      <c r="CQ3" s="11" t="inlineStr">
        <is>
          <t>Global Warming Potential - Land Use and Land Use Change for module B6.</t>
        </is>
      </c>
      <c r="CR3" s="11" t="inlineStr">
        <is>
          <t>Global Warming Potential - Land Use and Land Use Change for module B6.</t>
        </is>
      </c>
      <c r="CS3" s="11" t="inlineStr">
        <is>
          <t>Global Warming Potential - Land Use and Land Use Change for module B6.</t>
        </is>
      </c>
      <c r="CT3" s="11" t="inlineStr">
        <is>
          <t>Global Warming Potential - Land Use and Land Use Change for module C1.</t>
        </is>
      </c>
      <c r="CU3" s="11" t="inlineStr">
        <is>
          <t>Global Warming Potential - Land Use and Land Use Change for module C2.</t>
        </is>
      </c>
      <c r="CV3" s="11" t="inlineStr">
        <is>
          <t>Global Warming Potential - Land Use and Land Use Change for module C3.</t>
        </is>
      </c>
      <c r="CW3" s="11" t="inlineStr">
        <is>
          <t>Global Warming Potential - Land Use and Land Use Change for module C4.</t>
        </is>
      </c>
      <c r="CX3" s="11" t="inlineStr">
        <is>
          <t>Global Warming Potential - Land Use and Land Use Change for module D.</t>
        </is>
      </c>
      <c r="CY3" s="11" t="inlineStr">
        <is>
          <t>Global Warming Potential - Land Use and Land Use Change for module D1.</t>
        </is>
      </c>
      <c r="CZ3" s="11" t="inlineStr">
        <is>
          <t>Global Warming Potential - Land Use and Land Use Change for module D2.</t>
        </is>
      </c>
      <c r="DA3" s="11" t="inlineStr">
        <is>
          <t>Total Global Warming Potential - Land Use and Land Use Change.</t>
        </is>
      </c>
      <c r="DB3" s="11" t="inlineStr">
        <is>
          <t>Ozone Depletion Potential for module A1-A3.</t>
        </is>
      </c>
      <c r="DC3" s="11" t="inlineStr">
        <is>
          <t>Ozone Depletion Potential for module A1.</t>
        </is>
      </c>
      <c r="DD3" s="11" t="inlineStr">
        <is>
          <t>Ozone Depletion Potential for module A2.</t>
        </is>
      </c>
      <c r="DE3" s="11" t="inlineStr">
        <is>
          <t>Ozone Depletion Potential for module A3.</t>
        </is>
      </c>
      <c r="DF3" s="11" t="inlineStr">
        <is>
          <t>Ozone Depletion Potential for module A4.</t>
        </is>
      </c>
      <c r="DG3" s="11" t="inlineStr">
        <is>
          <t>Ozone Depletion Potential for module A5.</t>
        </is>
      </c>
      <c r="DH3" s="11" t="inlineStr">
        <is>
          <t>Ozone Depletion Potential for module B1.</t>
        </is>
      </c>
      <c r="DI3" s="11" t="inlineStr">
        <is>
          <t>Ozone Depletion Potential for module B2.</t>
        </is>
      </c>
      <c r="DJ3" s="11" t="inlineStr">
        <is>
          <t>Ozone Depletion Potential for module B3.</t>
        </is>
      </c>
      <c r="DK3" s="11" t="inlineStr">
        <is>
          <t>Ozone Depletion Potential for module B4.</t>
        </is>
      </c>
      <c r="DL3" s="11" t="inlineStr">
        <is>
          <t>Ozone Depletion Potential for module B5.</t>
        </is>
      </c>
      <c r="DM3" s="11" t="inlineStr">
        <is>
          <t>Ozone Depletion Potential for module B6.</t>
        </is>
      </c>
      <c r="DN3" s="11" t="inlineStr">
        <is>
          <t>Ozone Depletion Potential for module B6.</t>
        </is>
      </c>
      <c r="DO3" s="11" t="inlineStr">
        <is>
          <t>Ozone Depletion Potential for module B6.</t>
        </is>
      </c>
      <c r="DP3" s="11" t="inlineStr">
        <is>
          <t>Ozone Depletion Potential for module C1.</t>
        </is>
      </c>
      <c r="DQ3" s="11" t="inlineStr">
        <is>
          <t>Ozone Depletion Potential for module C2.</t>
        </is>
      </c>
      <c r="DR3" s="11" t="inlineStr">
        <is>
          <t>Ozone Depletion Potential for module C3.</t>
        </is>
      </c>
      <c r="DS3" s="11" t="inlineStr">
        <is>
          <t>Ozone Depletion Potential for module C4.</t>
        </is>
      </c>
      <c r="DT3" s="11" t="inlineStr">
        <is>
          <t>Ozone Depletion Potential for module D.</t>
        </is>
      </c>
      <c r="DU3" s="11" t="inlineStr">
        <is>
          <t>Ozone Depletion Potential for module D1.</t>
        </is>
      </c>
      <c r="DV3" s="11" t="inlineStr">
        <is>
          <t>Ozone Depletion Potential for module D2.</t>
        </is>
      </c>
      <c r="DW3" s="11" t="inlineStr">
        <is>
          <t>Total Ozone Depletion Potential.</t>
        </is>
      </c>
      <c r="DX3" s="11" t="inlineStr">
        <is>
          <t>Acidification Potential for module A1-A3.</t>
        </is>
      </c>
      <c r="DY3" s="11" t="inlineStr">
        <is>
          <t>Acidification Potential for module A1.</t>
        </is>
      </c>
      <c r="DZ3" s="11" t="inlineStr">
        <is>
          <t>Acidification Potential for module A2.</t>
        </is>
      </c>
      <c r="EA3" s="11" t="inlineStr">
        <is>
          <t>Acidification Potential for module A3.</t>
        </is>
      </c>
      <c r="EB3" s="11" t="inlineStr">
        <is>
          <t>Acidification Potential for module A4.</t>
        </is>
      </c>
      <c r="EC3" s="11" t="inlineStr">
        <is>
          <t>Acidification Potential for module A5.</t>
        </is>
      </c>
      <c r="ED3" s="11" t="inlineStr">
        <is>
          <t>Acidification Potential for module B1.</t>
        </is>
      </c>
      <c r="EE3" s="11" t="inlineStr">
        <is>
          <t>Acidification Potential for module B2.</t>
        </is>
      </c>
      <c r="EF3" s="11" t="inlineStr">
        <is>
          <t>Acidification Potential for module B3.</t>
        </is>
      </c>
      <c r="EG3" s="11" t="inlineStr">
        <is>
          <t>Acidification Potential for module B4.</t>
        </is>
      </c>
      <c r="EH3" s="11" t="inlineStr">
        <is>
          <t>Acidification Potential for module B5.</t>
        </is>
      </c>
      <c r="EI3" s="11" t="inlineStr">
        <is>
          <t>Acidification Potential for module B6.</t>
        </is>
      </c>
      <c r="EJ3" s="11" t="inlineStr">
        <is>
          <t>Acidification Potential for module B6.</t>
        </is>
      </c>
      <c r="EK3" s="11" t="inlineStr">
        <is>
          <t>Acidification Potential for module B6.</t>
        </is>
      </c>
      <c r="EL3" s="11" t="inlineStr">
        <is>
          <t>Acidification Potential for module C1.</t>
        </is>
      </c>
      <c r="EM3" s="11" t="inlineStr">
        <is>
          <t>Acidification Potential for module C2.</t>
        </is>
      </c>
      <c r="EN3" s="11" t="inlineStr">
        <is>
          <t>Acidification Potential for module C3.</t>
        </is>
      </c>
      <c r="EO3" s="11" t="inlineStr">
        <is>
          <t>Acidification Potential for module C4.</t>
        </is>
      </c>
      <c r="EP3" s="11" t="inlineStr">
        <is>
          <t>Acidification Potential for module D.</t>
        </is>
      </c>
      <c r="EQ3" s="11" t="inlineStr">
        <is>
          <t>Acidification Potential for module D1.</t>
        </is>
      </c>
      <c r="ER3" s="11" t="inlineStr">
        <is>
          <t>Acidification Potential for module D2.</t>
        </is>
      </c>
      <c r="ES3" s="11" t="inlineStr">
        <is>
          <t>Total Acidification Potential.</t>
        </is>
      </c>
      <c r="ET3" s="11" t="inlineStr">
        <is>
          <t>Eutrophication Potential for module A1-A3.</t>
        </is>
      </c>
      <c r="EU3" s="11" t="inlineStr">
        <is>
          <t>Eutrophication Potential for module A1.</t>
        </is>
      </c>
      <c r="EV3" s="11" t="inlineStr">
        <is>
          <t>Eutrophication Potential for module A2.</t>
        </is>
      </c>
      <c r="EW3" s="11" t="inlineStr">
        <is>
          <t>Eutrophication Potential for module A3.</t>
        </is>
      </c>
      <c r="EX3" s="11" t="inlineStr">
        <is>
          <t>Eutrophication Potential for module A4.</t>
        </is>
      </c>
      <c r="EY3" s="11" t="inlineStr">
        <is>
          <t>Eutrophication Potential for module A5.</t>
        </is>
      </c>
      <c r="EZ3" s="11" t="inlineStr">
        <is>
          <t>Eutrophication Potential for module B1.</t>
        </is>
      </c>
      <c r="FA3" s="11" t="inlineStr">
        <is>
          <t>Eutrophication Potential for module B2.</t>
        </is>
      </c>
      <c r="FB3" s="11" t="inlineStr">
        <is>
          <t>Eutrophication Potential for module B3.</t>
        </is>
      </c>
      <c r="FC3" s="11" t="inlineStr">
        <is>
          <t>Eutrophication Potential for module B4.</t>
        </is>
      </c>
      <c r="FD3" s="11" t="inlineStr">
        <is>
          <t>Eutrophication Potential for module B5.</t>
        </is>
      </c>
      <c r="FE3" s="11" t="inlineStr">
        <is>
          <t>Eutrophication Potential for module B6.</t>
        </is>
      </c>
      <c r="FF3" s="11" t="inlineStr">
        <is>
          <t>Eutrophication Potential for module B6.</t>
        </is>
      </c>
      <c r="FG3" s="11" t="inlineStr">
        <is>
          <t>Eutrophication Potential for module B6.</t>
        </is>
      </c>
      <c r="FH3" s="11" t="inlineStr">
        <is>
          <t>Eutrophication Potential for module C1.</t>
        </is>
      </c>
      <c r="FI3" s="11" t="inlineStr">
        <is>
          <t>Eutrophication Potential for module C2.</t>
        </is>
      </c>
      <c r="FJ3" s="11" t="inlineStr">
        <is>
          <t>Eutrophication Potential for module C3.</t>
        </is>
      </c>
      <c r="FK3" s="11" t="inlineStr">
        <is>
          <t>Eutrophication Potential for module C4.</t>
        </is>
      </c>
      <c r="FL3" s="11" t="inlineStr">
        <is>
          <t>Eutrophication Potential for module D.</t>
        </is>
      </c>
      <c r="FM3" s="11" t="inlineStr">
        <is>
          <t>Eutrophication Potential for module D1.</t>
        </is>
      </c>
      <c r="FN3" s="11" t="inlineStr">
        <is>
          <t>Eutrophication Potential for module D2.</t>
        </is>
      </c>
      <c r="FO3" s="11" t="inlineStr">
        <is>
          <t>Total Eutrophication Potential.</t>
        </is>
      </c>
      <c r="FP3" s="11" t="inlineStr">
        <is>
          <t>Eutrophication Potential - Aquatic Freshwater for module A1-A3.</t>
        </is>
      </c>
      <c r="FQ3" s="11" t="inlineStr">
        <is>
          <t>Eutrophication Potential - Aquatic Freshwater for module A1.</t>
        </is>
      </c>
      <c r="FR3" s="11" t="inlineStr">
        <is>
          <t>Eutrophication Potential - Aquatic Freshwater for module A2.</t>
        </is>
      </c>
      <c r="FS3" s="11" t="inlineStr">
        <is>
          <t>Eutrophication Potential - Aquatic Freshwater for module A3.</t>
        </is>
      </c>
      <c r="FT3" s="11" t="inlineStr">
        <is>
          <t>Eutrophication Potential - Aquatic Freshwater for module A4.</t>
        </is>
      </c>
      <c r="FU3" s="11" t="inlineStr">
        <is>
          <t>Eutrophication Potential - Aquatic Freshwater for module A5.</t>
        </is>
      </c>
      <c r="FV3" s="11" t="inlineStr">
        <is>
          <t>Eutrophication Potential - Aquatic Freshwater for module B1.</t>
        </is>
      </c>
      <c r="FW3" s="11" t="inlineStr">
        <is>
          <t>Eutrophication Potential - Aquatic Freshwater for module B2.</t>
        </is>
      </c>
      <c r="FX3" s="11" t="inlineStr">
        <is>
          <t>Eutrophication Potential - Aquatic Freshwater for module B3.</t>
        </is>
      </c>
      <c r="FY3" s="11" t="inlineStr">
        <is>
          <t>Eutrophication Potential - Aquatic Freshwater for module B4.</t>
        </is>
      </c>
      <c r="FZ3" s="11" t="inlineStr">
        <is>
          <t>Eutrophication Potential - Aquatic Freshwater for module B5.</t>
        </is>
      </c>
      <c r="GA3" s="11" t="inlineStr">
        <is>
          <t>Eutrophication Potential - Aquatic Freshwater for module B6.</t>
        </is>
      </c>
      <c r="GB3" s="11" t="inlineStr">
        <is>
          <t>Eutrophication Potential - Aquatic Freshwater for module B6.</t>
        </is>
      </c>
      <c r="GC3" s="11" t="inlineStr">
        <is>
          <t>Eutrophication Potential - Aquatic Freshwater for module B6.</t>
        </is>
      </c>
      <c r="GD3" s="11" t="inlineStr">
        <is>
          <t>Eutrophication Potential - Aquatic Freshwater for module C1.</t>
        </is>
      </c>
      <c r="GE3" s="11" t="inlineStr">
        <is>
          <t>Eutrophication Potential - Aquatic Freshwater for module C2.</t>
        </is>
      </c>
      <c r="GF3" s="11" t="inlineStr">
        <is>
          <t>Eutrophication Potential - Aquatic Freshwater for module C3.</t>
        </is>
      </c>
      <c r="GG3" s="11" t="inlineStr">
        <is>
          <t>Eutrophication Potential - Aquatic Freshwater for module C4.</t>
        </is>
      </c>
      <c r="GH3" s="11" t="inlineStr">
        <is>
          <t>Eutrophication Potential - Aquatic Freshwater for module D.</t>
        </is>
      </c>
      <c r="GI3" s="11" t="inlineStr">
        <is>
          <t>Eutrophication Potential - Aquatic Freshwater for module D1.</t>
        </is>
      </c>
      <c r="GJ3" s="11" t="inlineStr">
        <is>
          <t>Eutrophication Potential - Aquatic Freshwater for module D2.</t>
        </is>
      </c>
      <c r="GK3" s="11" t="inlineStr">
        <is>
          <t>Total Eutrophication Potential - Aquatic Freshwater.</t>
        </is>
      </c>
      <c r="GL3" s="11" t="inlineStr">
        <is>
          <t>Eutrophication Potential - Aquatic Marine for module A1-A3.</t>
        </is>
      </c>
      <c r="GM3" s="11" t="inlineStr">
        <is>
          <t>Eutrophication Potential - Aquatic Marine for module A1.</t>
        </is>
      </c>
      <c r="GN3" s="11" t="inlineStr">
        <is>
          <t>Eutrophication Potential - Aquatic Marine for module A2.</t>
        </is>
      </c>
      <c r="GO3" s="11" t="inlineStr">
        <is>
          <t>Eutrophication Potential - Aquatic Marine for module A3.</t>
        </is>
      </c>
      <c r="GP3" s="11" t="inlineStr">
        <is>
          <t>Eutrophication Potential - Aquatic Marine for module A4.</t>
        </is>
      </c>
      <c r="GQ3" s="11" t="inlineStr">
        <is>
          <t>Eutrophication Potential - Aquatic Marine for module A5.</t>
        </is>
      </c>
      <c r="GR3" s="11" t="inlineStr">
        <is>
          <t>Eutrophication Potential - Aquatic Marine for module B1.</t>
        </is>
      </c>
      <c r="GS3" s="11" t="inlineStr">
        <is>
          <t>Eutrophication Potential - Aquatic Marine for module B2.</t>
        </is>
      </c>
      <c r="GT3" s="11" t="inlineStr">
        <is>
          <t>Eutrophication Potential - Aquatic Marine for module B3.</t>
        </is>
      </c>
      <c r="GU3" s="11" t="inlineStr">
        <is>
          <t>Eutrophication Potential - Aquatic Marine for module B4.</t>
        </is>
      </c>
      <c r="GV3" s="11" t="inlineStr">
        <is>
          <t>Eutrophication Potential - Aquatic Marine for module B5.</t>
        </is>
      </c>
      <c r="GW3" s="11" t="inlineStr">
        <is>
          <t>Eutrophication Potential - Aquatic Marine for module B6.</t>
        </is>
      </c>
      <c r="GX3" s="11" t="inlineStr">
        <is>
          <t>Eutrophication Potential - Aquatic Marine for module B6.</t>
        </is>
      </c>
      <c r="GY3" s="11" t="inlineStr">
        <is>
          <t>Eutrophication Potential - Aquatic Marine for module B6.</t>
        </is>
      </c>
      <c r="GZ3" s="11" t="inlineStr">
        <is>
          <t>Eutrophication Potential - Aquatic Marine for module C1.</t>
        </is>
      </c>
      <c r="HA3" s="11" t="inlineStr">
        <is>
          <t>Eutrophication Potential - Aquatic Marine for module C2.</t>
        </is>
      </c>
      <c r="HB3" s="11" t="inlineStr">
        <is>
          <t>Eutrophication Potential - Aquatic Marine for module C3.</t>
        </is>
      </c>
      <c r="HC3" s="11" t="inlineStr">
        <is>
          <t>Eutrophication Potential - Aquatic Marine for module C4.</t>
        </is>
      </c>
      <c r="HD3" s="11" t="inlineStr">
        <is>
          <t>Eutrophication Potential - Aquatic Marine for module D.</t>
        </is>
      </c>
      <c r="HE3" s="11" t="inlineStr">
        <is>
          <t>Eutrophication Potential - Aquatic Marine for module D1.</t>
        </is>
      </c>
      <c r="HF3" s="11" t="inlineStr">
        <is>
          <t>Eutrophication Potential - Aquatic Marine for module D2.</t>
        </is>
      </c>
      <c r="HG3" s="11" t="inlineStr">
        <is>
          <t>Total Eutrophication Potential - Aquatic Marine.</t>
        </is>
      </c>
      <c r="HH3" s="11" t="inlineStr">
        <is>
          <t>Eutrophication Potential - Terrestrial for module A1-A3.</t>
        </is>
      </c>
      <c r="HI3" s="11" t="inlineStr">
        <is>
          <t>Eutrophication Potential - Terrestrial for module A1.</t>
        </is>
      </c>
      <c r="HJ3" s="11" t="inlineStr">
        <is>
          <t>Eutrophication Potential - Terrestrial for module A2.</t>
        </is>
      </c>
      <c r="HK3" s="11" t="inlineStr">
        <is>
          <t>Eutrophication Potential - Terrestrial for module A3.</t>
        </is>
      </c>
      <c r="HL3" s="11" t="inlineStr">
        <is>
          <t>Eutrophication Potential - Terrestrial for module A4.</t>
        </is>
      </c>
      <c r="HM3" s="11" t="inlineStr">
        <is>
          <t>Eutrophication Potential - Terrestrial for module A5.</t>
        </is>
      </c>
      <c r="HN3" s="11" t="inlineStr">
        <is>
          <t>Eutrophication Potential - Terrestrial for module B1.</t>
        </is>
      </c>
      <c r="HO3" s="11" t="inlineStr">
        <is>
          <t>Eutrophication Potential - Terrestrial for module B2.</t>
        </is>
      </c>
      <c r="HP3" s="11" t="inlineStr">
        <is>
          <t>Eutrophication Potential - Terrestrial for module B3.</t>
        </is>
      </c>
      <c r="HQ3" s="11" t="inlineStr">
        <is>
          <t>Eutrophication Potential - Terrestrial for module B4.</t>
        </is>
      </c>
      <c r="HR3" s="11" t="inlineStr">
        <is>
          <t>Eutrophication Potential - Terrestrial for module B5.</t>
        </is>
      </c>
      <c r="HS3" s="11" t="inlineStr">
        <is>
          <t>Eutrophication Potential - Terrestrial for module B6.</t>
        </is>
      </c>
      <c r="HT3" s="11" t="inlineStr">
        <is>
          <t>Eutrophication Potential - Terrestrial for module B6.</t>
        </is>
      </c>
      <c r="HU3" s="11" t="inlineStr">
        <is>
          <t>Eutrophication Potential - Terrestrial for module B6.</t>
        </is>
      </c>
      <c r="HV3" s="11" t="inlineStr">
        <is>
          <t>Eutrophication Potential - Terrestrial for module C1.</t>
        </is>
      </c>
      <c r="HW3" s="11" t="inlineStr">
        <is>
          <t>Eutrophication Potential - Terrestrial for module C2.</t>
        </is>
      </c>
      <c r="HX3" s="11" t="inlineStr">
        <is>
          <t>Eutrophication Potential - Terrestrial for module C3.</t>
        </is>
      </c>
      <c r="HY3" s="11" t="inlineStr">
        <is>
          <t>Eutrophication Potential - Terrestrial for module C4.</t>
        </is>
      </c>
      <c r="HZ3" s="11" t="inlineStr">
        <is>
          <t>Eutrophication Potential - Terrestrial for module D.</t>
        </is>
      </c>
      <c r="IA3" s="11" t="inlineStr">
        <is>
          <t>Eutrophication Potential - Terrestrial for module D1.</t>
        </is>
      </c>
      <c r="IB3" s="11" t="inlineStr">
        <is>
          <t>Eutrophication Potential - Terrestrial for module D2.</t>
        </is>
      </c>
      <c r="IC3" s="11" t="inlineStr">
        <is>
          <t>Total Eutrophication Potential - Terrestrial.</t>
        </is>
      </c>
      <c r="ID3" s="11" t="inlineStr">
        <is>
          <t>Photochemical Ozone Creation Potential for module A1-A3.</t>
        </is>
      </c>
      <c r="IE3" s="11" t="inlineStr">
        <is>
          <t>Photochemical Ozone Creation Potential for module A1.</t>
        </is>
      </c>
      <c r="IF3" s="11" t="inlineStr">
        <is>
          <t>Photochemical Ozone Creation Potential for module A2.</t>
        </is>
      </c>
      <c r="IG3" s="11" t="inlineStr">
        <is>
          <t>Photochemical Ozone Creation Potential for module A3.</t>
        </is>
      </c>
      <c r="IH3" s="11" t="inlineStr">
        <is>
          <t>Photochemical Ozone Creation Potential for module A4.</t>
        </is>
      </c>
      <c r="II3" s="11" t="inlineStr">
        <is>
          <t>Photochemical Ozone Creation Potential for module A5.</t>
        </is>
      </c>
      <c r="IJ3" s="11" t="inlineStr">
        <is>
          <t>Photochemical Ozone Creation Potential for module B1.</t>
        </is>
      </c>
      <c r="IK3" s="11" t="inlineStr">
        <is>
          <t>Photochemical Ozone Creation Potential for module B2.</t>
        </is>
      </c>
      <c r="IL3" s="11" t="inlineStr">
        <is>
          <t>Photochemical Ozone Creation Potential for module B3.</t>
        </is>
      </c>
      <c r="IM3" s="11" t="inlineStr">
        <is>
          <t>Photochemical Ozone Creation Potential for module B4.</t>
        </is>
      </c>
      <c r="IN3" s="11" t="inlineStr">
        <is>
          <t>Photochemical Ozone Creation Potential for module B5.</t>
        </is>
      </c>
      <c r="IO3" s="11" t="inlineStr">
        <is>
          <t>Photochemical Ozone Creation Potential for module B6.</t>
        </is>
      </c>
      <c r="IP3" s="11" t="inlineStr">
        <is>
          <t>Photochemical Ozone Creation Potential for module B6.</t>
        </is>
      </c>
      <c r="IQ3" s="11" t="inlineStr">
        <is>
          <t>Photochemical Ozone Creation Potential for module B6.</t>
        </is>
      </c>
      <c r="IR3" s="11" t="inlineStr">
        <is>
          <t>Photochemical Ozone Creation Potential for module C1.</t>
        </is>
      </c>
      <c r="IS3" s="11" t="inlineStr">
        <is>
          <t>Photochemical Ozone Creation Potential for module C2.</t>
        </is>
      </c>
      <c r="IT3" s="11" t="inlineStr">
        <is>
          <t>Photochemical Ozone Creation Potential for module C3.</t>
        </is>
      </c>
      <c r="IU3" s="11" t="inlineStr">
        <is>
          <t>Photochemical Ozone Creation Potential for module C4.</t>
        </is>
      </c>
      <c r="IV3" s="11" t="inlineStr">
        <is>
          <t>Photochemical Ozone Creation Potential for module D.</t>
        </is>
      </c>
      <c r="IW3" s="11" t="inlineStr">
        <is>
          <t>Photochemical Ozone Creation Potential for module D1.</t>
        </is>
      </c>
      <c r="IX3" s="11" t="inlineStr">
        <is>
          <t>Photochemical Ozone Creation Potential for module D2.</t>
        </is>
      </c>
      <c r="IY3" s="11" t="inlineStr">
        <is>
          <t>Total Photochemical Ozone Creation Potential.</t>
        </is>
      </c>
      <c r="IZ3" s="11" t="inlineStr">
        <is>
          <t>Smog Forming Potential for module A1-A3.</t>
        </is>
      </c>
      <c r="JA3" s="11" t="inlineStr">
        <is>
          <t>Smog Forming Potential for module A1.</t>
        </is>
      </c>
      <c r="JB3" s="11" t="inlineStr">
        <is>
          <t>Smog Forming Potential for module A2.</t>
        </is>
      </c>
      <c r="JC3" s="11" t="inlineStr">
        <is>
          <t>Smog Forming Potential for module A3.</t>
        </is>
      </c>
      <c r="JD3" s="11" t="inlineStr">
        <is>
          <t>Smog Forming Potential for module A4.</t>
        </is>
      </c>
      <c r="JE3" s="11" t="inlineStr">
        <is>
          <t>Smog Forming Potential for module A5.</t>
        </is>
      </c>
      <c r="JF3" s="11" t="inlineStr">
        <is>
          <t>Smog Forming Potential for module B1.</t>
        </is>
      </c>
      <c r="JG3" s="11" t="inlineStr">
        <is>
          <t>Smog Forming Potential for module B2.</t>
        </is>
      </c>
      <c r="JH3" s="11" t="inlineStr">
        <is>
          <t>Smog Forming Potential for module B3.</t>
        </is>
      </c>
      <c r="JI3" s="11" t="inlineStr">
        <is>
          <t>Smog Forming Potential for module B4.</t>
        </is>
      </c>
      <c r="JJ3" s="11" t="inlineStr">
        <is>
          <t>Smog Forming Potential for module B5.</t>
        </is>
      </c>
      <c r="JK3" s="11" t="inlineStr">
        <is>
          <t>Smog Forming Potential for module B6.</t>
        </is>
      </c>
      <c r="JL3" s="11" t="inlineStr">
        <is>
          <t>Smog Forming Potential for module B6.</t>
        </is>
      </c>
      <c r="JM3" s="11" t="inlineStr">
        <is>
          <t>Smog Forming Potential for module B6.</t>
        </is>
      </c>
      <c r="JN3" s="11" t="inlineStr">
        <is>
          <t>Smog Forming Potential for module C1.</t>
        </is>
      </c>
      <c r="JO3" s="11" t="inlineStr">
        <is>
          <t>Smog Forming Potential for module C2.</t>
        </is>
      </c>
      <c r="JP3" s="11" t="inlineStr">
        <is>
          <t>Smog Forming Potential for module C3.</t>
        </is>
      </c>
      <c r="JQ3" s="11" t="inlineStr">
        <is>
          <t>Smog Forming Potential for module C4.</t>
        </is>
      </c>
      <c r="JR3" s="11" t="inlineStr">
        <is>
          <t>Smog Forming Potential for module D.</t>
        </is>
      </c>
      <c r="JS3" s="11" t="inlineStr">
        <is>
          <t>Smog Forming Potential for module D1.</t>
        </is>
      </c>
      <c r="JT3" s="11" t="inlineStr">
        <is>
          <t>Smog Forming Potential for module D2.</t>
        </is>
      </c>
      <c r="JU3" s="11" t="inlineStr">
        <is>
          <t>Total Smog Forming Potential.</t>
        </is>
      </c>
      <c r="JV3" s="11" t="inlineStr">
        <is>
          <t>Photochemical Ozone Formation Potential for module A1-A3.</t>
        </is>
      </c>
      <c r="JW3" s="11" t="inlineStr">
        <is>
          <t>Photochemical Ozone Formation Potential for module A1.</t>
        </is>
      </c>
      <c r="JX3" s="11" t="inlineStr">
        <is>
          <t>Photochemical Ozone Formation Potential for module A2.</t>
        </is>
      </c>
      <c r="JY3" s="11" t="inlineStr">
        <is>
          <t>Photochemical Ozone Formation Potential for module A3.</t>
        </is>
      </c>
      <c r="JZ3" s="11" t="inlineStr">
        <is>
          <t>Photochemical Ozone Formation Potential for module A4.</t>
        </is>
      </c>
      <c r="KA3" s="11" t="inlineStr">
        <is>
          <t>Photochemical Ozone Formation Potential for module A5.</t>
        </is>
      </c>
      <c r="KB3" s="11" t="inlineStr">
        <is>
          <t>Photochemical Ozone Formation Potential for module B1.</t>
        </is>
      </c>
      <c r="KC3" s="11" t="inlineStr">
        <is>
          <t>Photochemical Ozone Formation Potential for module B2.</t>
        </is>
      </c>
      <c r="KD3" s="11" t="inlineStr">
        <is>
          <t>Photochemical Ozone Formation Potential for module B3.</t>
        </is>
      </c>
      <c r="KE3" s="11" t="inlineStr">
        <is>
          <t>Photochemical Ozone Formation Potential for module B4.</t>
        </is>
      </c>
      <c r="KF3" s="11" t="inlineStr">
        <is>
          <t>Photochemical Ozone Formation Potential for module B5.</t>
        </is>
      </c>
      <c r="KG3" s="11" t="inlineStr">
        <is>
          <t>Photochemical Ozone Formation Potential for module B6.</t>
        </is>
      </c>
      <c r="KH3" s="11" t="inlineStr">
        <is>
          <t>Photochemical Ozone Formation Potential for module B6.</t>
        </is>
      </c>
      <c r="KI3" s="11" t="inlineStr">
        <is>
          <t>Photochemical Ozone Formation Potential for module B6.</t>
        </is>
      </c>
      <c r="KJ3" s="11" t="inlineStr">
        <is>
          <t>Photochemical Ozone Formation Potential for module C1.</t>
        </is>
      </c>
      <c r="KK3" s="11" t="inlineStr">
        <is>
          <t>Photochemical Ozone Formation Potential for module C2.</t>
        </is>
      </c>
      <c r="KL3" s="11" t="inlineStr">
        <is>
          <t>Photochemical Ozone Formation Potential for module C3.</t>
        </is>
      </c>
      <c r="KM3" s="11" t="inlineStr">
        <is>
          <t>Photochemical Ozone Formation Potential for module C4.</t>
        </is>
      </c>
      <c r="KN3" s="11" t="inlineStr">
        <is>
          <t>Photochemical Ozone Formation Potential for module D.</t>
        </is>
      </c>
      <c r="KO3" s="11" t="inlineStr">
        <is>
          <t>Photochemical Ozone Formation Potential for module D1.</t>
        </is>
      </c>
      <c r="KP3" s="11" t="inlineStr">
        <is>
          <t>Photochemical Ozone Formation Potential for module D2.</t>
        </is>
      </c>
      <c r="KQ3" s="11" t="inlineStr">
        <is>
          <t>Total Photochemical Ozone Formation Potential.</t>
        </is>
      </c>
      <c r="KR3" s="11" t="inlineStr">
        <is>
          <t>Abiotic Depletion Potential (Minerals and Metals) for module A1-A3.</t>
        </is>
      </c>
      <c r="KS3" s="11" t="inlineStr">
        <is>
          <t>Abiotic Depletion Potential (Minerals and Metals) for module A1.</t>
        </is>
      </c>
      <c r="KT3" s="11" t="inlineStr">
        <is>
          <t>Abiotic Depletion Potential (Minerals and Metals) for module A2.</t>
        </is>
      </c>
      <c r="KU3" s="11" t="inlineStr">
        <is>
          <t>Abiotic Depletion Potential (Minerals and Metals) for module A3.</t>
        </is>
      </c>
      <c r="KV3" s="11" t="inlineStr">
        <is>
          <t>Abiotic Depletion Potential (Minerals and Metals) for module A4.</t>
        </is>
      </c>
      <c r="KW3" s="11" t="inlineStr">
        <is>
          <t>Abiotic Depletion Potential (Minerals and Metals) for module A5.</t>
        </is>
      </c>
      <c r="KX3" s="11" t="inlineStr">
        <is>
          <t>Abiotic Depletion Potential (Minerals and Metals) for module B1.</t>
        </is>
      </c>
      <c r="KY3" s="11" t="inlineStr">
        <is>
          <t>Abiotic Depletion Potential (Minerals and Metals) for module B2.</t>
        </is>
      </c>
      <c r="KZ3" s="11" t="inlineStr">
        <is>
          <t>Abiotic Depletion Potential (Minerals and Metals) for module B3.</t>
        </is>
      </c>
      <c r="LA3" s="11" t="inlineStr">
        <is>
          <t>Abiotic Depletion Potential (Minerals and Metals) for module B4.</t>
        </is>
      </c>
      <c r="LB3" s="11" t="inlineStr">
        <is>
          <t>Abiotic Depletion Potential (Minerals and Metals) for module B5.</t>
        </is>
      </c>
      <c r="LC3" s="11" t="inlineStr">
        <is>
          <t>Abiotic Depletion Potential (Minerals and Metals) for module B6.</t>
        </is>
      </c>
      <c r="LD3" s="11" t="inlineStr">
        <is>
          <t>Abiotic Depletion Potential (Minerals and Metals) for module B6.</t>
        </is>
      </c>
      <c r="LE3" s="11" t="inlineStr">
        <is>
          <t>Abiotic Depletion Potential (Minerals and Metals) for module B6.</t>
        </is>
      </c>
      <c r="LF3" s="11" t="inlineStr">
        <is>
          <t>Abiotic Depletion Potential (Minerals and Metals) for module C1.</t>
        </is>
      </c>
      <c r="LG3" s="11" t="inlineStr">
        <is>
          <t>Abiotic Depletion Potential (Minerals and Metals) for module C2.</t>
        </is>
      </c>
      <c r="LH3" s="11" t="inlineStr">
        <is>
          <t>Abiotic Depletion Potential (Minerals and Metals) for module C3.</t>
        </is>
      </c>
      <c r="LI3" s="11" t="inlineStr">
        <is>
          <t>Abiotic Depletion Potential (Minerals and Metals) for module C4.</t>
        </is>
      </c>
      <c r="LJ3" s="11" t="inlineStr">
        <is>
          <t>Abiotic Depletion Potential (Minerals and Metals) for module D.</t>
        </is>
      </c>
      <c r="LK3" s="11" t="inlineStr">
        <is>
          <t>Abiotic Depletion Potential (Minerals and Metals) for module D1.</t>
        </is>
      </c>
      <c r="LL3" s="11" t="inlineStr">
        <is>
          <t>Abiotic Depletion Potential (Minerals and Metals) for module D2.</t>
        </is>
      </c>
      <c r="LM3" s="11" t="inlineStr">
        <is>
          <t>Total Abiotic Depletion Potential (Minerals and Metals).</t>
        </is>
      </c>
      <c r="LN3" s="11" t="inlineStr">
        <is>
          <t>Abiotic Depletion Potential (Fossil Fuels) for module A1-A3.</t>
        </is>
      </c>
      <c r="LO3" s="11" t="inlineStr">
        <is>
          <t>Abiotic Depletion Potential (Fossil Fuels) for module A1.</t>
        </is>
      </c>
      <c r="LP3" s="11" t="inlineStr">
        <is>
          <t>Abiotic Depletion Potential (Fossil Fuels) for module A2.</t>
        </is>
      </c>
      <c r="LQ3" s="11" t="inlineStr">
        <is>
          <t>Abiotic Depletion Potential (Fossil Fuels) for module A3.</t>
        </is>
      </c>
      <c r="LR3" s="11" t="inlineStr">
        <is>
          <t>Abiotic Depletion Potential (Fossil Fuels) for module A4.</t>
        </is>
      </c>
      <c r="LS3" s="11" t="inlineStr">
        <is>
          <t>Abiotic Depletion Potential (Fossil Fuels) for module A5.</t>
        </is>
      </c>
      <c r="LT3" s="11" t="inlineStr">
        <is>
          <t>Abiotic Depletion Potential (Fossil Fuels) for module B1.</t>
        </is>
      </c>
      <c r="LU3" s="11" t="inlineStr">
        <is>
          <t>Abiotic Depletion Potential (Fossil Fuels) for module B2.</t>
        </is>
      </c>
      <c r="LV3" s="11" t="inlineStr">
        <is>
          <t>Abiotic Depletion Potential (Fossil Fuels) for module B3.</t>
        </is>
      </c>
      <c r="LW3" s="11" t="inlineStr">
        <is>
          <t>Abiotic Depletion Potential (Fossil Fuels) for module B4.</t>
        </is>
      </c>
      <c r="LX3" s="11" t="inlineStr">
        <is>
          <t>Abiotic Depletion Potential (Fossil Fuels) for module B5.</t>
        </is>
      </c>
      <c r="LY3" s="11" t="inlineStr">
        <is>
          <t>Abiotic Depletion Potential (Fossil Fuels) for module B6.</t>
        </is>
      </c>
      <c r="LZ3" s="11" t="inlineStr">
        <is>
          <t>Abiotic Depletion Potential (Fossil Fuels) for module B6.</t>
        </is>
      </c>
      <c r="MA3" s="11" t="inlineStr">
        <is>
          <t>Abiotic Depletion Potential (Fossil Fuels) for module B6.</t>
        </is>
      </c>
      <c r="MB3" s="11" t="inlineStr">
        <is>
          <t>Abiotic Depletion Potential (Fossil Fuels) for module C1.</t>
        </is>
      </c>
      <c r="MC3" s="11" t="inlineStr">
        <is>
          <t>Abiotic Depletion Potential (Fossil Fuels) for module C2.</t>
        </is>
      </c>
      <c r="MD3" s="11" t="inlineStr">
        <is>
          <t>Abiotic Depletion Potential (Fossil Fuels) for module C3.</t>
        </is>
      </c>
      <c r="ME3" s="11" t="inlineStr">
        <is>
          <t>Abiotic Depletion Potential (Fossil Fuels) for module C4.</t>
        </is>
      </c>
      <c r="MF3" s="11" t="inlineStr">
        <is>
          <t>Abiotic Depletion Potential (Fossil Fuels) for module D.</t>
        </is>
      </c>
      <c r="MG3" s="11" t="inlineStr">
        <is>
          <t>Abiotic Depletion Potential (Fossil Fuels) for module D1.</t>
        </is>
      </c>
      <c r="MH3" s="11" t="inlineStr">
        <is>
          <t>Abiotic Depletion Potential (Fossil Fuels) for module D2.</t>
        </is>
      </c>
      <c r="MI3" s="11" t="inlineStr">
        <is>
          <t>Total Abiotic Depletion Potential (Fossil Fuels).</t>
        </is>
      </c>
      <c r="MJ3" s="11" t="inlineStr">
        <is>
          <t>Water Depletion Potential for module A1-A3.</t>
        </is>
      </c>
      <c r="MK3" s="11" t="inlineStr">
        <is>
          <t>Water Depletion Potential for module A1.</t>
        </is>
      </c>
      <c r="ML3" s="11" t="inlineStr">
        <is>
          <t>Water Depletion Potential for module A2.</t>
        </is>
      </c>
      <c r="MM3" s="11" t="inlineStr">
        <is>
          <t>Water Depletion Potential for module A3.</t>
        </is>
      </c>
      <c r="MN3" s="11" t="inlineStr">
        <is>
          <t>Water Depletion Potential for module A4.</t>
        </is>
      </c>
      <c r="MO3" s="11" t="inlineStr">
        <is>
          <t>Water Depletion Potential for module A5.</t>
        </is>
      </c>
      <c r="MP3" s="11" t="inlineStr">
        <is>
          <t>Water Depletion Potential for module B1.</t>
        </is>
      </c>
      <c r="MQ3" s="11" t="inlineStr">
        <is>
          <t>Water Depletion Potential for module B2.</t>
        </is>
      </c>
      <c r="MR3" s="11" t="inlineStr">
        <is>
          <t>Water Depletion Potential for module B3.</t>
        </is>
      </c>
      <c r="MS3" s="11" t="inlineStr">
        <is>
          <t>Water Depletion Potential for module B4.</t>
        </is>
      </c>
      <c r="MT3" s="11" t="inlineStr">
        <is>
          <t>Water Depletion Potential for module B5.</t>
        </is>
      </c>
      <c r="MU3" s="11" t="inlineStr">
        <is>
          <t>Water Depletion Potential for module B6.</t>
        </is>
      </c>
      <c r="MV3" s="11" t="inlineStr">
        <is>
          <t>Water Depletion Potential for module B6.</t>
        </is>
      </c>
      <c r="MW3" s="11" t="inlineStr">
        <is>
          <t>Water Depletion Potential for module B6.</t>
        </is>
      </c>
      <c r="MX3" s="11" t="inlineStr">
        <is>
          <t>Water Depletion Potential for module C1.</t>
        </is>
      </c>
      <c r="MY3" s="11" t="inlineStr">
        <is>
          <t>Water Depletion Potential for module C2.</t>
        </is>
      </c>
      <c r="MZ3" s="11" t="inlineStr">
        <is>
          <t>Water Depletion Potential for module C3.</t>
        </is>
      </c>
      <c r="NA3" s="11" t="inlineStr">
        <is>
          <t>Water Depletion Potential for module C4.</t>
        </is>
      </c>
      <c r="NB3" s="11" t="inlineStr">
        <is>
          <t>Water Depletion Potential for module D.</t>
        </is>
      </c>
      <c r="NC3" s="11" t="inlineStr">
        <is>
          <t>Water Depletion Potential for module D1.</t>
        </is>
      </c>
      <c r="ND3" s="11" t="inlineStr">
        <is>
          <t>Water Depletion Potential for module D2.</t>
        </is>
      </c>
      <c r="NE3" s="11" t="inlineStr">
        <is>
          <t>Total Water Depletion Potential.</t>
        </is>
      </c>
      <c r="NF3" s="11" t="inlineStr">
        <is>
          <t>Primary Energy Renewable (Energy resources) for module A1-A3.</t>
        </is>
      </c>
      <c r="NG3" s="11" t="inlineStr">
        <is>
          <t>Primary Energy Renewable (Energy resources) for module A1.</t>
        </is>
      </c>
      <c r="NH3" s="11" t="inlineStr">
        <is>
          <t>Primary Energy Renewable (Energy resources) for module A2.</t>
        </is>
      </c>
      <c r="NI3" s="11" t="inlineStr">
        <is>
          <t>Primary Energy Renewable (Energy resources) for module A3.</t>
        </is>
      </c>
      <c r="NJ3" s="11" t="inlineStr">
        <is>
          <t>Primary Energy Renewable (Energy resources) for module A4.</t>
        </is>
      </c>
      <c r="NK3" s="11" t="inlineStr">
        <is>
          <t>Primary Energy Renewable (Energy resources) for module A5.</t>
        </is>
      </c>
      <c r="NL3" s="11" t="inlineStr">
        <is>
          <t>Primary Energy Renewable (Energy resources) for module B1.</t>
        </is>
      </c>
      <c r="NM3" s="11" t="inlineStr">
        <is>
          <t>Primary Energy Renewable (Energy resources) for module B2.</t>
        </is>
      </c>
      <c r="NN3" s="11" t="inlineStr">
        <is>
          <t>Primary Energy Renewable (Energy resources) for module B3.</t>
        </is>
      </c>
      <c r="NO3" s="11" t="inlineStr">
        <is>
          <t>Primary Energy Renewable (Energy resources) for module B4.</t>
        </is>
      </c>
      <c r="NP3" s="11" t="inlineStr">
        <is>
          <t>Primary Energy Renewable (Energy resources) for module B5.</t>
        </is>
      </c>
      <c r="NQ3" s="11" t="inlineStr">
        <is>
          <t>Primary Energy Renewable (Energy resources) for module B6.</t>
        </is>
      </c>
      <c r="NR3" s="11" t="inlineStr">
        <is>
          <t>Primary Energy Renewable (Energy resources) for module B6.</t>
        </is>
      </c>
      <c r="NS3" s="11" t="inlineStr">
        <is>
          <t>Primary Energy Renewable (Energy resources) for module B6.</t>
        </is>
      </c>
      <c r="NT3" s="11" t="inlineStr">
        <is>
          <t>Primary Energy Renewable (Energy resources) for module C1.</t>
        </is>
      </c>
      <c r="NU3" s="11" t="inlineStr">
        <is>
          <t>Primary Energy Renewable (Energy resources) for module C2.</t>
        </is>
      </c>
      <c r="NV3" s="11" t="inlineStr">
        <is>
          <t>Primary Energy Renewable (Energy resources) for module C3.</t>
        </is>
      </c>
      <c r="NW3" s="11" t="inlineStr">
        <is>
          <t>Primary Energy Renewable (Energy resources) for module C4.</t>
        </is>
      </c>
      <c r="NX3" s="11" t="inlineStr">
        <is>
          <t>Primary Energy Renewable (Energy resources) for module D.</t>
        </is>
      </c>
      <c r="NY3" s="11" t="inlineStr">
        <is>
          <t>Primary Energy Renewable (Energy resources) for module D1.</t>
        </is>
      </c>
      <c r="NZ3" s="11" t="inlineStr">
        <is>
          <t>Primary Energy Renewable (Energy resources) for module D2.</t>
        </is>
      </c>
      <c r="OA3" s="11" t="inlineStr">
        <is>
          <t>Total Primary Energy Renewable (Energy resources).</t>
        </is>
      </c>
      <c r="OB3" s="11" t="inlineStr">
        <is>
          <t>Primary Energy Non-Renewable (Energy resources) for module A1-A3.</t>
        </is>
      </c>
      <c r="OC3" s="11" t="inlineStr">
        <is>
          <t>Primary Energy Non-Renewable (Energy resources) for module A1.</t>
        </is>
      </c>
      <c r="OD3" s="11" t="inlineStr">
        <is>
          <t>Primary Energy Non-Renewable (Energy resources) for module A2.</t>
        </is>
      </c>
      <c r="OE3" s="11" t="inlineStr">
        <is>
          <t>Primary Energy Non-Renewable (Energy resources) for module A3.</t>
        </is>
      </c>
      <c r="OF3" s="11" t="inlineStr">
        <is>
          <t>Primary Energy Non-Renewable (Energy resources) for module A4.</t>
        </is>
      </c>
      <c r="OG3" s="11" t="inlineStr">
        <is>
          <t>Primary Energy Non-Renewable (Energy resources) for module A5.</t>
        </is>
      </c>
      <c r="OH3" s="11" t="inlineStr">
        <is>
          <t>Primary Energy Non-Renewable (Energy resources) for module B1.</t>
        </is>
      </c>
      <c r="OI3" s="11" t="inlineStr">
        <is>
          <t>Primary Energy Non-Renewable (Energy resources) for module B2.</t>
        </is>
      </c>
      <c r="OJ3" s="11" t="inlineStr">
        <is>
          <t>Primary Energy Non-Renewable (Energy resources) for module B3.</t>
        </is>
      </c>
      <c r="OK3" s="11" t="inlineStr">
        <is>
          <t>Primary Energy Non-Renewable (Energy resources) for module B4.</t>
        </is>
      </c>
      <c r="OL3" s="11" t="inlineStr">
        <is>
          <t>Primary Energy Non-Renewable (Energy resources) for module B5.</t>
        </is>
      </c>
      <c r="OM3" s="11" t="inlineStr">
        <is>
          <t>Primary Energy Non-Renewable (Energy resources) for module B6.</t>
        </is>
      </c>
      <c r="ON3" s="11" t="inlineStr">
        <is>
          <t>Primary Energy Non-Renewable (Energy resources) for module B6.</t>
        </is>
      </c>
      <c r="OO3" s="11" t="inlineStr">
        <is>
          <t>Primary Energy Non-Renewable (Energy resources) for module B6.</t>
        </is>
      </c>
      <c r="OP3" s="11" t="inlineStr">
        <is>
          <t>Primary Energy Non-Renewable (Energy resources) for module C1.</t>
        </is>
      </c>
      <c r="OQ3" s="11" t="inlineStr">
        <is>
          <t>Primary Energy Non-Renewable (Energy resources) for module C2.</t>
        </is>
      </c>
      <c r="OR3" s="11" t="inlineStr">
        <is>
          <t>Primary Energy Non-Renewable (Energy resources) for module C3.</t>
        </is>
      </c>
      <c r="OS3" s="11" t="inlineStr">
        <is>
          <t>Primary Energy Non-Renewable (Energy resources) for module C4.</t>
        </is>
      </c>
      <c r="OT3" s="11" t="inlineStr">
        <is>
          <t>Primary Energy Non-Renewable (Energy resources) for module D.</t>
        </is>
      </c>
      <c r="OU3" s="11" t="inlineStr">
        <is>
          <t>Primary Energy Non-Renewable (Energy resources) for module D1.</t>
        </is>
      </c>
      <c r="OV3" s="11" t="inlineStr">
        <is>
          <t>Primary Energy Non-Renewable (Energy resources) for module D2.</t>
        </is>
      </c>
      <c r="OW3" s="11" t="inlineStr">
        <is>
          <t>Total Primary Energy Non-Renewable (Energy resources).</t>
        </is>
      </c>
      <c r="OX3" s="11" t="inlineStr">
        <is>
          <t>Primary Energy Renewable Total for module A1-A3.</t>
        </is>
      </c>
      <c r="OY3" s="11" t="inlineStr">
        <is>
          <t>Primary Energy Renewable Total for module A1.</t>
        </is>
      </c>
      <c r="OZ3" s="11" t="inlineStr">
        <is>
          <t>Primary Energy Renewable Total for module A2.</t>
        </is>
      </c>
      <c r="PA3" s="11" t="inlineStr">
        <is>
          <t>Primary Energy Renewable Total for module A3.</t>
        </is>
      </c>
      <c r="PB3" s="11" t="inlineStr">
        <is>
          <t>Primary Energy Renewable Total for module A4.</t>
        </is>
      </c>
      <c r="PC3" s="11" t="inlineStr">
        <is>
          <t>Primary Energy Renewable Total for module A5.</t>
        </is>
      </c>
      <c r="PD3" s="11" t="inlineStr">
        <is>
          <t>Primary Energy Renewable Total for module B1.</t>
        </is>
      </c>
      <c r="PE3" s="11" t="inlineStr">
        <is>
          <t>Primary Energy Renewable Total for module B2.</t>
        </is>
      </c>
      <c r="PF3" s="11" t="inlineStr">
        <is>
          <t>Primary Energy Renewable Total for module B3.</t>
        </is>
      </c>
      <c r="PG3" s="11" t="inlineStr">
        <is>
          <t>Primary Energy Renewable Total for module B4.</t>
        </is>
      </c>
      <c r="PH3" s="11" t="inlineStr">
        <is>
          <t>Primary Energy Renewable Total for module B5.</t>
        </is>
      </c>
      <c r="PI3" s="11" t="inlineStr">
        <is>
          <t>Primary Energy Renewable Total for module B6.</t>
        </is>
      </c>
      <c r="PJ3" s="11" t="inlineStr">
        <is>
          <t>Primary Energy Renewable Total for module B6.</t>
        </is>
      </c>
      <c r="PK3" s="11" t="inlineStr">
        <is>
          <t>Primary Energy Renewable Total for module B6.</t>
        </is>
      </c>
      <c r="PL3" s="11" t="inlineStr">
        <is>
          <t>Primary Energy Renewable Total for module C1.</t>
        </is>
      </c>
      <c r="PM3" s="11" t="inlineStr">
        <is>
          <t>Primary Energy Renewable Total for module C2.</t>
        </is>
      </c>
      <c r="PN3" s="11" t="inlineStr">
        <is>
          <t>Primary Energy Renewable Total for module C3.</t>
        </is>
      </c>
      <c r="PO3" s="11" t="inlineStr">
        <is>
          <t>Primary Energy Renewable Total for module C4.</t>
        </is>
      </c>
      <c r="PP3" s="11" t="inlineStr">
        <is>
          <t>Primary Energy Renewable Total for module D.</t>
        </is>
      </c>
      <c r="PQ3" s="11" t="inlineStr">
        <is>
          <t>Primary Energy Renewable Total for module D1.</t>
        </is>
      </c>
      <c r="PR3" s="11" t="inlineStr">
        <is>
          <t>Primary Energy Renewable Total for module D2.</t>
        </is>
      </c>
      <c r="PS3" s="11" t="inlineStr">
        <is>
          <t>Total Primary Energy Renewable Total.</t>
        </is>
      </c>
      <c r="PT3" s="11" t="inlineStr">
        <is>
          <t>Primary Energy Non-Renewable Total for module A1-A3.</t>
        </is>
      </c>
      <c r="PU3" s="11" t="inlineStr">
        <is>
          <t>Primary Energy Non-Renewable Total for module A1.</t>
        </is>
      </c>
      <c r="PV3" s="11" t="inlineStr">
        <is>
          <t>Primary Energy Non-Renewable Total for module A2.</t>
        </is>
      </c>
      <c r="PW3" s="11" t="inlineStr">
        <is>
          <t>Primary Energy Non-Renewable Total for module A3.</t>
        </is>
      </c>
      <c r="PX3" s="11" t="inlineStr">
        <is>
          <t>Primary Energy Non-Renewable Total for module A4.</t>
        </is>
      </c>
      <c r="PY3" s="11" t="inlineStr">
        <is>
          <t>Primary Energy Non-Renewable Total for module A5.</t>
        </is>
      </c>
      <c r="PZ3" s="11" t="inlineStr">
        <is>
          <t>Primary Energy Non-Renewable Total for module B1.</t>
        </is>
      </c>
      <c r="QA3" s="11" t="inlineStr">
        <is>
          <t>Primary Energy Non-Renewable Total for module B2.</t>
        </is>
      </c>
      <c r="QB3" s="11" t="inlineStr">
        <is>
          <t>Primary Energy Non-Renewable Total for module B3.</t>
        </is>
      </c>
      <c r="QC3" s="11" t="inlineStr">
        <is>
          <t>Primary Energy Non-Renewable Total for module B4.</t>
        </is>
      </c>
      <c r="QD3" s="11" t="inlineStr">
        <is>
          <t>Primary Energy Non-Renewable Total for module B5.</t>
        </is>
      </c>
      <c r="QE3" s="11" t="inlineStr">
        <is>
          <t>Primary Energy Non-Renewable Total for module B6.</t>
        </is>
      </c>
      <c r="QF3" s="11" t="inlineStr">
        <is>
          <t>Primary Energy Non-Renewable Total for module B6.</t>
        </is>
      </c>
      <c r="QG3" s="11" t="inlineStr">
        <is>
          <t>Primary Energy Non-Renewable Total for module B6.</t>
        </is>
      </c>
      <c r="QH3" s="11" t="inlineStr">
        <is>
          <t>Primary Energy Non-Renewable Total for module C1.</t>
        </is>
      </c>
      <c r="QI3" s="11" t="inlineStr">
        <is>
          <t>Primary Energy Non-Renewable Total for module C2.</t>
        </is>
      </c>
      <c r="QJ3" s="11" t="inlineStr">
        <is>
          <t>Primary Energy Non-Renewable Total for module C3.</t>
        </is>
      </c>
      <c r="QK3" s="11" t="inlineStr">
        <is>
          <t>Primary Energy Non-Renewable Total for module C4.</t>
        </is>
      </c>
      <c r="QL3" s="11" t="inlineStr">
        <is>
          <t>Primary Energy Non-Renewable Total for module D.</t>
        </is>
      </c>
      <c r="QM3" s="11" t="inlineStr">
        <is>
          <t>Primary Energy Non-Renewable Total for module D1.</t>
        </is>
      </c>
      <c r="QN3" s="11" t="inlineStr">
        <is>
          <t>Primary Energy Non-Renewable Total for module D2.</t>
        </is>
      </c>
      <c r="QO3" s="11" t="inlineStr">
        <is>
          <t>Total Primary Energy Non-Renewable Total.</t>
        </is>
      </c>
      <c r="QP3" s="11" t="inlineStr">
        <is>
          <t>Particulate matter emissions</t>
        </is>
      </c>
      <c r="QQ3" s="11" t="inlineStr">
        <is>
          <t>Particulate matter emissions</t>
        </is>
      </c>
      <c r="QR3" s="11" t="inlineStr">
        <is>
          <t>Particulate matter emissions</t>
        </is>
      </c>
      <c r="QS3" s="11" t="inlineStr">
        <is>
          <t>Particulate matter emissions</t>
        </is>
      </c>
      <c r="QT3" s="11" t="inlineStr">
        <is>
          <t>Particulate matter emissions</t>
        </is>
      </c>
      <c r="QU3" s="11" t="inlineStr">
        <is>
          <t>Particulate matter emissions</t>
        </is>
      </c>
      <c r="QV3" s="11" t="inlineStr">
        <is>
          <t>Particulate matter emissions</t>
        </is>
      </c>
      <c r="QW3" s="11" t="inlineStr">
        <is>
          <t>Particulate matter emissions</t>
        </is>
      </c>
      <c r="QX3" s="11" t="inlineStr">
        <is>
          <t>Particulate matter emissions</t>
        </is>
      </c>
      <c r="QY3" s="11" t="inlineStr">
        <is>
          <t>Particulate matter emissions</t>
        </is>
      </c>
      <c r="QZ3" s="11" t="inlineStr">
        <is>
          <t>Particulate matter emissions</t>
        </is>
      </c>
      <c r="RA3" s="11" t="inlineStr">
        <is>
          <t>Particulate matter emissions</t>
        </is>
      </c>
      <c r="RB3" s="11" t="inlineStr">
        <is>
          <t>Particulate matter emissions</t>
        </is>
      </c>
      <c r="RC3" s="11" t="inlineStr">
        <is>
          <t>Particulate matter emissions</t>
        </is>
      </c>
      <c r="RD3" s="11" t="inlineStr">
        <is>
          <t>Particulate matter emissions</t>
        </is>
      </c>
      <c r="RE3" s="11" t="inlineStr">
        <is>
          <t>Particulate matter emissions</t>
        </is>
      </c>
      <c r="RF3" s="11" t="inlineStr">
        <is>
          <t>Particulate matter emissions</t>
        </is>
      </c>
      <c r="RG3" s="11" t="inlineStr">
        <is>
          <t>Particulate matter emissions</t>
        </is>
      </c>
      <c r="RH3" s="11" t="inlineStr">
        <is>
          <t>Particulate matter emissions</t>
        </is>
      </c>
      <c r="RI3" s="11" t="inlineStr">
        <is>
          <t>Particulate matter emissions</t>
        </is>
      </c>
      <c r="RJ3" s="11" t="inlineStr">
        <is>
          <t>Particulate matter emissions</t>
        </is>
      </c>
      <c r="RK3" s="11" t="inlineStr">
        <is>
          <t>Particulate matter emissions</t>
        </is>
      </c>
      <c r="RL3" s="11" t="inlineStr">
        <is>
          <t>Ionising radiation, human health</t>
        </is>
      </c>
      <c r="RM3" s="11" t="inlineStr">
        <is>
          <t>Ionising radiation, human health</t>
        </is>
      </c>
      <c r="RN3" s="11" t="inlineStr">
        <is>
          <t>Ionising radiation, human health</t>
        </is>
      </c>
      <c r="RO3" s="11" t="inlineStr">
        <is>
          <t>Ionising radiation, human health</t>
        </is>
      </c>
      <c r="RP3" s="11" t="inlineStr">
        <is>
          <t>Ionising radiation, human health</t>
        </is>
      </c>
      <c r="RQ3" s="11" t="inlineStr">
        <is>
          <t>Ionising radiation, human health</t>
        </is>
      </c>
      <c r="RR3" s="11" t="inlineStr">
        <is>
          <t>Ionising radiation, human health</t>
        </is>
      </c>
      <c r="RS3" s="11" t="inlineStr">
        <is>
          <t>Ionising radiation, human health</t>
        </is>
      </c>
      <c r="RT3" s="11" t="inlineStr">
        <is>
          <t>Ionising radiation, human health</t>
        </is>
      </c>
      <c r="RU3" s="11" t="inlineStr">
        <is>
          <t>Ionising radiation, human health</t>
        </is>
      </c>
      <c r="RV3" s="11" t="inlineStr">
        <is>
          <t>Ionising radiation, human health</t>
        </is>
      </c>
      <c r="RW3" s="11" t="inlineStr">
        <is>
          <t>Ionising radiation, human health</t>
        </is>
      </c>
      <c r="RX3" s="11" t="inlineStr">
        <is>
          <t>Ionising radiation, human health</t>
        </is>
      </c>
      <c r="RY3" s="11" t="inlineStr">
        <is>
          <t>Ionising radiation, human health</t>
        </is>
      </c>
      <c r="RZ3" s="11" t="inlineStr">
        <is>
          <t>Ionising radiation, human health</t>
        </is>
      </c>
      <c r="SA3" s="11" t="inlineStr">
        <is>
          <t>Ionising radiation, human health</t>
        </is>
      </c>
      <c r="SB3" s="11" t="inlineStr">
        <is>
          <t>Ionising radiation, human health</t>
        </is>
      </c>
      <c r="SC3" s="11" t="inlineStr">
        <is>
          <t>Ionising radiation, human health</t>
        </is>
      </c>
      <c r="SD3" s="11" t="inlineStr">
        <is>
          <t>Ionising radiation, human health</t>
        </is>
      </c>
      <c r="SE3" s="11" t="inlineStr">
        <is>
          <t>Ionising radiation, human health</t>
        </is>
      </c>
      <c r="SF3" s="11" t="inlineStr">
        <is>
          <t>Ionising radiation, human health</t>
        </is>
      </c>
      <c r="SG3" s="11" t="inlineStr">
        <is>
          <t>Ionising radiation, human health</t>
        </is>
      </c>
      <c r="SH3" s="11" t="inlineStr">
        <is>
          <t>Ecotoxicity, freshwater</t>
        </is>
      </c>
      <c r="SI3" s="11" t="inlineStr">
        <is>
          <t>Ecotoxicity, freshwater</t>
        </is>
      </c>
      <c r="SJ3" s="11" t="inlineStr">
        <is>
          <t>Ecotoxicity, freshwater</t>
        </is>
      </c>
      <c r="SK3" s="11" t="inlineStr">
        <is>
          <t>Ecotoxicity, freshwater</t>
        </is>
      </c>
      <c r="SL3" s="11" t="inlineStr">
        <is>
          <t>Ecotoxicity, freshwater</t>
        </is>
      </c>
      <c r="SM3" s="11" t="inlineStr">
        <is>
          <t>Ecotoxicity, freshwater</t>
        </is>
      </c>
      <c r="SN3" s="11" t="inlineStr">
        <is>
          <t>Ecotoxicity, freshwater</t>
        </is>
      </c>
      <c r="SO3" s="11" t="inlineStr">
        <is>
          <t>Ecotoxicity, freshwater</t>
        </is>
      </c>
      <c r="SP3" s="11" t="inlineStr">
        <is>
          <t>Ecotoxicity, freshwater</t>
        </is>
      </c>
      <c r="SQ3" s="11" t="inlineStr">
        <is>
          <t>Ecotoxicity, freshwater</t>
        </is>
      </c>
      <c r="SR3" s="11" t="inlineStr">
        <is>
          <t>Ecotoxicity, freshwater</t>
        </is>
      </c>
      <c r="SS3" s="11" t="inlineStr">
        <is>
          <t>Ecotoxicity, freshwater</t>
        </is>
      </c>
      <c r="ST3" s="11" t="inlineStr">
        <is>
          <t>Ecotoxicity, freshwater</t>
        </is>
      </c>
      <c r="SU3" s="11" t="inlineStr">
        <is>
          <t>Ecotoxicity, freshwater</t>
        </is>
      </c>
      <c r="SV3" s="11" t="inlineStr">
        <is>
          <t>Ecotoxicity, freshwater</t>
        </is>
      </c>
      <c r="SW3" s="11" t="inlineStr">
        <is>
          <t>Ecotoxicity, freshwater</t>
        </is>
      </c>
      <c r="SX3" s="11" t="inlineStr">
        <is>
          <t>Ecotoxicity, freshwater</t>
        </is>
      </c>
      <c r="SY3" s="11" t="inlineStr">
        <is>
          <t>Ecotoxicity, freshwater</t>
        </is>
      </c>
      <c r="SZ3" s="11" t="inlineStr">
        <is>
          <t>Ecotoxicity, freshwater</t>
        </is>
      </c>
      <c r="TA3" s="11" t="inlineStr">
        <is>
          <t>Ecotoxicity, freshwater</t>
        </is>
      </c>
      <c r="TB3" s="11" t="inlineStr">
        <is>
          <t>Ecotoxicity, freshwater</t>
        </is>
      </c>
      <c r="TC3" s="11" t="inlineStr">
        <is>
          <t>Ecotoxicity, freshwater</t>
        </is>
      </c>
      <c r="TD3" s="11" t="inlineStr">
        <is>
          <t>Human toxicity, cancer effects</t>
        </is>
      </c>
      <c r="TE3" s="11" t="inlineStr">
        <is>
          <t>Human toxicity, cancer effects</t>
        </is>
      </c>
      <c r="TF3" s="11" t="inlineStr">
        <is>
          <t>Human toxicity, cancer effects</t>
        </is>
      </c>
      <c r="TG3" s="11" t="inlineStr">
        <is>
          <t>Human toxicity, cancer effects</t>
        </is>
      </c>
      <c r="TH3" s="11" t="inlineStr">
        <is>
          <t>Human toxicity, cancer effects</t>
        </is>
      </c>
      <c r="TI3" s="11" t="inlineStr">
        <is>
          <t>Human toxicity, cancer effects</t>
        </is>
      </c>
      <c r="TJ3" s="11" t="inlineStr">
        <is>
          <t>Human toxicity, cancer effects</t>
        </is>
      </c>
      <c r="TK3" s="11" t="inlineStr">
        <is>
          <t>Human toxicity, cancer effects</t>
        </is>
      </c>
      <c r="TL3" s="11" t="inlineStr">
        <is>
          <t>Human toxicity, cancer effects</t>
        </is>
      </c>
      <c r="TM3" s="11" t="inlineStr">
        <is>
          <t>Human toxicity, cancer effects</t>
        </is>
      </c>
      <c r="TN3" s="11" t="inlineStr">
        <is>
          <t>Human toxicity, cancer effects</t>
        </is>
      </c>
      <c r="TO3" s="11" t="inlineStr">
        <is>
          <t>Human toxicity, cancer effects</t>
        </is>
      </c>
      <c r="TP3" s="11" t="inlineStr">
        <is>
          <t>Human toxicity, cancer effects</t>
        </is>
      </c>
      <c r="TQ3" s="11" t="inlineStr">
        <is>
          <t>Human toxicity, cancer effects</t>
        </is>
      </c>
      <c r="TR3" s="11" t="inlineStr">
        <is>
          <t>Human toxicity, cancer effects</t>
        </is>
      </c>
      <c r="TS3" s="11" t="inlineStr">
        <is>
          <t>Human toxicity, cancer effects</t>
        </is>
      </c>
      <c r="TT3" s="11" t="inlineStr">
        <is>
          <t>Human toxicity, cancer effects</t>
        </is>
      </c>
      <c r="TU3" s="11" t="inlineStr">
        <is>
          <t>Human toxicity, cancer effects</t>
        </is>
      </c>
      <c r="TV3" s="11" t="inlineStr">
        <is>
          <t>Human toxicity, cancer effects</t>
        </is>
      </c>
      <c r="TW3" s="11" t="inlineStr">
        <is>
          <t>Human toxicity, cancer effects</t>
        </is>
      </c>
      <c r="TX3" s="11" t="inlineStr">
        <is>
          <t>Human toxicity, cancer effects</t>
        </is>
      </c>
      <c r="TY3" s="11" t="inlineStr">
        <is>
          <t>Human toxicity, cancer effects</t>
        </is>
      </c>
      <c r="TZ3" s="11" t="inlineStr">
        <is>
          <t>Human toxicity, non-cancer effects</t>
        </is>
      </c>
      <c r="UA3" s="11" t="inlineStr">
        <is>
          <t>Human toxicity, non-cancer effects</t>
        </is>
      </c>
      <c r="UB3" s="11" t="inlineStr">
        <is>
          <t>Human toxicity, non-cancer effects</t>
        </is>
      </c>
      <c r="UC3" s="11" t="inlineStr">
        <is>
          <t>Human toxicity, non-cancer effects</t>
        </is>
      </c>
      <c r="UD3" s="11" t="inlineStr">
        <is>
          <t>Human toxicity, non-cancer effects</t>
        </is>
      </c>
      <c r="UE3" s="11" t="inlineStr">
        <is>
          <t>Human toxicity, non-cancer effects</t>
        </is>
      </c>
      <c r="UF3" s="11" t="inlineStr">
        <is>
          <t>Human toxicity, non-cancer effects</t>
        </is>
      </c>
      <c r="UG3" s="11" t="inlineStr">
        <is>
          <t>Human toxicity, non-cancer effects</t>
        </is>
      </c>
      <c r="UH3" s="11" t="inlineStr">
        <is>
          <t>Human toxicity, non-cancer effects</t>
        </is>
      </c>
      <c r="UI3" s="11" t="inlineStr">
        <is>
          <t>Human toxicity, non-cancer effects</t>
        </is>
      </c>
      <c r="UJ3" s="11" t="inlineStr">
        <is>
          <t>Human toxicity, non-cancer effects</t>
        </is>
      </c>
      <c r="UK3" s="11" t="inlineStr">
        <is>
          <t>Human toxicity, non-cancer effects</t>
        </is>
      </c>
      <c r="UL3" s="11" t="inlineStr">
        <is>
          <t>Human toxicity, non-cancer effects</t>
        </is>
      </c>
      <c r="UM3" s="11" t="inlineStr">
        <is>
          <t>Human toxicity, non-cancer effects</t>
        </is>
      </c>
      <c r="UN3" s="11" t="inlineStr">
        <is>
          <t>Human toxicity, non-cancer effects</t>
        </is>
      </c>
      <c r="UO3" s="11" t="inlineStr">
        <is>
          <t>Human toxicity, non-cancer effects</t>
        </is>
      </c>
      <c r="UP3" s="11" t="inlineStr">
        <is>
          <t>Human toxicity, non-cancer effects</t>
        </is>
      </c>
      <c r="UQ3" s="11" t="inlineStr">
        <is>
          <t>Human toxicity, non-cancer effects</t>
        </is>
      </c>
      <c r="UR3" s="11" t="inlineStr">
        <is>
          <t>Human toxicity, non-cancer effects</t>
        </is>
      </c>
      <c r="US3" s="11" t="inlineStr">
        <is>
          <t>Human toxicity, non-cancer effects</t>
        </is>
      </c>
      <c r="UT3" s="11" t="inlineStr">
        <is>
          <t>Human toxicity, non-cancer effects</t>
        </is>
      </c>
      <c r="UU3" s="11" t="inlineStr">
        <is>
          <t>Human toxicity, non-cancer effects</t>
        </is>
      </c>
      <c r="UV3" s="11" t="inlineStr">
        <is>
          <t>Soil quality index</t>
        </is>
      </c>
      <c r="UW3" s="11" t="inlineStr">
        <is>
          <t>Soil quality index</t>
        </is>
      </c>
      <c r="UX3" s="11" t="inlineStr">
        <is>
          <t>Soil quality index</t>
        </is>
      </c>
      <c r="UY3" s="11" t="inlineStr">
        <is>
          <t>Soil quality index</t>
        </is>
      </c>
      <c r="UZ3" s="11" t="inlineStr">
        <is>
          <t>Soil quality index</t>
        </is>
      </c>
      <c r="VA3" s="11" t="inlineStr">
        <is>
          <t>Soil quality index</t>
        </is>
      </c>
      <c r="VB3" s="11" t="inlineStr">
        <is>
          <t>Soil quality index</t>
        </is>
      </c>
      <c r="VC3" s="11" t="inlineStr">
        <is>
          <t>Soil quality index</t>
        </is>
      </c>
      <c r="VD3" s="11" t="inlineStr">
        <is>
          <t>Soil quality index</t>
        </is>
      </c>
      <c r="VE3" s="11" t="inlineStr">
        <is>
          <t>Soil quality index</t>
        </is>
      </c>
      <c r="VF3" s="11" t="inlineStr">
        <is>
          <t>Soil quality index</t>
        </is>
      </c>
      <c r="VG3" s="11" t="inlineStr">
        <is>
          <t>Soil quality index</t>
        </is>
      </c>
      <c r="VH3" s="11" t="inlineStr">
        <is>
          <t>Soil quality index</t>
        </is>
      </c>
      <c r="VI3" s="11" t="inlineStr">
        <is>
          <t>Soil quality index</t>
        </is>
      </c>
      <c r="VJ3" s="11" t="inlineStr">
        <is>
          <t>Soil quality index</t>
        </is>
      </c>
      <c r="VK3" s="11" t="inlineStr">
        <is>
          <t>Soil quality index</t>
        </is>
      </c>
      <c r="VL3" s="11" t="inlineStr">
        <is>
          <t>Soil quality index</t>
        </is>
      </c>
      <c r="VM3" s="11" t="inlineStr">
        <is>
          <t>Soil quality index</t>
        </is>
      </c>
      <c r="VN3" s="11" t="inlineStr">
        <is>
          <t>Soil quality index</t>
        </is>
      </c>
      <c r="VO3" s="11" t="inlineStr">
        <is>
          <t>Soil quality index</t>
        </is>
      </c>
      <c r="VP3" s="11" t="inlineStr">
        <is>
          <t>Soil quality index</t>
        </is>
      </c>
      <c r="VQ3" s="11" t="inlineStr">
        <is>
          <t>Soil quality index</t>
        </is>
      </c>
    </row>
    <row r="4">
      <c r="A4" s="8"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c r="AT5" s="3" t="inlineStr"/>
      <c r="AU5" s="3" t="inlineStr"/>
      <c r="AV5" s="3" t="inlineStr"/>
      <c r="AW5" s="3" t="inlineStr"/>
      <c r="AX5" s="3" t="inlineStr"/>
      <c r="AY5" s="3" t="inlineStr"/>
      <c r="AZ5" s="3" t="inlineStr"/>
      <c r="BA5" s="3" t="inlineStr"/>
      <c r="BB5" s="3" t="inlineStr"/>
      <c r="BC5" s="3" t="inlineStr"/>
      <c r="BD5" s="3" t="inlineStr"/>
      <c r="BE5" s="3" t="inlineStr"/>
      <c r="BF5" s="3" t="inlineStr"/>
      <c r="BG5" s="3" t="inlineStr"/>
      <c r="BH5" s="3" t="inlineStr"/>
      <c r="BI5" s="3" t="inlineStr"/>
      <c r="BJ5" s="3" t="inlineStr"/>
      <c r="BK5" s="3" t="inlineStr"/>
      <c r="BL5" s="3" t="inlineStr"/>
      <c r="BM5" s="3" t="inlineStr"/>
      <c r="BN5" s="3" t="inlineStr"/>
      <c r="BO5" s="3" t="inlineStr"/>
      <c r="BP5" s="3" t="inlineStr"/>
      <c r="BQ5" s="3" t="inlineStr"/>
      <c r="BR5" s="3" t="inlineStr"/>
      <c r="BS5" s="3" t="inlineStr"/>
      <c r="BT5" s="3" t="inlineStr"/>
      <c r="BU5" s="3" t="inlineStr"/>
      <c r="BV5" s="3" t="inlineStr"/>
      <c r="BW5" s="3" t="inlineStr"/>
      <c r="BX5" s="3" t="inlineStr"/>
      <c r="BY5" s="3" t="inlineStr"/>
      <c r="BZ5" s="3" t="inlineStr"/>
      <c r="CA5" s="3" t="inlineStr"/>
      <c r="CB5" s="3" t="inlineStr"/>
      <c r="CC5" s="3" t="inlineStr"/>
      <c r="CD5" s="3" t="inlineStr"/>
      <c r="CE5" s="3" t="inlineStr"/>
      <c r="CF5" s="3" t="inlineStr"/>
      <c r="CG5" s="3" t="inlineStr"/>
      <c r="CH5" s="3" t="inlineStr"/>
      <c r="CI5" s="3" t="inlineStr"/>
      <c r="CJ5" s="3" t="inlineStr"/>
      <c r="CK5" s="3" t="inlineStr"/>
      <c r="CL5" s="3" t="inlineStr"/>
      <c r="CM5" s="3" t="inlineStr"/>
      <c r="CN5" s="3" t="inlineStr"/>
      <c r="CO5" s="3" t="inlineStr"/>
      <c r="CP5" s="3" t="inlineStr"/>
      <c r="CQ5" s="3" t="inlineStr"/>
      <c r="CR5" s="3" t="inlineStr"/>
      <c r="CS5" s="3" t="inlineStr"/>
      <c r="CT5" s="3" t="inlineStr"/>
      <c r="CU5" s="3" t="inlineStr"/>
      <c r="CV5" s="3" t="inlineStr"/>
      <c r="CW5" s="3" t="inlineStr"/>
      <c r="CX5" s="3" t="inlineStr"/>
      <c r="CY5" s="3" t="inlineStr"/>
      <c r="CZ5" s="3" t="inlineStr"/>
      <c r="DA5" s="3" t="inlineStr"/>
      <c r="DB5" s="3" t="inlineStr"/>
      <c r="DC5" s="3" t="inlineStr"/>
      <c r="DD5" s="3" t="inlineStr"/>
      <c r="DE5" s="3" t="inlineStr"/>
      <c r="DF5" s="3" t="inlineStr"/>
      <c r="DG5" s="3" t="inlineStr"/>
      <c r="DH5" s="3" t="inlineStr"/>
      <c r="DI5" s="3" t="inlineStr"/>
      <c r="DJ5" s="3" t="inlineStr"/>
      <c r="DK5" s="3" t="inlineStr"/>
      <c r="DL5" s="3" t="inlineStr"/>
      <c r="DM5" s="3" t="inlineStr"/>
      <c r="DN5" s="3" t="inlineStr"/>
      <c r="DO5" s="3" t="inlineStr"/>
      <c r="DP5" s="3" t="inlineStr"/>
      <c r="DQ5" s="3" t="inlineStr"/>
      <c r="DR5" s="3" t="inlineStr"/>
      <c r="DS5" s="3" t="inlineStr"/>
      <c r="DT5" s="3" t="inlineStr"/>
      <c r="DU5" s="3" t="inlineStr"/>
      <c r="DV5" s="3" t="inlineStr"/>
      <c r="DW5" s="3" t="inlineStr"/>
      <c r="DX5" s="3" t="inlineStr"/>
      <c r="DY5" s="3" t="inlineStr"/>
      <c r="DZ5" s="3" t="inlineStr"/>
      <c r="EA5" s="3" t="inlineStr"/>
      <c r="EB5" s="3" t="inlineStr"/>
      <c r="EC5" s="3" t="inlineStr"/>
      <c r="ED5" s="3" t="inlineStr"/>
      <c r="EE5" s="3" t="inlineStr"/>
      <c r="EF5" s="3" t="inlineStr"/>
      <c r="EG5" s="3" t="inlineStr"/>
      <c r="EH5" s="3" t="inlineStr"/>
      <c r="EI5" s="3" t="inlineStr"/>
      <c r="EJ5" s="3" t="inlineStr"/>
      <c r="EK5" s="3" t="inlineStr"/>
      <c r="EL5" s="3" t="inlineStr"/>
      <c r="EM5" s="3" t="inlineStr"/>
      <c r="EN5" s="3" t="inlineStr"/>
      <c r="EO5" s="3" t="inlineStr"/>
      <c r="EP5" s="3" t="inlineStr"/>
      <c r="EQ5" s="3" t="inlineStr"/>
      <c r="ER5" s="3" t="inlineStr"/>
      <c r="ES5" s="3" t="inlineStr"/>
      <c r="ET5" s="3" t="inlineStr"/>
      <c r="EU5" s="3" t="inlineStr"/>
      <c r="EV5" s="3" t="inlineStr"/>
      <c r="EW5" s="3" t="inlineStr"/>
      <c r="EX5" s="3" t="inlineStr"/>
      <c r="EY5" s="3" t="inlineStr"/>
      <c r="EZ5" s="3" t="inlineStr"/>
      <c r="FA5" s="3" t="inlineStr"/>
      <c r="FB5" s="3" t="inlineStr"/>
      <c r="FC5" s="3" t="inlineStr"/>
      <c r="FD5" s="3" t="inlineStr"/>
      <c r="FE5" s="3" t="inlineStr"/>
      <c r="FF5" s="3" t="inlineStr"/>
      <c r="FG5" s="3" t="inlineStr"/>
      <c r="FH5" s="3" t="inlineStr"/>
      <c r="FI5" s="3" t="inlineStr"/>
      <c r="FJ5" s="3" t="inlineStr"/>
      <c r="FK5" s="3" t="inlineStr"/>
      <c r="FL5" s="3" t="inlineStr"/>
      <c r="FM5" s="3" t="inlineStr"/>
      <c r="FN5" s="3" t="inlineStr"/>
      <c r="FO5" s="3" t="inlineStr"/>
      <c r="FP5" s="3" t="inlineStr"/>
      <c r="FQ5" s="3" t="inlineStr"/>
      <c r="FR5" s="3" t="inlineStr"/>
      <c r="FS5" s="3" t="inlineStr"/>
      <c r="FT5" s="3" t="inlineStr"/>
      <c r="FU5" s="3" t="inlineStr"/>
      <c r="FV5" s="3" t="inlineStr"/>
      <c r="FW5" s="3" t="inlineStr"/>
      <c r="FX5" s="3" t="inlineStr"/>
      <c r="FY5" s="3" t="inlineStr"/>
      <c r="FZ5" s="3" t="inlineStr"/>
      <c r="GA5" s="3" t="inlineStr"/>
      <c r="GB5" s="3" t="inlineStr"/>
      <c r="GC5" s="3" t="inlineStr"/>
      <c r="GD5" s="3" t="inlineStr"/>
      <c r="GE5" s="3" t="inlineStr"/>
      <c r="GF5" s="3" t="inlineStr"/>
      <c r="GG5" s="3" t="inlineStr"/>
      <c r="GH5" s="3" t="inlineStr"/>
      <c r="GI5" s="3" t="inlineStr"/>
      <c r="GJ5" s="3" t="inlineStr"/>
      <c r="GK5" s="3" t="inlineStr"/>
      <c r="GL5" s="3" t="inlineStr"/>
      <c r="GM5" s="3" t="inlineStr"/>
      <c r="GN5" s="3" t="inlineStr"/>
      <c r="GO5" s="3" t="inlineStr"/>
      <c r="GP5" s="3" t="inlineStr"/>
      <c r="GQ5" s="3" t="inlineStr"/>
      <c r="GR5" s="3" t="inlineStr"/>
      <c r="GS5" s="3" t="inlineStr"/>
      <c r="GT5" s="3" t="inlineStr"/>
      <c r="GU5" s="3" t="inlineStr"/>
      <c r="GV5" s="3" t="inlineStr"/>
      <c r="GW5" s="3" t="inlineStr"/>
      <c r="GX5" s="3" t="inlineStr"/>
      <c r="GY5" s="3" t="inlineStr"/>
      <c r="GZ5" s="3" t="inlineStr"/>
      <c r="HA5" s="3" t="inlineStr"/>
      <c r="HB5" s="3" t="inlineStr"/>
      <c r="HC5" s="3" t="inlineStr"/>
      <c r="HD5" s="3" t="inlineStr"/>
      <c r="HE5" s="3" t="inlineStr"/>
      <c r="HF5" s="3" t="inlineStr"/>
      <c r="HG5" s="3" t="inlineStr"/>
      <c r="HH5" s="3" t="inlineStr"/>
      <c r="HI5" s="3" t="inlineStr"/>
      <c r="HJ5" s="3" t="inlineStr"/>
      <c r="HK5" s="3" t="inlineStr"/>
      <c r="HL5" s="3" t="inlineStr"/>
      <c r="HM5" s="3" t="inlineStr"/>
      <c r="HN5" s="3" t="inlineStr"/>
      <c r="HO5" s="3" t="inlineStr"/>
      <c r="HP5" s="3" t="inlineStr"/>
      <c r="HQ5" s="3" t="inlineStr"/>
      <c r="HR5" s="3" t="inlineStr"/>
      <c r="HS5" s="3" t="inlineStr"/>
      <c r="HT5" s="3" t="inlineStr"/>
      <c r="HU5" s="3" t="inlineStr"/>
      <c r="HV5" s="3" t="inlineStr"/>
      <c r="HW5" s="3" t="inlineStr"/>
      <c r="HX5" s="3" t="inlineStr"/>
      <c r="HY5" s="3" t="inlineStr"/>
      <c r="HZ5" s="3" t="inlineStr"/>
      <c r="IA5" s="3" t="inlineStr"/>
      <c r="IB5" s="3" t="inlineStr"/>
      <c r="IC5" s="3" t="inlineStr"/>
      <c r="ID5" s="3" t="inlineStr"/>
      <c r="IE5" s="3" t="inlineStr"/>
      <c r="IF5" s="3" t="inlineStr"/>
      <c r="IG5" s="3" t="inlineStr"/>
      <c r="IH5" s="3" t="inlineStr"/>
      <c r="II5" s="3" t="inlineStr"/>
      <c r="IJ5" s="3" t="inlineStr"/>
      <c r="IK5" s="3" t="inlineStr"/>
      <c r="IL5" s="3" t="inlineStr"/>
      <c r="IM5" s="3" t="inlineStr"/>
      <c r="IN5" s="3" t="inlineStr"/>
      <c r="IO5" s="3" t="inlineStr"/>
      <c r="IP5" s="3" t="inlineStr"/>
      <c r="IQ5" s="3" t="inlineStr"/>
      <c r="IR5" s="3" t="inlineStr"/>
      <c r="IS5" s="3" t="inlineStr"/>
      <c r="IT5" s="3" t="inlineStr"/>
      <c r="IU5" s="3" t="inlineStr"/>
      <c r="IV5" s="3" t="inlineStr"/>
      <c r="IW5" s="3" t="inlineStr"/>
      <c r="IX5" s="3" t="inlineStr"/>
      <c r="IY5" s="3" t="inlineStr"/>
      <c r="IZ5" s="3" t="inlineStr"/>
      <c r="JA5" s="3" t="inlineStr"/>
      <c r="JB5" s="3" t="inlineStr"/>
      <c r="JC5" s="3" t="inlineStr"/>
      <c r="JD5" s="3" t="inlineStr"/>
      <c r="JE5" s="3" t="inlineStr"/>
      <c r="JF5" s="3" t="inlineStr"/>
      <c r="JG5" s="3" t="inlineStr"/>
      <c r="JH5" s="3" t="inlineStr"/>
      <c r="JI5" s="3" t="inlineStr"/>
      <c r="JJ5" s="3" t="inlineStr"/>
      <c r="JK5" s="3" t="inlineStr"/>
      <c r="JL5" s="3" t="inlineStr"/>
      <c r="JM5" s="3" t="inlineStr"/>
      <c r="JN5" s="3" t="inlineStr"/>
      <c r="JO5" s="3" t="inlineStr"/>
      <c r="JP5" s="3" t="inlineStr"/>
      <c r="JQ5" s="3" t="inlineStr"/>
      <c r="JR5" s="3" t="inlineStr"/>
      <c r="JS5" s="3" t="inlineStr"/>
      <c r="JT5" s="3" t="inlineStr"/>
      <c r="JU5" s="3" t="inlineStr"/>
      <c r="JV5" s="3" t="inlineStr"/>
      <c r="JW5" s="3" t="inlineStr"/>
      <c r="JX5" s="3" t="inlineStr"/>
      <c r="JY5" s="3" t="inlineStr"/>
      <c r="JZ5" s="3" t="inlineStr"/>
      <c r="KA5" s="3" t="inlineStr"/>
      <c r="KB5" s="3" t="inlineStr"/>
      <c r="KC5" s="3" t="inlineStr"/>
      <c r="KD5" s="3" t="inlineStr"/>
      <c r="KE5" s="3" t="inlineStr"/>
      <c r="KF5" s="3" t="inlineStr"/>
      <c r="KG5" s="3" t="inlineStr"/>
      <c r="KH5" s="3" t="inlineStr"/>
      <c r="KI5" s="3" t="inlineStr"/>
      <c r="KJ5" s="3" t="inlineStr"/>
      <c r="KK5" s="3" t="inlineStr"/>
      <c r="KL5" s="3" t="inlineStr"/>
      <c r="KM5" s="3" t="inlineStr"/>
      <c r="KN5" s="3" t="inlineStr"/>
      <c r="KO5" s="3" t="inlineStr"/>
      <c r="KP5" s="3" t="inlineStr"/>
      <c r="KQ5" s="3" t="inlineStr"/>
      <c r="KR5" s="3" t="inlineStr"/>
      <c r="KS5" s="3" t="inlineStr"/>
      <c r="KT5" s="3" t="inlineStr"/>
      <c r="KU5" s="3" t="inlineStr"/>
      <c r="KV5" s="3" t="inlineStr"/>
      <c r="KW5" s="3" t="inlineStr"/>
      <c r="KX5" s="3" t="inlineStr"/>
      <c r="KY5" s="3" t="inlineStr"/>
      <c r="KZ5" s="3" t="inlineStr"/>
      <c r="LA5" s="3" t="inlineStr"/>
      <c r="LB5" s="3" t="inlineStr"/>
      <c r="LC5" s="3" t="inlineStr"/>
      <c r="LD5" s="3" t="inlineStr"/>
      <c r="LE5" s="3" t="inlineStr"/>
      <c r="LF5" s="3" t="inlineStr"/>
      <c r="LG5" s="3" t="inlineStr"/>
      <c r="LH5" s="3" t="inlineStr"/>
      <c r="LI5" s="3" t="inlineStr"/>
      <c r="LJ5" s="3" t="inlineStr"/>
      <c r="LK5" s="3" t="inlineStr"/>
      <c r="LL5" s="3" t="inlineStr"/>
      <c r="LM5" s="3" t="inlineStr"/>
      <c r="LN5" s="3" t="inlineStr"/>
      <c r="LO5" s="3" t="inlineStr"/>
      <c r="LP5" s="3" t="inlineStr"/>
      <c r="LQ5" s="3" t="inlineStr"/>
      <c r="LR5" s="3" t="inlineStr"/>
      <c r="LS5" s="3" t="inlineStr"/>
      <c r="LT5" s="3" t="inlineStr"/>
      <c r="LU5" s="3" t="inlineStr"/>
      <c r="LV5" s="3" t="inlineStr"/>
      <c r="LW5" s="3" t="inlineStr"/>
      <c r="LX5" s="3" t="inlineStr"/>
      <c r="LY5" s="3" t="inlineStr"/>
      <c r="LZ5" s="3" t="inlineStr"/>
      <c r="MA5" s="3" t="inlineStr"/>
      <c r="MB5" s="3" t="inlineStr"/>
      <c r="MC5" s="3" t="inlineStr"/>
      <c r="MD5" s="3" t="inlineStr"/>
      <c r="ME5" s="3" t="inlineStr"/>
      <c r="MF5" s="3" t="inlineStr"/>
      <c r="MG5" s="3" t="inlineStr"/>
      <c r="MH5" s="3" t="inlineStr"/>
      <c r="MI5" s="3" t="inlineStr"/>
      <c r="MJ5" s="3" t="inlineStr"/>
      <c r="MK5" s="3" t="inlineStr"/>
      <c r="ML5" s="3" t="inlineStr"/>
      <c r="MM5" s="3" t="inlineStr"/>
      <c r="MN5" s="3" t="inlineStr"/>
      <c r="MO5" s="3" t="inlineStr"/>
      <c r="MP5" s="3" t="inlineStr"/>
      <c r="MQ5" s="3" t="inlineStr"/>
      <c r="MR5" s="3" t="inlineStr"/>
      <c r="MS5" s="3" t="inlineStr"/>
      <c r="MT5" s="3" t="inlineStr"/>
      <c r="MU5" s="3" t="inlineStr"/>
      <c r="MV5" s="3" t="inlineStr"/>
      <c r="MW5" s="3" t="inlineStr"/>
      <c r="MX5" s="3" t="inlineStr"/>
      <c r="MY5" s="3" t="inlineStr"/>
      <c r="MZ5" s="3" t="inlineStr"/>
      <c r="NA5" s="3" t="inlineStr"/>
      <c r="NB5" s="3" t="inlineStr"/>
      <c r="NC5" s="3" t="inlineStr"/>
      <c r="ND5" s="3" t="inlineStr"/>
      <c r="NE5" s="3" t="inlineStr"/>
      <c r="NF5" s="3" t="inlineStr"/>
      <c r="NG5" s="3" t="inlineStr"/>
      <c r="NH5" s="3" t="inlineStr"/>
      <c r="NI5" s="3" t="inlineStr"/>
      <c r="NJ5" s="3" t="inlineStr"/>
      <c r="NK5" s="3" t="inlineStr"/>
      <c r="NL5" s="3" t="inlineStr"/>
      <c r="NM5" s="3" t="inlineStr"/>
      <c r="NN5" s="3" t="inlineStr"/>
      <c r="NO5" s="3" t="inlineStr"/>
      <c r="NP5" s="3" t="inlineStr"/>
      <c r="NQ5" s="3" t="inlineStr"/>
      <c r="NR5" s="3" t="inlineStr"/>
      <c r="NS5" s="3" t="inlineStr"/>
      <c r="NT5" s="3" t="inlineStr"/>
      <c r="NU5" s="3" t="inlineStr"/>
      <c r="NV5" s="3" t="inlineStr"/>
      <c r="NW5" s="3" t="inlineStr"/>
      <c r="NX5" s="3" t="inlineStr"/>
      <c r="NY5" s="3" t="inlineStr"/>
      <c r="NZ5" s="3" t="inlineStr"/>
      <c r="OA5" s="3" t="inlineStr"/>
      <c r="OB5" s="3" t="inlineStr"/>
      <c r="OC5" s="3" t="inlineStr"/>
      <c r="OD5" s="3" t="inlineStr"/>
      <c r="OE5" s="3" t="inlineStr"/>
      <c r="OF5" s="3" t="inlineStr"/>
      <c r="OG5" s="3" t="inlineStr"/>
      <c r="OH5" s="3" t="inlineStr"/>
      <c r="OI5" s="3" t="inlineStr"/>
      <c r="OJ5" s="3" t="inlineStr"/>
      <c r="OK5" s="3" t="inlineStr"/>
      <c r="OL5" s="3" t="inlineStr"/>
      <c r="OM5" s="3" t="inlineStr"/>
      <c r="ON5" s="3" t="inlineStr"/>
      <c r="OO5" s="3" t="inlineStr"/>
      <c r="OP5" s="3" t="inlineStr"/>
      <c r="OQ5" s="3" t="inlineStr"/>
      <c r="OR5" s="3" t="inlineStr"/>
      <c r="OS5" s="3" t="inlineStr"/>
      <c r="OT5" s="3" t="inlineStr"/>
      <c r="OU5" s="3" t="inlineStr"/>
      <c r="OV5" s="3" t="inlineStr"/>
      <c r="OW5" s="3" t="inlineStr"/>
      <c r="OX5" s="3" t="inlineStr"/>
      <c r="OY5" s="3" t="inlineStr"/>
      <c r="OZ5" s="3" t="inlineStr"/>
      <c r="PA5" s="3" t="inlineStr"/>
      <c r="PB5" s="3" t="inlineStr"/>
      <c r="PC5" s="3" t="inlineStr"/>
      <c r="PD5" s="3" t="inlineStr"/>
      <c r="PE5" s="3" t="inlineStr"/>
      <c r="PF5" s="3" t="inlineStr"/>
      <c r="PG5" s="3" t="inlineStr"/>
      <c r="PH5" s="3" t="inlineStr"/>
      <c r="PI5" s="3" t="inlineStr"/>
      <c r="PJ5" s="3" t="inlineStr"/>
      <c r="PK5" s="3" t="inlineStr"/>
      <c r="PL5" s="3" t="inlineStr"/>
      <c r="PM5" s="3" t="inlineStr"/>
      <c r="PN5" s="3" t="inlineStr"/>
      <c r="PO5" s="3" t="inlineStr"/>
      <c r="PP5" s="3" t="inlineStr"/>
      <c r="PQ5" s="3" t="inlineStr"/>
      <c r="PR5" s="3" t="inlineStr"/>
      <c r="PS5" s="3" t="inlineStr"/>
      <c r="PT5" s="3" t="inlineStr"/>
      <c r="PU5" s="3" t="inlineStr"/>
      <c r="PV5" s="3" t="inlineStr"/>
      <c r="PW5" s="3" t="inlineStr"/>
      <c r="PX5" s="3" t="inlineStr"/>
      <c r="PY5" s="3" t="inlineStr"/>
      <c r="PZ5" s="3" t="inlineStr"/>
      <c r="QA5" s="3" t="inlineStr"/>
      <c r="QB5" s="3" t="inlineStr"/>
      <c r="QC5" s="3" t="inlineStr"/>
      <c r="QD5" s="3" t="inlineStr"/>
      <c r="QE5" s="3" t="inlineStr"/>
      <c r="QF5" s="3" t="inlineStr"/>
      <c r="QG5" s="3" t="inlineStr"/>
      <c r="QH5" s="3" t="inlineStr"/>
      <c r="QI5" s="3" t="inlineStr"/>
      <c r="QJ5" s="3" t="inlineStr"/>
      <c r="QK5" s="3" t="inlineStr"/>
      <c r="QL5" s="3" t="inlineStr"/>
      <c r="QM5" s="3" t="inlineStr"/>
      <c r="QN5" s="3" t="inlineStr"/>
      <c r="QO5" s="3" t="inlineStr"/>
      <c r="QP5" s="3" t="inlineStr"/>
      <c r="QQ5" s="3" t="inlineStr"/>
      <c r="QR5" s="3" t="inlineStr"/>
      <c r="QS5" s="3" t="inlineStr"/>
      <c r="QT5" s="3" t="inlineStr"/>
      <c r="QU5" s="3" t="inlineStr"/>
      <c r="QV5" s="3" t="inlineStr"/>
      <c r="QW5" s="3" t="inlineStr"/>
      <c r="QX5" s="3" t="inlineStr"/>
      <c r="QY5" s="3" t="inlineStr"/>
      <c r="QZ5" s="3" t="inlineStr"/>
      <c r="RA5" s="3" t="inlineStr"/>
      <c r="RB5" s="3" t="inlineStr"/>
      <c r="RC5" s="3" t="inlineStr"/>
      <c r="RD5" s="3" t="inlineStr"/>
      <c r="RE5" s="3" t="inlineStr"/>
      <c r="RF5" s="3" t="inlineStr"/>
      <c r="RG5" s="3" t="inlineStr"/>
      <c r="RH5" s="3" t="inlineStr"/>
      <c r="RI5" s="3" t="inlineStr"/>
      <c r="RJ5" s="3" t="inlineStr"/>
      <c r="RK5" s="3" t="inlineStr"/>
      <c r="RL5" s="3" t="inlineStr"/>
      <c r="RM5" s="3" t="inlineStr"/>
      <c r="RN5" s="3" t="inlineStr"/>
      <c r="RO5" s="3" t="inlineStr"/>
      <c r="RP5" s="3" t="inlineStr"/>
      <c r="RQ5" s="3" t="inlineStr"/>
      <c r="RR5" s="3" t="inlineStr"/>
      <c r="RS5" s="3" t="inlineStr"/>
      <c r="RT5" s="3" t="inlineStr"/>
      <c r="RU5" s="3" t="inlineStr"/>
      <c r="RV5" s="3" t="inlineStr"/>
      <c r="RW5" s="3" t="inlineStr"/>
      <c r="RX5" s="3" t="inlineStr"/>
      <c r="RY5" s="3" t="inlineStr"/>
      <c r="RZ5" s="3" t="inlineStr"/>
      <c r="SA5" s="3" t="inlineStr"/>
      <c r="SB5" s="3" t="inlineStr"/>
      <c r="SC5" s="3" t="inlineStr"/>
      <c r="SD5" s="3" t="inlineStr"/>
      <c r="SE5" s="3" t="inlineStr"/>
      <c r="SF5" s="3" t="inlineStr"/>
      <c r="SG5" s="3" t="inlineStr"/>
      <c r="SH5" s="3" t="inlineStr"/>
      <c r="SI5" s="3" t="inlineStr"/>
      <c r="SJ5" s="3" t="inlineStr"/>
      <c r="SK5" s="3" t="inlineStr"/>
      <c r="SL5" s="3" t="inlineStr"/>
      <c r="SM5" s="3" t="inlineStr"/>
      <c r="SN5" s="3" t="inlineStr"/>
      <c r="SO5" s="3" t="inlineStr"/>
      <c r="SP5" s="3" t="inlineStr"/>
      <c r="SQ5" s="3" t="inlineStr"/>
      <c r="SR5" s="3" t="inlineStr"/>
      <c r="SS5" s="3" t="inlineStr"/>
      <c r="ST5" s="3" t="inlineStr"/>
      <c r="SU5" s="3" t="inlineStr"/>
      <c r="SV5" s="3" t="inlineStr"/>
      <c r="SW5" s="3" t="inlineStr"/>
      <c r="SX5" s="3" t="inlineStr"/>
      <c r="SY5" s="3" t="inlineStr"/>
      <c r="SZ5" s="3" t="inlineStr"/>
      <c r="TA5" s="3" t="inlineStr"/>
      <c r="TB5" s="3" t="inlineStr"/>
      <c r="TC5" s="3" t="inlineStr"/>
      <c r="TD5" s="3" t="inlineStr"/>
      <c r="TE5" s="3" t="inlineStr"/>
      <c r="TF5" s="3" t="inlineStr"/>
      <c r="TG5" s="3" t="inlineStr"/>
      <c r="TH5" s="3" t="inlineStr"/>
      <c r="TI5" s="3" t="inlineStr"/>
      <c r="TJ5" s="3" t="inlineStr"/>
      <c r="TK5" s="3" t="inlineStr"/>
      <c r="TL5" s="3" t="inlineStr"/>
      <c r="TM5" s="3" t="inlineStr"/>
      <c r="TN5" s="3" t="inlineStr"/>
      <c r="TO5" s="3" t="inlineStr"/>
      <c r="TP5" s="3" t="inlineStr"/>
      <c r="TQ5" s="3" t="inlineStr"/>
      <c r="TR5" s="3" t="inlineStr"/>
      <c r="TS5" s="3" t="inlineStr"/>
      <c r="TT5" s="3" t="inlineStr"/>
      <c r="TU5" s="3" t="inlineStr"/>
      <c r="TV5" s="3" t="inlineStr"/>
      <c r="TW5" s="3" t="inlineStr"/>
      <c r="TX5" s="3" t="inlineStr"/>
      <c r="TY5" s="3" t="inlineStr"/>
      <c r="TZ5" s="3" t="inlineStr"/>
      <c r="UA5" s="3" t="inlineStr"/>
      <c r="UB5" s="3" t="inlineStr"/>
      <c r="UC5" s="3" t="inlineStr"/>
      <c r="UD5" s="3" t="inlineStr"/>
      <c r="UE5" s="3" t="inlineStr"/>
      <c r="UF5" s="3" t="inlineStr"/>
      <c r="UG5" s="3" t="inlineStr"/>
      <c r="UH5" s="3" t="inlineStr"/>
      <c r="UI5" s="3" t="inlineStr"/>
      <c r="UJ5" s="3" t="inlineStr"/>
      <c r="UK5" s="3" t="inlineStr"/>
      <c r="UL5" s="3" t="inlineStr"/>
      <c r="UM5" s="3" t="inlineStr"/>
      <c r="UN5" s="3" t="inlineStr"/>
      <c r="UO5" s="3" t="inlineStr"/>
      <c r="UP5" s="3" t="inlineStr"/>
      <c r="UQ5" s="3" t="inlineStr"/>
      <c r="UR5" s="3" t="inlineStr"/>
      <c r="US5" s="3" t="inlineStr"/>
      <c r="UT5" s="3" t="inlineStr"/>
      <c r="UU5" s="3" t="inlineStr"/>
      <c r="UV5" s="3" t="inlineStr"/>
      <c r="UW5" s="3" t="inlineStr"/>
      <c r="UX5" s="3" t="inlineStr"/>
      <c r="UY5" s="3" t="inlineStr"/>
      <c r="UZ5" s="3" t="inlineStr"/>
      <c r="VA5" s="3" t="inlineStr"/>
      <c r="VB5" s="3" t="inlineStr"/>
      <c r="VC5" s="3" t="inlineStr"/>
      <c r="VD5" s="3" t="inlineStr"/>
      <c r="VE5" s="3" t="inlineStr"/>
      <c r="VF5" s="3" t="inlineStr"/>
      <c r="VG5" s="3" t="inlineStr"/>
      <c r="VH5" s="3" t="inlineStr"/>
      <c r="VI5" s="3" t="inlineStr"/>
      <c r="VJ5" s="3" t="inlineStr"/>
      <c r="VK5" s="3" t="inlineStr"/>
      <c r="VL5" s="3" t="inlineStr"/>
      <c r="VM5" s="3" t="inlineStr"/>
      <c r="VN5" s="3" t="inlineStr"/>
      <c r="VO5" s="3" t="inlineStr"/>
      <c r="VP5" s="3" t="inlineStr"/>
      <c r="VQ5" s="3" t="inlineStr"/>
    </row>
    <row r="6">
      <c r="A6" s="8" t="inlineStr">
        <is>
          <t>Units</t>
        </is>
      </c>
      <c r="B6" s="3"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R11 eq / kg CFC-11 eq.</t>
        </is>
      </c>
      <c r="DC6" s="2" t="inlineStr">
        <is>
          <t>kg R11 eq / kg CFC-11 eq.</t>
        </is>
      </c>
      <c r="DD6" s="2" t="inlineStr">
        <is>
          <t>kg R11 eq / kg CFC-11 eq.</t>
        </is>
      </c>
      <c r="DE6" s="2" t="inlineStr">
        <is>
          <t>kg R11 eq / kg CFC-11 eq.</t>
        </is>
      </c>
      <c r="DF6" s="2" t="inlineStr">
        <is>
          <t>kg R11 eq / kg CFC-11 eq.</t>
        </is>
      </c>
      <c r="DG6" s="2" t="inlineStr">
        <is>
          <t>kg R11 eq / kg CFC-11 eq.</t>
        </is>
      </c>
      <c r="DH6" s="2" t="inlineStr">
        <is>
          <t>kg R11 eq / kg CFC-11 eq.</t>
        </is>
      </c>
      <c r="DI6" s="2" t="inlineStr">
        <is>
          <t>kg R11 eq / kg CFC-11 eq.</t>
        </is>
      </c>
      <c r="DJ6" s="2" t="inlineStr">
        <is>
          <t>kg R11 eq / kg CFC-11 eq.</t>
        </is>
      </c>
      <c r="DK6" s="2" t="inlineStr">
        <is>
          <t>kg R11 eq / kg CFC-11 eq.</t>
        </is>
      </c>
      <c r="DL6" s="2" t="inlineStr">
        <is>
          <t>kg R11 eq / kg CFC-11 eq.</t>
        </is>
      </c>
      <c r="DM6" s="2" t="inlineStr">
        <is>
          <t>kg R11 eq / kg CFC-11 eq.</t>
        </is>
      </c>
      <c r="DN6" s="2" t="inlineStr">
        <is>
          <t>kg R11 eq / kg CFC-11 eq.</t>
        </is>
      </c>
      <c r="DO6" s="2" t="inlineStr">
        <is>
          <t>kg R11 eq / kg CFC-11 eq.</t>
        </is>
      </c>
      <c r="DP6" s="2" t="inlineStr">
        <is>
          <t>kg R11 eq / kg CFC-11 eq.</t>
        </is>
      </c>
      <c r="DQ6" s="2" t="inlineStr">
        <is>
          <t>kg R11 eq / kg CFC-11 eq.</t>
        </is>
      </c>
      <c r="DR6" s="2" t="inlineStr">
        <is>
          <t>kg R11 eq / kg CFC-11 eq.</t>
        </is>
      </c>
      <c r="DS6" s="2" t="inlineStr">
        <is>
          <t>kg R11 eq / kg CFC-11 eq.</t>
        </is>
      </c>
      <c r="DT6" s="2" t="inlineStr">
        <is>
          <t>kg R11 eq / kg CFC-11 eq.</t>
        </is>
      </c>
      <c r="DU6" s="2" t="inlineStr">
        <is>
          <t>kg R11 eq / kg CFC-11 eq.</t>
        </is>
      </c>
      <c r="DV6" s="2" t="inlineStr">
        <is>
          <t>kg R11 eq / kg CFC-11 eq.</t>
        </is>
      </c>
      <c r="DW6" s="2" t="inlineStr">
        <is>
          <t>kg R11 eq / 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kg N eq</t>
        </is>
      </c>
      <c r="EU6" s="2" t="inlineStr">
        <is>
          <t>kg N eq</t>
        </is>
      </c>
      <c r="EV6" s="2" t="inlineStr">
        <is>
          <t>kg N eq</t>
        </is>
      </c>
      <c r="EW6" s="2" t="inlineStr">
        <is>
          <t>kg N eq</t>
        </is>
      </c>
      <c r="EX6" s="2" t="inlineStr">
        <is>
          <t>kg N eq</t>
        </is>
      </c>
      <c r="EY6" s="2" t="inlineStr">
        <is>
          <t>kg N eq</t>
        </is>
      </c>
      <c r="EZ6" s="2" t="inlineStr">
        <is>
          <t>kg N eq</t>
        </is>
      </c>
      <c r="FA6" s="2" t="inlineStr">
        <is>
          <t>kg N eq</t>
        </is>
      </c>
      <c r="FB6" s="2" t="inlineStr">
        <is>
          <t>kg N eq</t>
        </is>
      </c>
      <c r="FC6" s="2" t="inlineStr">
        <is>
          <t>kg N eq</t>
        </is>
      </c>
      <c r="FD6" s="2" t="inlineStr">
        <is>
          <t>kg N eq</t>
        </is>
      </c>
      <c r="FE6" s="2" t="inlineStr">
        <is>
          <t>kg N eq</t>
        </is>
      </c>
      <c r="FF6" s="2" t="inlineStr">
        <is>
          <t>kg N eq</t>
        </is>
      </c>
      <c r="FG6" s="2" t="inlineStr">
        <is>
          <t>kg N eq</t>
        </is>
      </c>
      <c r="FH6" s="2" t="inlineStr">
        <is>
          <t>kg N eq</t>
        </is>
      </c>
      <c r="FI6" s="2" t="inlineStr">
        <is>
          <t>kg N eq</t>
        </is>
      </c>
      <c r="FJ6" s="2" t="inlineStr">
        <is>
          <t>kg N eq</t>
        </is>
      </c>
      <c r="FK6" s="2" t="inlineStr">
        <is>
          <t>kg N eq</t>
        </is>
      </c>
      <c r="FL6" s="2" t="inlineStr">
        <is>
          <t>kg N eq</t>
        </is>
      </c>
      <c r="FM6" s="2" t="inlineStr">
        <is>
          <t>kg N eq</t>
        </is>
      </c>
      <c r="FN6" s="2" t="inlineStr">
        <is>
          <t>kg N eq</t>
        </is>
      </c>
      <c r="FO6" s="2" t="inlineStr">
        <is>
          <t>kg N eq</t>
        </is>
      </c>
      <c r="FP6" s="2" t="inlineStr">
        <is>
          <t>kg PO4 eq</t>
        </is>
      </c>
      <c r="FQ6" s="2" t="inlineStr">
        <is>
          <t>kg PO4 eq</t>
        </is>
      </c>
      <c r="FR6" s="2" t="inlineStr">
        <is>
          <t>kg PO4 eq</t>
        </is>
      </c>
      <c r="FS6" s="2" t="inlineStr">
        <is>
          <t>kg PO4 eq</t>
        </is>
      </c>
      <c r="FT6" s="2" t="inlineStr">
        <is>
          <t>kg PO4 eq</t>
        </is>
      </c>
      <c r="FU6" s="2" t="inlineStr">
        <is>
          <t>kg PO4 eq</t>
        </is>
      </c>
      <c r="FV6" s="2" t="inlineStr">
        <is>
          <t>kg PO4 eq</t>
        </is>
      </c>
      <c r="FW6" s="2" t="inlineStr">
        <is>
          <t>kg PO4 eq</t>
        </is>
      </c>
      <c r="FX6" s="2" t="inlineStr">
        <is>
          <t>kg PO4 eq</t>
        </is>
      </c>
      <c r="FY6" s="2" t="inlineStr">
        <is>
          <t>kg PO4 eq</t>
        </is>
      </c>
      <c r="FZ6" s="2" t="inlineStr">
        <is>
          <t>kg PO4 eq</t>
        </is>
      </c>
      <c r="GA6" s="2" t="inlineStr">
        <is>
          <t>kg PO4 eq</t>
        </is>
      </c>
      <c r="GB6" s="2" t="inlineStr">
        <is>
          <t>kg PO4 eq</t>
        </is>
      </c>
      <c r="GC6" s="2" t="inlineStr">
        <is>
          <t>kg PO4 eq</t>
        </is>
      </c>
      <c r="GD6" s="2" t="inlineStr">
        <is>
          <t>kg PO4 eq</t>
        </is>
      </c>
      <c r="GE6" s="2" t="inlineStr">
        <is>
          <t>kg PO4 eq</t>
        </is>
      </c>
      <c r="GF6" s="2" t="inlineStr">
        <is>
          <t>kg PO4 eq</t>
        </is>
      </c>
      <c r="GG6" s="2" t="inlineStr">
        <is>
          <t>kg PO4 eq</t>
        </is>
      </c>
      <c r="GH6" s="2" t="inlineStr">
        <is>
          <t>kg PO4 eq</t>
        </is>
      </c>
      <c r="GI6" s="2" t="inlineStr">
        <is>
          <t>kg PO4 eq</t>
        </is>
      </c>
      <c r="GJ6" s="2" t="inlineStr">
        <is>
          <t>kg PO4 eq</t>
        </is>
      </c>
      <c r="GK6" s="2" t="inlineStr">
        <is>
          <t>kg PO4 eq</t>
        </is>
      </c>
      <c r="GL6" s="2" t="inlineStr">
        <is>
          <t>kg N eq</t>
        </is>
      </c>
      <c r="GM6" s="2" t="inlineStr">
        <is>
          <t>kg N eq</t>
        </is>
      </c>
      <c r="GN6" s="2" t="inlineStr">
        <is>
          <t>kg N eq</t>
        </is>
      </c>
      <c r="GO6" s="2" t="inlineStr">
        <is>
          <t>kg N eq</t>
        </is>
      </c>
      <c r="GP6" s="2" t="inlineStr">
        <is>
          <t>kg N eq</t>
        </is>
      </c>
      <c r="GQ6" s="2" t="inlineStr">
        <is>
          <t>kg N eq</t>
        </is>
      </c>
      <c r="GR6" s="2" t="inlineStr">
        <is>
          <t>kg N eq</t>
        </is>
      </c>
      <c r="GS6" s="2" t="inlineStr">
        <is>
          <t>kg N eq</t>
        </is>
      </c>
      <c r="GT6" s="2" t="inlineStr">
        <is>
          <t>kg N eq</t>
        </is>
      </c>
      <c r="GU6" s="2" t="inlineStr">
        <is>
          <t>kg N eq</t>
        </is>
      </c>
      <c r="GV6" s="2" t="inlineStr">
        <is>
          <t>kg N eq</t>
        </is>
      </c>
      <c r="GW6" s="2" t="inlineStr">
        <is>
          <t>kg N eq</t>
        </is>
      </c>
      <c r="GX6" s="2" t="inlineStr">
        <is>
          <t>kg N eq</t>
        </is>
      </c>
      <c r="GY6" s="2" t="inlineStr">
        <is>
          <t>kg N eq</t>
        </is>
      </c>
      <c r="GZ6" s="2" t="inlineStr">
        <is>
          <t>kg N eq</t>
        </is>
      </c>
      <c r="HA6" s="2" t="inlineStr">
        <is>
          <t>kg N eq</t>
        </is>
      </c>
      <c r="HB6" s="2" t="inlineStr">
        <is>
          <t>kg N eq</t>
        </is>
      </c>
      <c r="HC6" s="2" t="inlineStr">
        <is>
          <t>kg N eq</t>
        </is>
      </c>
      <c r="HD6" s="2" t="inlineStr">
        <is>
          <t>kg N eq</t>
        </is>
      </c>
      <c r="HE6" s="2" t="inlineStr">
        <is>
          <t>kg N eq</t>
        </is>
      </c>
      <c r="HF6" s="2" t="inlineStr">
        <is>
          <t>kg N eq</t>
        </is>
      </c>
      <c r="HG6" s="2" t="inlineStr">
        <is>
          <t>kg N eq</t>
        </is>
      </c>
      <c r="HH6" s="2" t="inlineStr">
        <is>
          <t>mol N eq</t>
        </is>
      </c>
      <c r="HI6" s="2" t="inlineStr">
        <is>
          <t>mol N eq</t>
        </is>
      </c>
      <c r="HJ6" s="2" t="inlineStr">
        <is>
          <t>mol N eq</t>
        </is>
      </c>
      <c r="HK6" s="2" t="inlineStr">
        <is>
          <t>mol N eq</t>
        </is>
      </c>
      <c r="HL6" s="2" t="inlineStr">
        <is>
          <t>mol N eq</t>
        </is>
      </c>
      <c r="HM6" s="2" t="inlineStr">
        <is>
          <t>mol N eq</t>
        </is>
      </c>
      <c r="HN6" s="2" t="inlineStr">
        <is>
          <t>mol N eq</t>
        </is>
      </c>
      <c r="HO6" s="2" t="inlineStr">
        <is>
          <t>mol N eq</t>
        </is>
      </c>
      <c r="HP6" s="2" t="inlineStr">
        <is>
          <t>mol N eq</t>
        </is>
      </c>
      <c r="HQ6" s="2" t="inlineStr">
        <is>
          <t>mol N eq</t>
        </is>
      </c>
      <c r="HR6" s="2" t="inlineStr">
        <is>
          <t>mol N eq</t>
        </is>
      </c>
      <c r="HS6" s="2" t="inlineStr">
        <is>
          <t>mol N eq</t>
        </is>
      </c>
      <c r="HT6" s="2" t="inlineStr">
        <is>
          <t>mol N eq</t>
        </is>
      </c>
      <c r="HU6" s="2" t="inlineStr">
        <is>
          <t>mol N eq</t>
        </is>
      </c>
      <c r="HV6" s="2" t="inlineStr">
        <is>
          <t>mol N eq</t>
        </is>
      </c>
      <c r="HW6" s="2" t="inlineStr">
        <is>
          <t>mol N eq</t>
        </is>
      </c>
      <c r="HX6" s="2" t="inlineStr">
        <is>
          <t>mol N eq</t>
        </is>
      </c>
      <c r="HY6" s="2" t="inlineStr">
        <is>
          <t>mol N eq</t>
        </is>
      </c>
      <c r="HZ6" s="2" t="inlineStr">
        <is>
          <t>mol N eq</t>
        </is>
      </c>
      <c r="IA6" s="2" t="inlineStr">
        <is>
          <t>mol N eq</t>
        </is>
      </c>
      <c r="IB6" s="2" t="inlineStr">
        <is>
          <t>mol N eq</t>
        </is>
      </c>
      <c r="IC6" s="2" t="inlineStr">
        <is>
          <t>mol N eq</t>
        </is>
      </c>
      <c r="ID6" s="2" t="inlineStr">
        <is>
          <t>kg C2H4 eq</t>
        </is>
      </c>
      <c r="IE6" s="2" t="inlineStr">
        <is>
          <t>kg C2H4 eq</t>
        </is>
      </c>
      <c r="IF6" s="2" t="inlineStr">
        <is>
          <t>kg C2H4 eq</t>
        </is>
      </c>
      <c r="IG6" s="2" t="inlineStr">
        <is>
          <t>kg C2H4 eq</t>
        </is>
      </c>
      <c r="IH6" s="2" t="inlineStr">
        <is>
          <t>kg C2H4 eq</t>
        </is>
      </c>
      <c r="II6" s="2" t="inlineStr">
        <is>
          <t>kg C2H4 eq</t>
        </is>
      </c>
      <c r="IJ6" s="2" t="inlineStr">
        <is>
          <t>kg C2H4 eq</t>
        </is>
      </c>
      <c r="IK6" s="2" t="inlineStr">
        <is>
          <t>kg C2H4 eq</t>
        </is>
      </c>
      <c r="IL6" s="2" t="inlineStr">
        <is>
          <t>kg C2H4 eq</t>
        </is>
      </c>
      <c r="IM6" s="2" t="inlineStr">
        <is>
          <t>kg C2H4 eq</t>
        </is>
      </c>
      <c r="IN6" s="2" t="inlineStr">
        <is>
          <t>kg C2H4 eq</t>
        </is>
      </c>
      <c r="IO6" s="2" t="inlineStr">
        <is>
          <t>kg C2H4 eq</t>
        </is>
      </c>
      <c r="IP6" s="2" t="inlineStr">
        <is>
          <t>kg C2H4 eq</t>
        </is>
      </c>
      <c r="IQ6" s="2" t="inlineStr">
        <is>
          <t>kg C2H4 eq</t>
        </is>
      </c>
      <c r="IR6" s="2" t="inlineStr">
        <is>
          <t>kg C2H4 eq</t>
        </is>
      </c>
      <c r="IS6" s="2" t="inlineStr">
        <is>
          <t>kg C2H4 eq</t>
        </is>
      </c>
      <c r="IT6" s="2" t="inlineStr">
        <is>
          <t>kg C2H4 eq</t>
        </is>
      </c>
      <c r="IU6" s="2" t="inlineStr">
        <is>
          <t>kg C2H4 eq</t>
        </is>
      </c>
      <c r="IV6" s="2" t="inlineStr">
        <is>
          <t>kg C2H4 eq</t>
        </is>
      </c>
      <c r="IW6" s="2" t="inlineStr">
        <is>
          <t>kg C2H4 eq</t>
        </is>
      </c>
      <c r="IX6" s="2" t="inlineStr">
        <is>
          <t>kg C2H4 eq</t>
        </is>
      </c>
      <c r="IY6" s="2" t="inlineStr">
        <is>
          <t>kg C2H4 eq</t>
        </is>
      </c>
      <c r="IZ6" s="2" t="inlineStr">
        <is>
          <t>kg O3 eq</t>
        </is>
      </c>
      <c r="JA6" s="2" t="inlineStr">
        <is>
          <t>kg O3 eq</t>
        </is>
      </c>
      <c r="JB6" s="2" t="inlineStr">
        <is>
          <t>kg O3 eq</t>
        </is>
      </c>
      <c r="JC6" s="2" t="inlineStr">
        <is>
          <t>kg O3 eq</t>
        </is>
      </c>
      <c r="JD6" s="2" t="inlineStr">
        <is>
          <t>kg O3 eq</t>
        </is>
      </c>
      <c r="JE6" s="2" t="inlineStr">
        <is>
          <t>kg O3 eq</t>
        </is>
      </c>
      <c r="JF6" s="2" t="inlineStr">
        <is>
          <t>kg O3 eq</t>
        </is>
      </c>
      <c r="JG6" s="2" t="inlineStr">
        <is>
          <t>kg O3 eq</t>
        </is>
      </c>
      <c r="JH6" s="2" t="inlineStr">
        <is>
          <t>kg O3 eq</t>
        </is>
      </c>
      <c r="JI6" s="2" t="inlineStr">
        <is>
          <t>kg O3 eq</t>
        </is>
      </c>
      <c r="JJ6" s="2" t="inlineStr">
        <is>
          <t>kg O3 eq</t>
        </is>
      </c>
      <c r="JK6" s="2" t="inlineStr">
        <is>
          <t>kg O3 eq</t>
        </is>
      </c>
      <c r="JL6" s="2" t="inlineStr">
        <is>
          <t>kg O3 eq</t>
        </is>
      </c>
      <c r="JM6" s="2" t="inlineStr">
        <is>
          <t>kg O3 eq</t>
        </is>
      </c>
      <c r="JN6" s="2" t="inlineStr">
        <is>
          <t>kg O3 eq</t>
        </is>
      </c>
      <c r="JO6" s="2" t="inlineStr">
        <is>
          <t>kg O3 eq</t>
        </is>
      </c>
      <c r="JP6" s="2" t="inlineStr">
        <is>
          <t>kg O3 eq</t>
        </is>
      </c>
      <c r="JQ6" s="2" t="inlineStr">
        <is>
          <t>kg O3 eq</t>
        </is>
      </c>
      <c r="JR6" s="2" t="inlineStr">
        <is>
          <t>kg O3 eq</t>
        </is>
      </c>
      <c r="JS6" s="2" t="inlineStr">
        <is>
          <t>kg O3 eq</t>
        </is>
      </c>
      <c r="JT6" s="2" t="inlineStr">
        <is>
          <t>kg O3 eq</t>
        </is>
      </c>
      <c r="JU6" s="2" t="inlineStr">
        <is>
          <t>kg O3 eq</t>
        </is>
      </c>
      <c r="JV6" s="2" t="inlineStr">
        <is>
          <t>kg NMVOC eq</t>
        </is>
      </c>
      <c r="JW6" s="2" t="inlineStr">
        <is>
          <t>kg NMVOC eq</t>
        </is>
      </c>
      <c r="JX6" s="2" t="inlineStr">
        <is>
          <t>kg NMVOC eq</t>
        </is>
      </c>
      <c r="JY6" s="2" t="inlineStr">
        <is>
          <t>kg NMVOC eq</t>
        </is>
      </c>
      <c r="JZ6" s="2" t="inlineStr">
        <is>
          <t>kg NMVOC eq</t>
        </is>
      </c>
      <c r="KA6" s="2" t="inlineStr">
        <is>
          <t>kg NMVOC eq</t>
        </is>
      </c>
      <c r="KB6" s="2" t="inlineStr">
        <is>
          <t>kg NMVOC eq</t>
        </is>
      </c>
      <c r="KC6" s="2" t="inlineStr">
        <is>
          <t>kg NMVOC eq</t>
        </is>
      </c>
      <c r="KD6" s="2" t="inlineStr">
        <is>
          <t>kg NMVOC eq</t>
        </is>
      </c>
      <c r="KE6" s="2" t="inlineStr">
        <is>
          <t>kg NMVOC eq</t>
        </is>
      </c>
      <c r="KF6" s="2" t="inlineStr">
        <is>
          <t>kg NMVOC eq</t>
        </is>
      </c>
      <c r="KG6" s="2" t="inlineStr">
        <is>
          <t>kg NMVOC eq</t>
        </is>
      </c>
      <c r="KH6" s="2" t="inlineStr">
        <is>
          <t>kg NMVOC eq</t>
        </is>
      </c>
      <c r="KI6" s="2" t="inlineStr">
        <is>
          <t>kg NMVOC eq</t>
        </is>
      </c>
      <c r="KJ6" s="2" t="inlineStr">
        <is>
          <t>kg NMVOC eq</t>
        </is>
      </c>
      <c r="KK6" s="2" t="inlineStr">
        <is>
          <t>kg NMVOC eq</t>
        </is>
      </c>
      <c r="KL6" s="2" t="inlineStr">
        <is>
          <t>kg NMVOC eq</t>
        </is>
      </c>
      <c r="KM6" s="2" t="inlineStr">
        <is>
          <t>kg NMVOC eq</t>
        </is>
      </c>
      <c r="KN6" s="2" t="inlineStr">
        <is>
          <t>kg NMVOC eq</t>
        </is>
      </c>
      <c r="KO6" s="2" t="inlineStr">
        <is>
          <t>kg NMVOC eq</t>
        </is>
      </c>
      <c r="KP6" s="2" t="inlineStr">
        <is>
          <t>kg NMVOC eq</t>
        </is>
      </c>
      <c r="KQ6" s="2" t="inlineStr">
        <is>
          <t>kg NMVOC eq</t>
        </is>
      </c>
      <c r="KR6" s="2" t="inlineStr">
        <is>
          <t>kg Sb eq</t>
        </is>
      </c>
      <c r="KS6" s="2" t="inlineStr">
        <is>
          <t>kg Sb eq</t>
        </is>
      </c>
      <c r="KT6" s="2" t="inlineStr">
        <is>
          <t>kg Sb eq</t>
        </is>
      </c>
      <c r="KU6" s="2" t="inlineStr">
        <is>
          <t>kg Sb eq</t>
        </is>
      </c>
      <c r="KV6" s="2" t="inlineStr">
        <is>
          <t>kg Sb eq</t>
        </is>
      </c>
      <c r="KW6" s="2" t="inlineStr">
        <is>
          <t>kg Sb eq</t>
        </is>
      </c>
      <c r="KX6" s="2" t="inlineStr">
        <is>
          <t>kg Sb eq</t>
        </is>
      </c>
      <c r="KY6" s="2" t="inlineStr">
        <is>
          <t>kg Sb eq</t>
        </is>
      </c>
      <c r="KZ6" s="2" t="inlineStr">
        <is>
          <t>kg Sb eq</t>
        </is>
      </c>
      <c r="LA6" s="2" t="inlineStr">
        <is>
          <t>kg Sb eq</t>
        </is>
      </c>
      <c r="LB6" s="2" t="inlineStr">
        <is>
          <t>kg Sb eq</t>
        </is>
      </c>
      <c r="LC6" s="2" t="inlineStr">
        <is>
          <t>kg Sb eq</t>
        </is>
      </c>
      <c r="LD6" s="2" t="inlineStr">
        <is>
          <t>kg Sb eq</t>
        </is>
      </c>
      <c r="LE6" s="2" t="inlineStr">
        <is>
          <t>kg Sb eq</t>
        </is>
      </c>
      <c r="LF6" s="2" t="inlineStr">
        <is>
          <t>kg Sb eq</t>
        </is>
      </c>
      <c r="LG6" s="2" t="inlineStr">
        <is>
          <t>kg Sb eq</t>
        </is>
      </c>
      <c r="LH6" s="2" t="inlineStr">
        <is>
          <t>kg Sb eq</t>
        </is>
      </c>
      <c r="LI6" s="2" t="inlineStr">
        <is>
          <t>kg Sb eq</t>
        </is>
      </c>
      <c r="LJ6" s="2" t="inlineStr">
        <is>
          <t>kg Sb eq</t>
        </is>
      </c>
      <c r="LK6" s="2" t="inlineStr">
        <is>
          <t>kg Sb eq</t>
        </is>
      </c>
      <c r="LL6" s="2" t="inlineStr">
        <is>
          <t>kg Sb eq</t>
        </is>
      </c>
      <c r="LM6" s="2" t="inlineStr">
        <is>
          <t>kg Sb eq</t>
        </is>
      </c>
      <c r="LN6" s="2" t="inlineStr">
        <is>
          <t>MJ</t>
        </is>
      </c>
      <c r="LO6" s="2" t="inlineStr">
        <is>
          <t>MJ</t>
        </is>
      </c>
      <c r="LP6" s="2" t="inlineStr">
        <is>
          <t>MJ</t>
        </is>
      </c>
      <c r="LQ6" s="2" t="inlineStr">
        <is>
          <t>MJ</t>
        </is>
      </c>
      <c r="LR6" s="2" t="inlineStr">
        <is>
          <t>MJ</t>
        </is>
      </c>
      <c r="LS6" s="2" t="inlineStr">
        <is>
          <t>MJ</t>
        </is>
      </c>
      <c r="LT6" s="2" t="inlineStr">
        <is>
          <t>MJ</t>
        </is>
      </c>
      <c r="LU6" s="2" t="inlineStr">
        <is>
          <t>MJ</t>
        </is>
      </c>
      <c r="LV6" s="2" t="inlineStr">
        <is>
          <t>MJ</t>
        </is>
      </c>
      <c r="LW6" s="2" t="inlineStr">
        <is>
          <t>MJ</t>
        </is>
      </c>
      <c r="LX6" s="2" t="inlineStr">
        <is>
          <t>MJ</t>
        </is>
      </c>
      <c r="LY6" s="2" t="inlineStr">
        <is>
          <t>MJ</t>
        </is>
      </c>
      <c r="LZ6" s="2" t="inlineStr">
        <is>
          <t>MJ</t>
        </is>
      </c>
      <c r="MA6" s="2" t="inlineStr">
        <is>
          <t>MJ</t>
        </is>
      </c>
      <c r="MB6" s="2" t="inlineStr">
        <is>
          <t>MJ</t>
        </is>
      </c>
      <c r="MC6" s="2" t="inlineStr">
        <is>
          <t>MJ</t>
        </is>
      </c>
      <c r="MD6" s="2" t="inlineStr">
        <is>
          <t>MJ</t>
        </is>
      </c>
      <c r="ME6" s="2" t="inlineStr">
        <is>
          <t>MJ</t>
        </is>
      </c>
      <c r="MF6" s="2" t="inlineStr">
        <is>
          <t>MJ</t>
        </is>
      </c>
      <c r="MG6" s="2" t="inlineStr">
        <is>
          <t>MJ</t>
        </is>
      </c>
      <c r="MH6" s="2" t="inlineStr">
        <is>
          <t>MJ</t>
        </is>
      </c>
      <c r="MI6" s="2" t="inlineStr">
        <is>
          <t>MJ</t>
        </is>
      </c>
      <c r="MJ6" s="2" t="inlineStr">
        <is>
          <t>m3 world eq</t>
        </is>
      </c>
      <c r="MK6" s="2" t="inlineStr">
        <is>
          <t>m3 world eq</t>
        </is>
      </c>
      <c r="ML6" s="2" t="inlineStr">
        <is>
          <t>m3 world eq</t>
        </is>
      </c>
      <c r="MM6" s="2" t="inlineStr">
        <is>
          <t>m3 world eq</t>
        </is>
      </c>
      <c r="MN6" s="2" t="inlineStr">
        <is>
          <t>m3 world eq</t>
        </is>
      </c>
      <c r="MO6" s="2" t="inlineStr">
        <is>
          <t>m3 world eq</t>
        </is>
      </c>
      <c r="MP6" s="2" t="inlineStr">
        <is>
          <t>m3 world eq</t>
        </is>
      </c>
      <c r="MQ6" s="2" t="inlineStr">
        <is>
          <t>m3 world eq</t>
        </is>
      </c>
      <c r="MR6" s="2" t="inlineStr">
        <is>
          <t>m3 world eq</t>
        </is>
      </c>
      <c r="MS6" s="2" t="inlineStr">
        <is>
          <t>m3 world eq</t>
        </is>
      </c>
      <c r="MT6" s="2" t="inlineStr">
        <is>
          <t>m3 world eq</t>
        </is>
      </c>
      <c r="MU6" s="2" t="inlineStr">
        <is>
          <t>m3 world eq</t>
        </is>
      </c>
      <c r="MV6" s="2" t="inlineStr">
        <is>
          <t>m3 world eq</t>
        </is>
      </c>
      <c r="MW6" s="2" t="inlineStr">
        <is>
          <t>m3 world eq</t>
        </is>
      </c>
      <c r="MX6" s="2" t="inlineStr">
        <is>
          <t>m3 world eq</t>
        </is>
      </c>
      <c r="MY6" s="2" t="inlineStr">
        <is>
          <t>m3 world eq</t>
        </is>
      </c>
      <c r="MZ6" s="2" t="inlineStr">
        <is>
          <t>m3 world eq</t>
        </is>
      </c>
      <c r="NA6" s="2" t="inlineStr">
        <is>
          <t>m3 world eq</t>
        </is>
      </c>
      <c r="NB6" s="2" t="inlineStr">
        <is>
          <t>m3 world eq</t>
        </is>
      </c>
      <c r="NC6" s="2" t="inlineStr">
        <is>
          <t>m3 world eq</t>
        </is>
      </c>
      <c r="ND6" s="2" t="inlineStr">
        <is>
          <t>m3 world eq</t>
        </is>
      </c>
      <c r="NE6" s="2" t="inlineStr">
        <is>
          <t>m3 world eq</t>
        </is>
      </c>
      <c r="NF6" s="2" t="inlineStr">
        <is>
          <t>MJ</t>
        </is>
      </c>
      <c r="NG6" s="2" t="inlineStr">
        <is>
          <t>MJ</t>
        </is>
      </c>
      <c r="NH6" s="2" t="inlineStr">
        <is>
          <t>MJ</t>
        </is>
      </c>
      <c r="NI6" s="2" t="inlineStr">
        <is>
          <t>MJ</t>
        </is>
      </c>
      <c r="NJ6" s="2" t="inlineStr">
        <is>
          <t>MJ</t>
        </is>
      </c>
      <c r="NK6" s="2" t="inlineStr">
        <is>
          <t>MJ</t>
        </is>
      </c>
      <c r="NL6" s="2" t="inlineStr">
        <is>
          <t>MJ</t>
        </is>
      </c>
      <c r="NM6" s="2" t="inlineStr">
        <is>
          <t>MJ</t>
        </is>
      </c>
      <c r="NN6" s="2" t="inlineStr">
        <is>
          <t>MJ</t>
        </is>
      </c>
      <c r="NO6" s="2" t="inlineStr">
        <is>
          <t>MJ</t>
        </is>
      </c>
      <c r="NP6" s="2" t="inlineStr">
        <is>
          <t>MJ</t>
        </is>
      </c>
      <c r="NQ6" s="2" t="inlineStr">
        <is>
          <t>MJ</t>
        </is>
      </c>
      <c r="NR6" s="2" t="inlineStr">
        <is>
          <t>MJ</t>
        </is>
      </c>
      <c r="NS6" s="2" t="inlineStr">
        <is>
          <t>MJ</t>
        </is>
      </c>
      <c r="NT6" s="2" t="inlineStr">
        <is>
          <t>MJ</t>
        </is>
      </c>
      <c r="NU6" s="2" t="inlineStr">
        <is>
          <t>MJ</t>
        </is>
      </c>
      <c r="NV6" s="2" t="inlineStr">
        <is>
          <t>MJ</t>
        </is>
      </c>
      <c r="NW6" s="2" t="inlineStr">
        <is>
          <t>MJ</t>
        </is>
      </c>
      <c r="NX6" s="2" t="inlineStr">
        <is>
          <t>MJ</t>
        </is>
      </c>
      <c r="NY6" s="2" t="inlineStr">
        <is>
          <t>MJ</t>
        </is>
      </c>
      <c r="NZ6" s="2" t="inlineStr">
        <is>
          <t>MJ</t>
        </is>
      </c>
      <c r="OA6" s="2" t="inlineStr">
        <is>
          <t>MJ</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disease incidence</t>
        </is>
      </c>
      <c r="QQ6" s="2" t="inlineStr">
        <is>
          <t>disease incidence</t>
        </is>
      </c>
      <c r="QR6" s="2" t="inlineStr">
        <is>
          <t>disease incidence</t>
        </is>
      </c>
      <c r="QS6" s="2" t="inlineStr">
        <is>
          <t>disease incidence</t>
        </is>
      </c>
      <c r="QT6" s="2" t="inlineStr">
        <is>
          <t>disease incidence</t>
        </is>
      </c>
      <c r="QU6" s="2" t="inlineStr">
        <is>
          <t>disease incidence</t>
        </is>
      </c>
      <c r="QV6" s="2" t="inlineStr">
        <is>
          <t>disease incidence</t>
        </is>
      </c>
      <c r="QW6" s="2" t="inlineStr">
        <is>
          <t>disease incidence</t>
        </is>
      </c>
      <c r="QX6" s="2" t="inlineStr">
        <is>
          <t>disease incidence</t>
        </is>
      </c>
      <c r="QY6" s="2" t="inlineStr">
        <is>
          <t>disease incidence</t>
        </is>
      </c>
      <c r="QZ6" s="2" t="inlineStr">
        <is>
          <t>disease incidence</t>
        </is>
      </c>
      <c r="RA6" s="2" t="inlineStr">
        <is>
          <t>disease incidence</t>
        </is>
      </c>
      <c r="RB6" s="2" t="inlineStr">
        <is>
          <t>disease incidence</t>
        </is>
      </c>
      <c r="RC6" s="2" t="inlineStr">
        <is>
          <t>disease incidence</t>
        </is>
      </c>
      <c r="RD6" s="2" t="inlineStr">
        <is>
          <t>disease incidence</t>
        </is>
      </c>
      <c r="RE6" s="2" t="inlineStr">
        <is>
          <t>disease incidence</t>
        </is>
      </c>
      <c r="RF6" s="2" t="inlineStr">
        <is>
          <t>disease incidence</t>
        </is>
      </c>
      <c r="RG6" s="2" t="inlineStr">
        <is>
          <t>disease incidence</t>
        </is>
      </c>
      <c r="RH6" s="2" t="inlineStr">
        <is>
          <t>disease incidence</t>
        </is>
      </c>
      <c r="RI6" s="2" t="inlineStr">
        <is>
          <t>disease incidence</t>
        </is>
      </c>
      <c r="RJ6" s="2" t="inlineStr">
        <is>
          <t>disease incidence</t>
        </is>
      </c>
      <c r="RK6" s="2" t="inlineStr">
        <is>
          <t>disease incidence</t>
        </is>
      </c>
      <c r="RL6" s="2" t="inlineStr">
        <is>
          <t>kBq U235 eq</t>
        </is>
      </c>
      <c r="RM6" s="2" t="inlineStr">
        <is>
          <t>kBq U235 eq</t>
        </is>
      </c>
      <c r="RN6" s="2" t="inlineStr">
        <is>
          <t>kBq U235 eq</t>
        </is>
      </c>
      <c r="RO6" s="2" t="inlineStr">
        <is>
          <t>kBq U235 eq</t>
        </is>
      </c>
      <c r="RP6" s="2" t="inlineStr">
        <is>
          <t>kBq U235 eq</t>
        </is>
      </c>
      <c r="RQ6" s="2" t="inlineStr">
        <is>
          <t>kBq U235 eq</t>
        </is>
      </c>
      <c r="RR6" s="2" t="inlineStr">
        <is>
          <t>kBq U235 eq</t>
        </is>
      </c>
      <c r="RS6" s="2" t="inlineStr">
        <is>
          <t>kBq U235 eq</t>
        </is>
      </c>
      <c r="RT6" s="2" t="inlineStr">
        <is>
          <t>kBq U235 eq</t>
        </is>
      </c>
      <c r="RU6" s="2" t="inlineStr">
        <is>
          <t>kBq U235 eq</t>
        </is>
      </c>
      <c r="RV6" s="2" t="inlineStr">
        <is>
          <t>kBq U235 eq</t>
        </is>
      </c>
      <c r="RW6" s="2" t="inlineStr">
        <is>
          <t>kBq U235 eq</t>
        </is>
      </c>
      <c r="RX6" s="2" t="inlineStr">
        <is>
          <t>kBq U235 eq</t>
        </is>
      </c>
      <c r="RY6" s="2" t="inlineStr">
        <is>
          <t>kBq U235 eq</t>
        </is>
      </c>
      <c r="RZ6" s="2" t="inlineStr">
        <is>
          <t>kBq U235 eq</t>
        </is>
      </c>
      <c r="SA6" s="2" t="inlineStr">
        <is>
          <t>kBq U235 eq</t>
        </is>
      </c>
      <c r="SB6" s="2" t="inlineStr">
        <is>
          <t>kBq U235 eq</t>
        </is>
      </c>
      <c r="SC6" s="2" t="inlineStr">
        <is>
          <t>kBq U235 eq</t>
        </is>
      </c>
      <c r="SD6" s="2" t="inlineStr">
        <is>
          <t>kBq U235 eq</t>
        </is>
      </c>
      <c r="SE6" s="2" t="inlineStr">
        <is>
          <t>kBq U235 eq</t>
        </is>
      </c>
      <c r="SF6" s="2" t="inlineStr">
        <is>
          <t>kBq U235 eq</t>
        </is>
      </c>
      <c r="SG6" s="2" t="inlineStr">
        <is>
          <t>kBq U235 eq</t>
        </is>
      </c>
      <c r="SH6" s="2" t="inlineStr">
        <is>
          <t>CTUe</t>
        </is>
      </c>
      <c r="SI6" s="2" t="inlineStr">
        <is>
          <t>CTUe</t>
        </is>
      </c>
      <c r="SJ6" s="2" t="inlineStr">
        <is>
          <t>CTUe</t>
        </is>
      </c>
      <c r="SK6" s="2" t="inlineStr">
        <is>
          <t>CTUe</t>
        </is>
      </c>
      <c r="SL6" s="2" t="inlineStr">
        <is>
          <t>CTUe</t>
        </is>
      </c>
      <c r="SM6" s="2" t="inlineStr">
        <is>
          <t>CTUe</t>
        </is>
      </c>
      <c r="SN6" s="2" t="inlineStr">
        <is>
          <t>CTUe</t>
        </is>
      </c>
      <c r="SO6" s="2" t="inlineStr">
        <is>
          <t>CTUe</t>
        </is>
      </c>
      <c r="SP6" s="2" t="inlineStr">
        <is>
          <t>CTUe</t>
        </is>
      </c>
      <c r="SQ6" s="2" t="inlineStr">
        <is>
          <t>CTUe</t>
        </is>
      </c>
      <c r="SR6" s="2" t="inlineStr">
        <is>
          <t>CTUe</t>
        </is>
      </c>
      <c r="SS6" s="2" t="inlineStr">
        <is>
          <t>CTUe</t>
        </is>
      </c>
      <c r="ST6" s="2" t="inlineStr">
        <is>
          <t>CTUe</t>
        </is>
      </c>
      <c r="SU6" s="2" t="inlineStr">
        <is>
          <t>CTUe</t>
        </is>
      </c>
      <c r="SV6" s="2" t="inlineStr">
        <is>
          <t>CTUe</t>
        </is>
      </c>
      <c r="SW6" s="2" t="inlineStr">
        <is>
          <t>CTUe</t>
        </is>
      </c>
      <c r="SX6" s="2" t="inlineStr">
        <is>
          <t>CTUe</t>
        </is>
      </c>
      <c r="SY6" s="2" t="inlineStr">
        <is>
          <t>CTUe</t>
        </is>
      </c>
      <c r="SZ6" s="2" t="inlineStr">
        <is>
          <t>CTUe</t>
        </is>
      </c>
      <c r="TA6" s="2" t="inlineStr">
        <is>
          <t>CTUe</t>
        </is>
      </c>
      <c r="TB6" s="2" t="inlineStr">
        <is>
          <t>CTUe</t>
        </is>
      </c>
      <c r="TC6" s="2" t="inlineStr">
        <is>
          <t>CTUe</t>
        </is>
      </c>
      <c r="TD6" s="2" t="inlineStr">
        <is>
          <t>CTUh</t>
        </is>
      </c>
      <c r="TE6" s="2" t="inlineStr">
        <is>
          <t>CTUh</t>
        </is>
      </c>
      <c r="TF6" s="2" t="inlineStr">
        <is>
          <t>CTUh</t>
        </is>
      </c>
      <c r="TG6" s="2" t="inlineStr">
        <is>
          <t>CTUh</t>
        </is>
      </c>
      <c r="TH6" s="2" t="inlineStr">
        <is>
          <t>CTUh</t>
        </is>
      </c>
      <c r="TI6" s="2" t="inlineStr">
        <is>
          <t>CTUh</t>
        </is>
      </c>
      <c r="TJ6" s="2" t="inlineStr">
        <is>
          <t>CTUh</t>
        </is>
      </c>
      <c r="TK6" s="2" t="inlineStr">
        <is>
          <t>CTUh</t>
        </is>
      </c>
      <c r="TL6" s="2" t="inlineStr">
        <is>
          <t>CTUh</t>
        </is>
      </c>
      <c r="TM6" s="2" t="inlineStr">
        <is>
          <t>CTUh</t>
        </is>
      </c>
      <c r="TN6" s="2" t="inlineStr">
        <is>
          <t>CTUh</t>
        </is>
      </c>
      <c r="TO6" s="2" t="inlineStr">
        <is>
          <t>CTUh</t>
        </is>
      </c>
      <c r="TP6" s="2" t="inlineStr">
        <is>
          <t>CTUh</t>
        </is>
      </c>
      <c r="TQ6" s="2" t="inlineStr">
        <is>
          <t>CTUh</t>
        </is>
      </c>
      <c r="TR6" s="2" t="inlineStr">
        <is>
          <t>CTUh</t>
        </is>
      </c>
      <c r="TS6" s="2" t="inlineStr">
        <is>
          <t>CTUh</t>
        </is>
      </c>
      <c r="TT6" s="2" t="inlineStr">
        <is>
          <t>CTUh</t>
        </is>
      </c>
      <c r="TU6" s="2" t="inlineStr">
        <is>
          <t>CTUh</t>
        </is>
      </c>
      <c r="TV6" s="2" t="inlineStr">
        <is>
          <t>CTUh</t>
        </is>
      </c>
      <c r="TW6" s="2" t="inlineStr">
        <is>
          <t>CTUh</t>
        </is>
      </c>
      <c r="TX6" s="2" t="inlineStr">
        <is>
          <t>CTUh</t>
        </is>
      </c>
      <c r="TY6" s="2" t="inlineStr">
        <is>
          <t>CTUh</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t>
        </is>
      </c>
      <c r="UW6" s="2" t="inlineStr">
        <is>
          <t>-</t>
        </is>
      </c>
      <c r="UX6" s="2" t="inlineStr">
        <is>
          <t>-</t>
        </is>
      </c>
      <c r="UY6" s="2" t="inlineStr">
        <is>
          <t>-</t>
        </is>
      </c>
      <c r="UZ6" s="2" t="inlineStr">
        <is>
          <t>-</t>
        </is>
      </c>
      <c r="VA6" s="2" t="inlineStr">
        <is>
          <t>-</t>
        </is>
      </c>
      <c r="VB6" s="2" t="inlineStr">
        <is>
          <t>-</t>
        </is>
      </c>
      <c r="VC6" s="2" t="inlineStr">
        <is>
          <t>-</t>
        </is>
      </c>
      <c r="VD6" s="2" t="inlineStr">
        <is>
          <t>-</t>
        </is>
      </c>
      <c r="VE6" s="2" t="inlineStr">
        <is>
          <t>-</t>
        </is>
      </c>
      <c r="VF6" s="2" t="inlineStr">
        <is>
          <t>-</t>
        </is>
      </c>
      <c r="VG6" s="2" t="inlineStr">
        <is>
          <t>-</t>
        </is>
      </c>
      <c r="VH6" s="2" t="inlineStr">
        <is>
          <t>-</t>
        </is>
      </c>
      <c r="VI6" s="2" t="inlineStr">
        <is>
          <t>-</t>
        </is>
      </c>
      <c r="VJ6" s="2" t="inlineStr">
        <is>
          <t>-</t>
        </is>
      </c>
      <c r="VK6" s="2" t="inlineStr">
        <is>
          <t>-</t>
        </is>
      </c>
      <c r="VL6" s="2" t="inlineStr">
        <is>
          <t>-</t>
        </is>
      </c>
      <c r="VM6" s="2" t="inlineStr">
        <is>
          <t>-</t>
        </is>
      </c>
      <c r="VN6" s="2" t="inlineStr">
        <is>
          <t>-</t>
        </is>
      </c>
      <c r="VO6" s="2" t="inlineStr">
        <is>
          <t>-</t>
        </is>
      </c>
      <c r="VP6" s="2" t="inlineStr">
        <is>
          <t>-</t>
        </is>
      </c>
      <c r="VQ6" s="2" t="inlineStr">
        <is>
          <t>-</t>
        </is>
      </c>
    </row>
    <row r="7">
      <c r="A7" s="8" t="inlineStr">
        <is>
          <t>Requirements</t>
        </is>
      </c>
      <c r="B7" s="6" t="inlineStr">
        <is>
          <t>Required</t>
        </is>
      </c>
      <c r="C7" s="6" t="inlineStr">
        <is>
          <t>Required</t>
        </is>
      </c>
      <c r="D7" s="4" t="inlineStr">
        <is>
          <t>Optional</t>
        </is>
      </c>
      <c r="E7" s="4" t="inlineStr">
        <is>
          <t>Optional</t>
        </is>
      </c>
      <c r="F7" s="4" t="inlineStr">
        <is>
          <t>Optional</t>
        </is>
      </c>
      <c r="G7" s="7" t="inlineStr">
        <is>
          <t>Recommended</t>
        </is>
      </c>
      <c r="H7" s="7" t="inlineStr">
        <is>
          <t>Recommended</t>
        </is>
      </c>
      <c r="I7" s="4" t="inlineStr">
        <is>
          <t>Optional</t>
        </is>
      </c>
      <c r="J7" s="4" t="inlineStr">
        <is>
          <t>Optional</t>
        </is>
      </c>
      <c r="K7" s="4" t="inlineStr">
        <is>
          <t>Optional</t>
        </is>
      </c>
      <c r="L7" s="4" t="inlineStr">
        <is>
          <t>Optional</t>
        </is>
      </c>
      <c r="M7" s="7" t="inlineStr">
        <is>
          <t>Recommended</t>
        </is>
      </c>
      <c r="N7" s="4" t="inlineStr">
        <is>
          <t>Optional</t>
        </is>
      </c>
      <c r="O7" s="4" t="inlineStr">
        <is>
          <t>Optional</t>
        </is>
      </c>
      <c r="P7" s="7" t="inlineStr">
        <is>
          <t>Recommended</t>
        </is>
      </c>
      <c r="Q7" s="7" t="inlineStr">
        <is>
          <t>Recommended</t>
        </is>
      </c>
      <c r="R7" s="7" t="inlineStr">
        <is>
          <t>Recommended</t>
        </is>
      </c>
      <c r="S7" s="7" t="inlineStr">
        <is>
          <t>Recommended</t>
        </is>
      </c>
      <c r="T7" s="7" t="inlineStr">
        <is>
          <t>Recommended</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7" t="inlineStr">
        <is>
          <t>Recommended</t>
        </is>
      </c>
      <c r="AG7" s="7" t="inlineStr">
        <is>
          <t>Recommended</t>
        </is>
      </c>
      <c r="AH7" s="7" t="inlineStr">
        <is>
          <t>Recommended</t>
        </is>
      </c>
      <c r="AI7" s="7" t="inlineStr">
        <is>
          <t>Recommended</t>
        </is>
      </c>
      <c r="AJ7" s="7" t="inlineStr">
        <is>
          <t>Recommended</t>
        </is>
      </c>
      <c r="AK7" s="7" t="inlineStr">
        <is>
          <t>Recommended</t>
        </is>
      </c>
      <c r="AL7" s="7" t="inlineStr">
        <is>
          <t>Recommended</t>
        </is>
      </c>
      <c r="AM7" s="7" t="inlineStr">
        <is>
          <t>Recommended</t>
        </is>
      </c>
      <c r="AN7" s="7" t="inlineStr">
        <is>
          <t>Recommended</t>
        </is>
      </c>
      <c r="AO7" s="4" t="inlineStr">
        <is>
          <t>Optional</t>
        </is>
      </c>
      <c r="AP7" s="4" t="inlineStr">
        <is>
          <t>Optional</t>
        </is>
      </c>
      <c r="AQ7" s="4" t="inlineStr">
        <is>
          <t>Optional</t>
        </is>
      </c>
      <c r="AR7" s="7" t="inlineStr">
        <is>
          <t>Recommended</t>
        </is>
      </c>
      <c r="AS7" s="7" t="inlineStr">
        <is>
          <t>Recommended</t>
        </is>
      </c>
      <c r="AT7" s="7" t="inlineStr">
        <is>
          <t>Recommended</t>
        </is>
      </c>
      <c r="AU7" s="7" t="inlineStr">
        <is>
          <t>Recommended</t>
        </is>
      </c>
      <c r="AV7" s="7" t="inlineStr">
        <is>
          <t>Recommended</t>
        </is>
      </c>
      <c r="AW7" s="7" t="inlineStr">
        <is>
          <t>Recommended</t>
        </is>
      </c>
      <c r="AX7" s="7" t="inlineStr">
        <is>
          <t>Recommended</t>
        </is>
      </c>
      <c r="AY7" s="7" t="inlineStr">
        <is>
          <t>Recommended</t>
        </is>
      </c>
      <c r="AZ7" s="4" t="inlineStr">
        <is>
          <t>Optional</t>
        </is>
      </c>
      <c r="BA7" s="4" t="inlineStr">
        <is>
          <t>Optional</t>
        </is>
      </c>
      <c r="BB7" s="7" t="inlineStr">
        <is>
          <t>Recommended</t>
        </is>
      </c>
      <c r="BC7" s="7" t="inlineStr">
        <is>
          <t>Recommended</t>
        </is>
      </c>
      <c r="BD7" s="7" t="inlineStr">
        <is>
          <t>Recommended</t>
        </is>
      </c>
      <c r="BE7" s="7" t="inlineStr">
        <is>
          <t>Recommended</t>
        </is>
      </c>
      <c r="BF7" s="7" t="inlineStr">
        <is>
          <t>Recommended</t>
        </is>
      </c>
      <c r="BG7" s="7" t="inlineStr">
        <is>
          <t>Recommended</t>
        </is>
      </c>
      <c r="BH7" s="7" t="inlineStr">
        <is>
          <t>Recommended</t>
        </is>
      </c>
      <c r="BI7" s="7" t="inlineStr">
        <is>
          <t>Recommended</t>
        </is>
      </c>
      <c r="BJ7" s="7" t="inlineStr">
        <is>
          <t>Recommended</t>
        </is>
      </c>
      <c r="BK7" s="4" t="inlineStr">
        <is>
          <t>Optional</t>
        </is>
      </c>
      <c r="BL7" s="4" t="inlineStr">
        <is>
          <t>Optional</t>
        </is>
      </c>
      <c r="BM7" s="4" t="inlineStr">
        <is>
          <t>Optional</t>
        </is>
      </c>
      <c r="BN7" s="7" t="inlineStr">
        <is>
          <t>Recommended</t>
        </is>
      </c>
      <c r="BO7" s="7" t="inlineStr">
        <is>
          <t>Recommended</t>
        </is>
      </c>
      <c r="BP7" s="7" t="inlineStr">
        <is>
          <t>Recommended</t>
        </is>
      </c>
      <c r="BQ7" s="7" t="inlineStr">
        <is>
          <t>Recommended</t>
        </is>
      </c>
      <c r="BR7" s="7" t="inlineStr">
        <is>
          <t>Recommended</t>
        </is>
      </c>
      <c r="BS7" s="7" t="inlineStr">
        <is>
          <t>Recommended</t>
        </is>
      </c>
      <c r="BT7" s="7" t="inlineStr">
        <is>
          <t>Recommended</t>
        </is>
      </c>
      <c r="BU7" s="7" t="inlineStr">
        <is>
          <t>Recommended</t>
        </is>
      </c>
      <c r="BV7" s="4" t="inlineStr">
        <is>
          <t>Optional</t>
        </is>
      </c>
      <c r="BW7" s="4" t="inlineStr">
        <is>
          <t>Optional</t>
        </is>
      </c>
      <c r="BX7" s="7" t="inlineStr">
        <is>
          <t>Recommended</t>
        </is>
      </c>
      <c r="BY7" s="7" t="inlineStr">
        <is>
          <t>Recommended</t>
        </is>
      </c>
      <c r="BZ7" s="7" t="inlineStr">
        <is>
          <t>Recommended</t>
        </is>
      </c>
      <c r="CA7" s="7" t="inlineStr">
        <is>
          <t>Recommended</t>
        </is>
      </c>
      <c r="CB7" s="7" t="inlineStr">
        <is>
          <t>Recommended</t>
        </is>
      </c>
      <c r="CC7" s="7" t="inlineStr">
        <is>
          <t>Recommended</t>
        </is>
      </c>
      <c r="CD7" s="7" t="inlineStr">
        <is>
          <t>Recommended</t>
        </is>
      </c>
      <c r="CE7" s="7" t="inlineStr">
        <is>
          <t>Recommended</t>
        </is>
      </c>
      <c r="CF7" s="7" t="inlineStr">
        <is>
          <t>Recommended</t>
        </is>
      </c>
      <c r="CG7" s="4" t="inlineStr">
        <is>
          <t>Optional</t>
        </is>
      </c>
      <c r="CH7" s="4" t="inlineStr">
        <is>
          <t>Optional</t>
        </is>
      </c>
      <c r="CI7" s="4" t="inlineStr">
        <is>
          <t>Optional</t>
        </is>
      </c>
      <c r="CJ7" s="7" t="inlineStr">
        <is>
          <t>Recommended</t>
        </is>
      </c>
      <c r="CK7" s="7" t="inlineStr">
        <is>
          <t>Recommended</t>
        </is>
      </c>
      <c r="CL7" s="7" t="inlineStr">
        <is>
          <t>Recommended</t>
        </is>
      </c>
      <c r="CM7" s="7" t="inlineStr">
        <is>
          <t>Recommended</t>
        </is>
      </c>
      <c r="CN7" s="7" t="inlineStr">
        <is>
          <t>Recommended</t>
        </is>
      </c>
      <c r="CO7" s="7" t="inlineStr">
        <is>
          <t>Recommended</t>
        </is>
      </c>
      <c r="CP7" s="7" t="inlineStr">
        <is>
          <t>Recommended</t>
        </is>
      </c>
      <c r="CQ7" s="7" t="inlineStr">
        <is>
          <t>Recommended</t>
        </is>
      </c>
      <c r="CR7" s="4" t="inlineStr">
        <is>
          <t>Optional</t>
        </is>
      </c>
      <c r="CS7" s="4" t="inlineStr">
        <is>
          <t>Optional</t>
        </is>
      </c>
      <c r="CT7" s="7" t="inlineStr">
        <is>
          <t>Recommended</t>
        </is>
      </c>
      <c r="CU7" s="7" t="inlineStr">
        <is>
          <t>Recommended</t>
        </is>
      </c>
      <c r="CV7" s="7" t="inlineStr">
        <is>
          <t>Recommended</t>
        </is>
      </c>
      <c r="CW7" s="7" t="inlineStr">
        <is>
          <t>Recommended</t>
        </is>
      </c>
      <c r="CX7" s="7" t="inlineStr">
        <is>
          <t>Recommended</t>
        </is>
      </c>
      <c r="CY7" s="7" t="inlineStr">
        <is>
          <t>Recommended</t>
        </is>
      </c>
      <c r="CZ7" s="7" t="inlineStr">
        <is>
          <t>Recommended</t>
        </is>
      </c>
      <c r="DA7" s="7" t="inlineStr">
        <is>
          <t>Recommended</t>
        </is>
      </c>
      <c r="DB7" s="4" t="inlineStr">
        <is>
          <t>Optional</t>
        </is>
      </c>
      <c r="DC7" s="4" t="inlineStr">
        <is>
          <t>Optional</t>
        </is>
      </c>
      <c r="DD7" s="4" t="inlineStr">
        <is>
          <t>Optional</t>
        </is>
      </c>
      <c r="DE7" s="4" t="inlineStr">
        <is>
          <t>Optional</t>
        </is>
      </c>
      <c r="DF7" s="4" t="inlineStr">
        <is>
          <t>Optional</t>
        </is>
      </c>
      <c r="DG7" s="4" t="inlineStr">
        <is>
          <t>Optional</t>
        </is>
      </c>
      <c r="DH7" s="4" t="inlineStr">
        <is>
          <t>Optional</t>
        </is>
      </c>
      <c r="DI7" s="4" t="inlineStr">
        <is>
          <t>Optional</t>
        </is>
      </c>
      <c r="DJ7" s="4" t="inlineStr">
        <is>
          <t>Optional</t>
        </is>
      </c>
      <c r="DK7" s="4" t="inlineStr">
        <is>
          <t>Optional</t>
        </is>
      </c>
      <c r="DL7" s="4" t="inlineStr">
        <is>
          <t>Optional</t>
        </is>
      </c>
      <c r="DM7" s="4" t="inlineStr">
        <is>
          <t>Optional</t>
        </is>
      </c>
      <c r="DN7" s="4" t="inlineStr">
        <is>
          <t>Optional</t>
        </is>
      </c>
      <c r="DO7" s="4" t="inlineStr">
        <is>
          <t>Optional</t>
        </is>
      </c>
      <c r="DP7" s="4" t="inlineStr">
        <is>
          <t>Optional</t>
        </is>
      </c>
      <c r="DQ7" s="4" t="inlineStr">
        <is>
          <t>Optional</t>
        </is>
      </c>
      <c r="DR7" s="4" t="inlineStr">
        <is>
          <t>Optional</t>
        </is>
      </c>
      <c r="DS7" s="4" t="inlineStr">
        <is>
          <t>Optional</t>
        </is>
      </c>
      <c r="DT7" s="4" t="inlineStr">
        <is>
          <t>Optional</t>
        </is>
      </c>
      <c r="DU7" s="4" t="inlineStr">
        <is>
          <t>Optional</t>
        </is>
      </c>
      <c r="DV7" s="4" t="inlineStr">
        <is>
          <t>Optional</t>
        </is>
      </c>
      <c r="DW7" s="4" t="inlineStr">
        <is>
          <t>Optional</t>
        </is>
      </c>
      <c r="DX7" s="4" t="inlineStr">
        <is>
          <t>Optional</t>
        </is>
      </c>
      <c r="DY7" s="4" t="inlineStr">
        <is>
          <t>Optional</t>
        </is>
      </c>
      <c r="DZ7" s="4" t="inlineStr">
        <is>
          <t>Optional</t>
        </is>
      </c>
      <c r="EA7" s="4" t="inlineStr">
        <is>
          <t>Optional</t>
        </is>
      </c>
      <c r="EB7" s="4" t="inlineStr">
        <is>
          <t>Optional</t>
        </is>
      </c>
      <c r="EC7" s="4" t="inlineStr">
        <is>
          <t>Optional</t>
        </is>
      </c>
      <c r="ED7" s="4" t="inlineStr">
        <is>
          <t>Optional</t>
        </is>
      </c>
      <c r="EE7" s="4" t="inlineStr">
        <is>
          <t>Optional</t>
        </is>
      </c>
      <c r="EF7" s="4" t="inlineStr">
        <is>
          <t>Optional</t>
        </is>
      </c>
      <c r="EG7" s="4" t="inlineStr">
        <is>
          <t>Optional</t>
        </is>
      </c>
      <c r="EH7" s="4" t="inlineStr">
        <is>
          <t>Optional</t>
        </is>
      </c>
      <c r="EI7" s="4" t="inlineStr">
        <is>
          <t>Optional</t>
        </is>
      </c>
      <c r="EJ7" s="4" t="inlineStr">
        <is>
          <t>Optional</t>
        </is>
      </c>
      <c r="EK7" s="4" t="inlineStr">
        <is>
          <t>Optional</t>
        </is>
      </c>
      <c r="EL7" s="4" t="inlineStr">
        <is>
          <t>Optional</t>
        </is>
      </c>
      <c r="EM7" s="4" t="inlineStr">
        <is>
          <t>Optional</t>
        </is>
      </c>
      <c r="EN7" s="4" t="inlineStr">
        <is>
          <t>Optional</t>
        </is>
      </c>
      <c r="EO7" s="4" t="inlineStr">
        <is>
          <t>Optional</t>
        </is>
      </c>
      <c r="EP7" s="4" t="inlineStr">
        <is>
          <t>Optional</t>
        </is>
      </c>
      <c r="EQ7" s="4" t="inlineStr">
        <is>
          <t>Optional</t>
        </is>
      </c>
      <c r="ER7" s="4" t="inlineStr">
        <is>
          <t>Optional</t>
        </is>
      </c>
      <c r="ES7" s="4" t="inlineStr">
        <is>
          <t>Optional</t>
        </is>
      </c>
      <c r="ET7" s="4" t="inlineStr">
        <is>
          <t>Optional</t>
        </is>
      </c>
      <c r="EU7" s="4" t="inlineStr">
        <is>
          <t>Optional</t>
        </is>
      </c>
      <c r="EV7" s="4" t="inlineStr">
        <is>
          <t>Optional</t>
        </is>
      </c>
      <c r="EW7" s="4" t="inlineStr">
        <is>
          <t>Optional</t>
        </is>
      </c>
      <c r="EX7" s="4" t="inlineStr">
        <is>
          <t>Optional</t>
        </is>
      </c>
      <c r="EY7" s="4" t="inlineStr">
        <is>
          <t>Optional</t>
        </is>
      </c>
      <c r="EZ7" s="4" t="inlineStr">
        <is>
          <t>Optional</t>
        </is>
      </c>
      <c r="FA7" s="4" t="inlineStr">
        <is>
          <t>Optional</t>
        </is>
      </c>
      <c r="FB7" s="4" t="inlineStr">
        <is>
          <t>Optional</t>
        </is>
      </c>
      <c r="FC7" s="4" t="inlineStr">
        <is>
          <t>Optional</t>
        </is>
      </c>
      <c r="FD7" s="4" t="inlineStr">
        <is>
          <t>Optional</t>
        </is>
      </c>
      <c r="FE7" s="4" t="inlineStr">
        <is>
          <t>Optional</t>
        </is>
      </c>
      <c r="FF7" s="4" t="inlineStr">
        <is>
          <t>Optional</t>
        </is>
      </c>
      <c r="FG7" s="4" t="inlineStr">
        <is>
          <t>Optional</t>
        </is>
      </c>
      <c r="FH7" s="4" t="inlineStr">
        <is>
          <t>Optional</t>
        </is>
      </c>
      <c r="FI7" s="4" t="inlineStr">
        <is>
          <t>Optional</t>
        </is>
      </c>
      <c r="FJ7" s="4" t="inlineStr">
        <is>
          <t>Optional</t>
        </is>
      </c>
      <c r="FK7" s="4" t="inlineStr">
        <is>
          <t>Optional</t>
        </is>
      </c>
      <c r="FL7" s="4" t="inlineStr">
        <is>
          <t>Optional</t>
        </is>
      </c>
      <c r="FM7" s="4" t="inlineStr">
        <is>
          <t>Optional</t>
        </is>
      </c>
      <c r="FN7" s="4" t="inlineStr">
        <is>
          <t>Optional</t>
        </is>
      </c>
      <c r="FO7" s="4" t="inlineStr">
        <is>
          <t>Optional</t>
        </is>
      </c>
      <c r="FP7" s="4" t="inlineStr">
        <is>
          <t>Optional</t>
        </is>
      </c>
      <c r="FQ7" s="4" t="inlineStr">
        <is>
          <t>Optional</t>
        </is>
      </c>
      <c r="FR7" s="4" t="inlineStr">
        <is>
          <t>Optional</t>
        </is>
      </c>
      <c r="FS7" s="4" t="inlineStr">
        <is>
          <t>Optional</t>
        </is>
      </c>
      <c r="FT7" s="4" t="inlineStr">
        <is>
          <t>Optional</t>
        </is>
      </c>
      <c r="FU7" s="4" t="inlineStr">
        <is>
          <t>Optional</t>
        </is>
      </c>
      <c r="FV7" s="4" t="inlineStr">
        <is>
          <t>Optional</t>
        </is>
      </c>
      <c r="FW7" s="4" t="inlineStr">
        <is>
          <t>Optional</t>
        </is>
      </c>
      <c r="FX7" s="4" t="inlineStr">
        <is>
          <t>Optional</t>
        </is>
      </c>
      <c r="FY7" s="4" t="inlineStr">
        <is>
          <t>Optional</t>
        </is>
      </c>
      <c r="FZ7" s="4" t="inlineStr">
        <is>
          <t>Optional</t>
        </is>
      </c>
      <c r="GA7" s="4" t="inlineStr">
        <is>
          <t>Optional</t>
        </is>
      </c>
      <c r="GB7" s="4" t="inlineStr">
        <is>
          <t>Optional</t>
        </is>
      </c>
      <c r="GC7" s="4" t="inlineStr">
        <is>
          <t>Optional</t>
        </is>
      </c>
      <c r="GD7" s="4" t="inlineStr">
        <is>
          <t>Optional</t>
        </is>
      </c>
      <c r="GE7" s="4" t="inlineStr">
        <is>
          <t>Optional</t>
        </is>
      </c>
      <c r="GF7" s="4" t="inlineStr">
        <is>
          <t>Optional</t>
        </is>
      </c>
      <c r="GG7" s="4" t="inlineStr">
        <is>
          <t>Optional</t>
        </is>
      </c>
      <c r="GH7" s="4" t="inlineStr">
        <is>
          <t>Optional</t>
        </is>
      </c>
      <c r="GI7" s="4" t="inlineStr">
        <is>
          <t>Optional</t>
        </is>
      </c>
      <c r="GJ7" s="4" t="inlineStr">
        <is>
          <t>Optional</t>
        </is>
      </c>
      <c r="GK7" s="4" t="inlineStr">
        <is>
          <t>Optional</t>
        </is>
      </c>
      <c r="GL7" s="4" t="inlineStr">
        <is>
          <t>Optional</t>
        </is>
      </c>
      <c r="GM7" s="4" t="inlineStr">
        <is>
          <t>Optional</t>
        </is>
      </c>
      <c r="GN7" s="4" t="inlineStr">
        <is>
          <t>Optional</t>
        </is>
      </c>
      <c r="GO7" s="4" t="inlineStr">
        <is>
          <t>Optional</t>
        </is>
      </c>
      <c r="GP7" s="4" t="inlineStr">
        <is>
          <t>Optional</t>
        </is>
      </c>
      <c r="GQ7" s="4" t="inlineStr">
        <is>
          <t>Optional</t>
        </is>
      </c>
      <c r="GR7" s="4" t="inlineStr">
        <is>
          <t>Optional</t>
        </is>
      </c>
      <c r="GS7" s="4" t="inlineStr">
        <is>
          <t>Optional</t>
        </is>
      </c>
      <c r="GT7" s="4" t="inlineStr">
        <is>
          <t>Optional</t>
        </is>
      </c>
      <c r="GU7" s="4" t="inlineStr">
        <is>
          <t>Optional</t>
        </is>
      </c>
      <c r="GV7" s="4" t="inlineStr">
        <is>
          <t>Optional</t>
        </is>
      </c>
      <c r="GW7" s="4" t="inlineStr">
        <is>
          <t>Optional</t>
        </is>
      </c>
      <c r="GX7" s="4" t="inlineStr">
        <is>
          <t>Optional</t>
        </is>
      </c>
      <c r="GY7" s="4" t="inlineStr">
        <is>
          <t>Optional</t>
        </is>
      </c>
      <c r="GZ7" s="4" t="inlineStr">
        <is>
          <t>Optional</t>
        </is>
      </c>
      <c r="HA7" s="4" t="inlineStr">
        <is>
          <t>Optional</t>
        </is>
      </c>
      <c r="HB7" s="4" t="inlineStr">
        <is>
          <t>Optional</t>
        </is>
      </c>
      <c r="HC7" s="4" t="inlineStr">
        <is>
          <t>Optional</t>
        </is>
      </c>
      <c r="HD7" s="4" t="inlineStr">
        <is>
          <t>Optional</t>
        </is>
      </c>
      <c r="HE7" s="4" t="inlineStr">
        <is>
          <t>Optional</t>
        </is>
      </c>
      <c r="HF7" s="4" t="inlineStr">
        <is>
          <t>Optional</t>
        </is>
      </c>
      <c r="HG7" s="4" t="inlineStr">
        <is>
          <t>Optional</t>
        </is>
      </c>
      <c r="HH7" s="4" t="inlineStr">
        <is>
          <t>Optional</t>
        </is>
      </c>
      <c r="HI7" s="4" t="inlineStr">
        <is>
          <t>Optional</t>
        </is>
      </c>
      <c r="HJ7" s="4" t="inlineStr">
        <is>
          <t>Optional</t>
        </is>
      </c>
      <c r="HK7" s="4" t="inlineStr">
        <is>
          <t>Optional</t>
        </is>
      </c>
      <c r="HL7" s="4" t="inlineStr">
        <is>
          <t>Optional</t>
        </is>
      </c>
      <c r="HM7" s="4" t="inlineStr">
        <is>
          <t>Optional</t>
        </is>
      </c>
      <c r="HN7" s="4" t="inlineStr">
        <is>
          <t>Optional</t>
        </is>
      </c>
      <c r="HO7" s="4" t="inlineStr">
        <is>
          <t>Optional</t>
        </is>
      </c>
      <c r="HP7" s="4" t="inlineStr">
        <is>
          <t>Optional</t>
        </is>
      </c>
      <c r="HQ7" s="4" t="inlineStr">
        <is>
          <t>Optional</t>
        </is>
      </c>
      <c r="HR7" s="4" t="inlineStr">
        <is>
          <t>Optional</t>
        </is>
      </c>
      <c r="HS7" s="4" t="inlineStr">
        <is>
          <t>Optional</t>
        </is>
      </c>
      <c r="HT7" s="4" t="inlineStr">
        <is>
          <t>Optional</t>
        </is>
      </c>
      <c r="HU7" s="4" t="inlineStr">
        <is>
          <t>Optional</t>
        </is>
      </c>
      <c r="HV7" s="4" t="inlineStr">
        <is>
          <t>Optional</t>
        </is>
      </c>
      <c r="HW7" s="4" t="inlineStr">
        <is>
          <t>Optional</t>
        </is>
      </c>
      <c r="HX7" s="4" t="inlineStr">
        <is>
          <t>Optional</t>
        </is>
      </c>
      <c r="HY7" s="4" t="inlineStr">
        <is>
          <t>Optional</t>
        </is>
      </c>
      <c r="HZ7" s="4" t="inlineStr">
        <is>
          <t>Optional</t>
        </is>
      </c>
      <c r="IA7" s="4" t="inlineStr">
        <is>
          <t>Optional</t>
        </is>
      </c>
      <c r="IB7" s="4" t="inlineStr">
        <is>
          <t>Optional</t>
        </is>
      </c>
      <c r="IC7" s="4" t="inlineStr">
        <is>
          <t>Optional</t>
        </is>
      </c>
      <c r="ID7" s="4" t="inlineStr">
        <is>
          <t>Optional</t>
        </is>
      </c>
      <c r="IE7" s="4" t="inlineStr">
        <is>
          <t>Optional</t>
        </is>
      </c>
      <c r="IF7" s="4" t="inlineStr">
        <is>
          <t>Optional</t>
        </is>
      </c>
      <c r="IG7" s="4" t="inlineStr">
        <is>
          <t>Optional</t>
        </is>
      </c>
      <c r="IH7" s="4" t="inlineStr">
        <is>
          <t>Optional</t>
        </is>
      </c>
      <c r="II7" s="4" t="inlineStr">
        <is>
          <t>Optional</t>
        </is>
      </c>
      <c r="IJ7" s="4" t="inlineStr">
        <is>
          <t>Optional</t>
        </is>
      </c>
      <c r="IK7" s="4" t="inlineStr">
        <is>
          <t>Optional</t>
        </is>
      </c>
      <c r="IL7" s="4" t="inlineStr">
        <is>
          <t>Optional</t>
        </is>
      </c>
      <c r="IM7" s="4" t="inlineStr">
        <is>
          <t>Optional</t>
        </is>
      </c>
      <c r="IN7" s="4" t="inlineStr">
        <is>
          <t>Optional</t>
        </is>
      </c>
      <c r="IO7" s="4" t="inlineStr">
        <is>
          <t>Optional</t>
        </is>
      </c>
      <c r="IP7" s="4" t="inlineStr">
        <is>
          <t>Optional</t>
        </is>
      </c>
      <c r="IQ7" s="4" t="inlineStr">
        <is>
          <t>Optional</t>
        </is>
      </c>
      <c r="IR7" s="4" t="inlineStr">
        <is>
          <t>Optional</t>
        </is>
      </c>
      <c r="IS7" s="4" t="inlineStr">
        <is>
          <t>Optional</t>
        </is>
      </c>
      <c r="IT7" s="4" t="inlineStr">
        <is>
          <t>Optional</t>
        </is>
      </c>
      <c r="IU7" s="4" t="inlineStr">
        <is>
          <t>Optional</t>
        </is>
      </c>
      <c r="IV7" s="4" t="inlineStr">
        <is>
          <t>Optional</t>
        </is>
      </c>
      <c r="IW7" s="4" t="inlineStr">
        <is>
          <t>Optional</t>
        </is>
      </c>
      <c r="IX7" s="4" t="inlineStr">
        <is>
          <t>Optional</t>
        </is>
      </c>
      <c r="IY7" s="4" t="inlineStr">
        <is>
          <t>Optional</t>
        </is>
      </c>
      <c r="IZ7" s="4" t="inlineStr">
        <is>
          <t>Optional</t>
        </is>
      </c>
      <c r="JA7" s="4" t="inlineStr">
        <is>
          <t>Optional</t>
        </is>
      </c>
      <c r="JB7" s="4" t="inlineStr">
        <is>
          <t>Optional</t>
        </is>
      </c>
      <c r="JC7" s="4" t="inlineStr">
        <is>
          <t>Optional</t>
        </is>
      </c>
      <c r="JD7" s="4" t="inlineStr">
        <is>
          <t>Optional</t>
        </is>
      </c>
      <c r="JE7" s="4" t="inlineStr">
        <is>
          <t>Optional</t>
        </is>
      </c>
      <c r="JF7" s="4" t="inlineStr">
        <is>
          <t>Optional</t>
        </is>
      </c>
      <c r="JG7" s="4" t="inlineStr">
        <is>
          <t>Optional</t>
        </is>
      </c>
      <c r="JH7" s="4" t="inlineStr">
        <is>
          <t>Optional</t>
        </is>
      </c>
      <c r="JI7" s="4" t="inlineStr">
        <is>
          <t>Optional</t>
        </is>
      </c>
      <c r="JJ7" s="4" t="inlineStr">
        <is>
          <t>Optional</t>
        </is>
      </c>
      <c r="JK7" s="4" t="inlineStr">
        <is>
          <t>Optional</t>
        </is>
      </c>
      <c r="JL7" s="4" t="inlineStr">
        <is>
          <t>Optional</t>
        </is>
      </c>
      <c r="JM7" s="4" t="inlineStr">
        <is>
          <t>Optional</t>
        </is>
      </c>
      <c r="JN7" s="4" t="inlineStr">
        <is>
          <t>Optional</t>
        </is>
      </c>
      <c r="JO7" s="4" t="inlineStr">
        <is>
          <t>Optional</t>
        </is>
      </c>
      <c r="JP7" s="4" t="inlineStr">
        <is>
          <t>Optional</t>
        </is>
      </c>
      <c r="JQ7" s="4" t="inlineStr">
        <is>
          <t>Optional</t>
        </is>
      </c>
      <c r="JR7" s="4" t="inlineStr">
        <is>
          <t>Optional</t>
        </is>
      </c>
      <c r="JS7" s="4" t="inlineStr">
        <is>
          <t>Optional</t>
        </is>
      </c>
      <c r="JT7" s="4" t="inlineStr">
        <is>
          <t>Optional</t>
        </is>
      </c>
      <c r="JU7" s="4" t="inlineStr">
        <is>
          <t>Optional</t>
        </is>
      </c>
      <c r="JV7" s="4" t="inlineStr">
        <is>
          <t>Optional</t>
        </is>
      </c>
      <c r="JW7" s="4" t="inlineStr">
        <is>
          <t>Optional</t>
        </is>
      </c>
      <c r="JX7" s="4" t="inlineStr">
        <is>
          <t>Optional</t>
        </is>
      </c>
      <c r="JY7" s="4" t="inlineStr">
        <is>
          <t>Optional</t>
        </is>
      </c>
      <c r="JZ7" s="4" t="inlineStr">
        <is>
          <t>Optional</t>
        </is>
      </c>
      <c r="KA7" s="4" t="inlineStr">
        <is>
          <t>Optional</t>
        </is>
      </c>
      <c r="KB7" s="4" t="inlineStr">
        <is>
          <t>Optional</t>
        </is>
      </c>
      <c r="KC7" s="4" t="inlineStr">
        <is>
          <t>Optional</t>
        </is>
      </c>
      <c r="KD7" s="4" t="inlineStr">
        <is>
          <t>Optional</t>
        </is>
      </c>
      <c r="KE7" s="4" t="inlineStr">
        <is>
          <t>Optional</t>
        </is>
      </c>
      <c r="KF7" s="4" t="inlineStr">
        <is>
          <t>Optional</t>
        </is>
      </c>
      <c r="KG7" s="4" t="inlineStr">
        <is>
          <t>Optional</t>
        </is>
      </c>
      <c r="KH7" s="4" t="inlineStr">
        <is>
          <t>Optional</t>
        </is>
      </c>
      <c r="KI7" s="4" t="inlineStr">
        <is>
          <t>Optional</t>
        </is>
      </c>
      <c r="KJ7" s="4" t="inlineStr">
        <is>
          <t>Optional</t>
        </is>
      </c>
      <c r="KK7" s="4" t="inlineStr">
        <is>
          <t>Optional</t>
        </is>
      </c>
      <c r="KL7" s="4" t="inlineStr">
        <is>
          <t>Optional</t>
        </is>
      </c>
      <c r="KM7" s="4" t="inlineStr">
        <is>
          <t>Optional</t>
        </is>
      </c>
      <c r="KN7" s="4" t="inlineStr">
        <is>
          <t>Optional</t>
        </is>
      </c>
      <c r="KO7" s="4" t="inlineStr">
        <is>
          <t>Optional</t>
        </is>
      </c>
      <c r="KP7" s="4" t="inlineStr">
        <is>
          <t>Optional</t>
        </is>
      </c>
      <c r="KQ7" s="4" t="inlineStr">
        <is>
          <t>Optional</t>
        </is>
      </c>
      <c r="KR7" s="4" t="inlineStr">
        <is>
          <t>Optional</t>
        </is>
      </c>
      <c r="KS7" s="4" t="inlineStr">
        <is>
          <t>Optional</t>
        </is>
      </c>
      <c r="KT7" s="4" t="inlineStr">
        <is>
          <t>Optional</t>
        </is>
      </c>
      <c r="KU7" s="4" t="inlineStr">
        <is>
          <t>Optional</t>
        </is>
      </c>
      <c r="KV7" s="4" t="inlineStr">
        <is>
          <t>Optional</t>
        </is>
      </c>
      <c r="KW7" s="4" t="inlineStr">
        <is>
          <t>Optional</t>
        </is>
      </c>
      <c r="KX7" s="4" t="inlineStr">
        <is>
          <t>Optional</t>
        </is>
      </c>
      <c r="KY7" s="4" t="inlineStr">
        <is>
          <t>Optional</t>
        </is>
      </c>
      <c r="KZ7" s="4" t="inlineStr">
        <is>
          <t>Optional</t>
        </is>
      </c>
      <c r="LA7" s="4" t="inlineStr">
        <is>
          <t>Optional</t>
        </is>
      </c>
      <c r="LB7" s="4" t="inlineStr">
        <is>
          <t>Optional</t>
        </is>
      </c>
      <c r="LC7" s="4" t="inlineStr">
        <is>
          <t>Optional</t>
        </is>
      </c>
      <c r="LD7" s="4" t="inlineStr">
        <is>
          <t>Optional</t>
        </is>
      </c>
      <c r="LE7" s="4" t="inlineStr">
        <is>
          <t>Optional</t>
        </is>
      </c>
      <c r="LF7" s="4" t="inlineStr">
        <is>
          <t>Optional</t>
        </is>
      </c>
      <c r="LG7" s="4" t="inlineStr">
        <is>
          <t>Optional</t>
        </is>
      </c>
      <c r="LH7" s="4" t="inlineStr">
        <is>
          <t>Optional</t>
        </is>
      </c>
      <c r="LI7" s="4" t="inlineStr">
        <is>
          <t>Optional</t>
        </is>
      </c>
      <c r="LJ7" s="4" t="inlineStr">
        <is>
          <t>Optional</t>
        </is>
      </c>
      <c r="LK7" s="4" t="inlineStr">
        <is>
          <t>Optional</t>
        </is>
      </c>
      <c r="LL7" s="4" t="inlineStr">
        <is>
          <t>Optional</t>
        </is>
      </c>
      <c r="LM7" s="4" t="inlineStr">
        <is>
          <t>Optional</t>
        </is>
      </c>
      <c r="LN7" s="4" t="inlineStr">
        <is>
          <t>Optional</t>
        </is>
      </c>
      <c r="LO7" s="4" t="inlineStr">
        <is>
          <t>Optional</t>
        </is>
      </c>
      <c r="LP7" s="4" t="inlineStr">
        <is>
          <t>Optional</t>
        </is>
      </c>
      <c r="LQ7" s="4" t="inlineStr">
        <is>
          <t>Optional</t>
        </is>
      </c>
      <c r="LR7" s="4" t="inlineStr">
        <is>
          <t>Optional</t>
        </is>
      </c>
      <c r="LS7" s="4" t="inlineStr">
        <is>
          <t>Optional</t>
        </is>
      </c>
      <c r="LT7" s="4" t="inlineStr">
        <is>
          <t>Optional</t>
        </is>
      </c>
      <c r="LU7" s="4" t="inlineStr">
        <is>
          <t>Optional</t>
        </is>
      </c>
      <c r="LV7" s="4" t="inlineStr">
        <is>
          <t>Optional</t>
        </is>
      </c>
      <c r="LW7" s="4" t="inlineStr">
        <is>
          <t>Optional</t>
        </is>
      </c>
      <c r="LX7" s="4" t="inlineStr">
        <is>
          <t>Optional</t>
        </is>
      </c>
      <c r="LY7" s="4" t="inlineStr">
        <is>
          <t>Optional</t>
        </is>
      </c>
      <c r="LZ7" s="4" t="inlineStr">
        <is>
          <t>Optional</t>
        </is>
      </c>
      <c r="MA7" s="4" t="inlineStr">
        <is>
          <t>Optional</t>
        </is>
      </c>
      <c r="MB7" s="4" t="inlineStr">
        <is>
          <t>Optional</t>
        </is>
      </c>
      <c r="MC7" s="4" t="inlineStr">
        <is>
          <t>Optional</t>
        </is>
      </c>
      <c r="MD7" s="4" t="inlineStr">
        <is>
          <t>Optional</t>
        </is>
      </c>
      <c r="ME7" s="4" t="inlineStr">
        <is>
          <t>Optional</t>
        </is>
      </c>
      <c r="MF7" s="4" t="inlineStr">
        <is>
          <t>Optional</t>
        </is>
      </c>
      <c r="MG7" s="4" t="inlineStr">
        <is>
          <t>Optional</t>
        </is>
      </c>
      <c r="MH7" s="4" t="inlineStr">
        <is>
          <t>Optional</t>
        </is>
      </c>
      <c r="MI7" s="4" t="inlineStr">
        <is>
          <t>Optional</t>
        </is>
      </c>
      <c r="MJ7" s="4" t="inlineStr">
        <is>
          <t>Optional</t>
        </is>
      </c>
      <c r="MK7" s="4" t="inlineStr">
        <is>
          <t>Optional</t>
        </is>
      </c>
      <c r="ML7" s="4" t="inlineStr">
        <is>
          <t>Optional</t>
        </is>
      </c>
      <c r="MM7" s="4" t="inlineStr">
        <is>
          <t>Optional</t>
        </is>
      </c>
      <c r="MN7" s="4" t="inlineStr">
        <is>
          <t>Optional</t>
        </is>
      </c>
      <c r="MO7" s="4" t="inlineStr">
        <is>
          <t>Optional</t>
        </is>
      </c>
      <c r="MP7" s="4" t="inlineStr">
        <is>
          <t>Optional</t>
        </is>
      </c>
      <c r="MQ7" s="4" t="inlineStr">
        <is>
          <t>Optional</t>
        </is>
      </c>
      <c r="MR7" s="4" t="inlineStr">
        <is>
          <t>Optional</t>
        </is>
      </c>
      <c r="MS7" s="4" t="inlineStr">
        <is>
          <t>Optional</t>
        </is>
      </c>
      <c r="MT7" s="4" t="inlineStr">
        <is>
          <t>Optional</t>
        </is>
      </c>
      <c r="MU7" s="4" t="inlineStr">
        <is>
          <t>Optional</t>
        </is>
      </c>
      <c r="MV7" s="4" t="inlineStr">
        <is>
          <t>Optional</t>
        </is>
      </c>
      <c r="MW7" s="4" t="inlineStr">
        <is>
          <t>Optional</t>
        </is>
      </c>
      <c r="MX7" s="4" t="inlineStr">
        <is>
          <t>Optional</t>
        </is>
      </c>
      <c r="MY7" s="4" t="inlineStr">
        <is>
          <t>Optional</t>
        </is>
      </c>
      <c r="MZ7" s="4" t="inlineStr">
        <is>
          <t>Optional</t>
        </is>
      </c>
      <c r="NA7" s="4" t="inlineStr">
        <is>
          <t>Optional</t>
        </is>
      </c>
      <c r="NB7" s="4" t="inlineStr">
        <is>
          <t>Optional</t>
        </is>
      </c>
      <c r="NC7" s="4" t="inlineStr">
        <is>
          <t>Optional</t>
        </is>
      </c>
      <c r="ND7" s="4" t="inlineStr">
        <is>
          <t>Optional</t>
        </is>
      </c>
      <c r="NE7" s="4" t="inlineStr">
        <is>
          <t>Optional</t>
        </is>
      </c>
      <c r="NF7" s="4" t="inlineStr">
        <is>
          <t>Optional</t>
        </is>
      </c>
      <c r="NG7" s="4" t="inlineStr">
        <is>
          <t>Optional</t>
        </is>
      </c>
      <c r="NH7" s="4" t="inlineStr">
        <is>
          <t>Optional</t>
        </is>
      </c>
      <c r="NI7" s="4" t="inlineStr">
        <is>
          <t>Optional</t>
        </is>
      </c>
      <c r="NJ7" s="4" t="inlineStr">
        <is>
          <t>Optional</t>
        </is>
      </c>
      <c r="NK7" s="4" t="inlineStr">
        <is>
          <t>Optional</t>
        </is>
      </c>
      <c r="NL7" s="4" t="inlineStr">
        <is>
          <t>Optional</t>
        </is>
      </c>
      <c r="NM7" s="4" t="inlineStr">
        <is>
          <t>Optional</t>
        </is>
      </c>
      <c r="NN7" s="4" t="inlineStr">
        <is>
          <t>Optional</t>
        </is>
      </c>
      <c r="NO7" s="4" t="inlineStr">
        <is>
          <t>Optional</t>
        </is>
      </c>
      <c r="NP7" s="4" t="inlineStr">
        <is>
          <t>Optional</t>
        </is>
      </c>
      <c r="NQ7" s="4" t="inlineStr">
        <is>
          <t>Optional</t>
        </is>
      </c>
      <c r="NR7" s="4" t="inlineStr">
        <is>
          <t>Optional</t>
        </is>
      </c>
      <c r="NS7" s="4" t="inlineStr">
        <is>
          <t>Optional</t>
        </is>
      </c>
      <c r="NT7" s="4" t="inlineStr">
        <is>
          <t>Optional</t>
        </is>
      </c>
      <c r="NU7" s="4" t="inlineStr">
        <is>
          <t>Optional</t>
        </is>
      </c>
      <c r="NV7" s="4" t="inlineStr">
        <is>
          <t>Optional</t>
        </is>
      </c>
      <c r="NW7" s="4" t="inlineStr">
        <is>
          <t>Optional</t>
        </is>
      </c>
      <c r="NX7" s="4" t="inlineStr">
        <is>
          <t>Optional</t>
        </is>
      </c>
      <c r="NY7" s="4" t="inlineStr">
        <is>
          <t>Optional</t>
        </is>
      </c>
      <c r="NZ7" s="4" t="inlineStr">
        <is>
          <t>Optional</t>
        </is>
      </c>
      <c r="OA7" s="4" t="inlineStr">
        <is>
          <t>Optional</t>
        </is>
      </c>
      <c r="OB7" s="4" t="inlineStr">
        <is>
          <t>Optional</t>
        </is>
      </c>
      <c r="OC7" s="4" t="inlineStr">
        <is>
          <t>Optional</t>
        </is>
      </c>
      <c r="OD7" s="4" t="inlineStr">
        <is>
          <t>Optional</t>
        </is>
      </c>
      <c r="OE7" s="4" t="inlineStr">
        <is>
          <t>Optional</t>
        </is>
      </c>
      <c r="OF7" s="4" t="inlineStr">
        <is>
          <t>Optional</t>
        </is>
      </c>
      <c r="OG7" s="4" t="inlineStr">
        <is>
          <t>Optional</t>
        </is>
      </c>
      <c r="OH7" s="4" t="inlineStr">
        <is>
          <t>Optional</t>
        </is>
      </c>
      <c r="OI7" s="4" t="inlineStr">
        <is>
          <t>Optional</t>
        </is>
      </c>
      <c r="OJ7" s="4" t="inlineStr">
        <is>
          <t>Optional</t>
        </is>
      </c>
      <c r="OK7" s="4" t="inlineStr">
        <is>
          <t>Optional</t>
        </is>
      </c>
      <c r="OL7" s="4" t="inlineStr">
        <is>
          <t>Optional</t>
        </is>
      </c>
      <c r="OM7" s="4" t="inlineStr">
        <is>
          <t>Optional</t>
        </is>
      </c>
      <c r="ON7" s="4" t="inlineStr">
        <is>
          <t>Optional</t>
        </is>
      </c>
      <c r="OO7" s="4" t="inlineStr">
        <is>
          <t>Optional</t>
        </is>
      </c>
      <c r="OP7" s="4" t="inlineStr">
        <is>
          <t>Optional</t>
        </is>
      </c>
      <c r="OQ7" s="4" t="inlineStr">
        <is>
          <t>Optional</t>
        </is>
      </c>
      <c r="OR7" s="4" t="inlineStr">
        <is>
          <t>Optional</t>
        </is>
      </c>
      <c r="OS7" s="4" t="inlineStr">
        <is>
          <t>Optional</t>
        </is>
      </c>
      <c r="OT7" s="4" t="inlineStr">
        <is>
          <t>Optional</t>
        </is>
      </c>
      <c r="OU7" s="4" t="inlineStr">
        <is>
          <t>Optional</t>
        </is>
      </c>
      <c r="OV7" s="4" t="inlineStr">
        <is>
          <t>Optional</t>
        </is>
      </c>
      <c r="OW7" s="4" t="inlineStr">
        <is>
          <t>Optional</t>
        </is>
      </c>
      <c r="OX7" s="4" t="inlineStr">
        <is>
          <t>Optional</t>
        </is>
      </c>
      <c r="OY7" s="4" t="inlineStr">
        <is>
          <t>Optional</t>
        </is>
      </c>
      <c r="OZ7" s="4" t="inlineStr">
        <is>
          <t>Optional</t>
        </is>
      </c>
      <c r="PA7" s="4" t="inlineStr">
        <is>
          <t>Optional</t>
        </is>
      </c>
      <c r="PB7" s="4" t="inlineStr">
        <is>
          <t>Optional</t>
        </is>
      </c>
      <c r="PC7" s="4" t="inlineStr">
        <is>
          <t>Optional</t>
        </is>
      </c>
      <c r="PD7" s="4" t="inlineStr">
        <is>
          <t>Optional</t>
        </is>
      </c>
      <c r="PE7" s="4" t="inlineStr">
        <is>
          <t>Optional</t>
        </is>
      </c>
      <c r="PF7" s="4" t="inlineStr">
        <is>
          <t>Optional</t>
        </is>
      </c>
      <c r="PG7" s="4" t="inlineStr">
        <is>
          <t>Optional</t>
        </is>
      </c>
      <c r="PH7" s="4" t="inlineStr">
        <is>
          <t>Optional</t>
        </is>
      </c>
      <c r="PI7" s="4" t="inlineStr">
        <is>
          <t>Optional</t>
        </is>
      </c>
      <c r="PJ7" s="4" t="inlineStr">
        <is>
          <t>Optional</t>
        </is>
      </c>
      <c r="PK7" s="4" t="inlineStr">
        <is>
          <t>Optional</t>
        </is>
      </c>
      <c r="PL7" s="4" t="inlineStr">
        <is>
          <t>Optional</t>
        </is>
      </c>
      <c r="PM7" s="4" t="inlineStr">
        <is>
          <t>Optional</t>
        </is>
      </c>
      <c r="PN7" s="4" t="inlineStr">
        <is>
          <t>Optional</t>
        </is>
      </c>
      <c r="PO7" s="4" t="inlineStr">
        <is>
          <t>Optional</t>
        </is>
      </c>
      <c r="PP7" s="4" t="inlineStr">
        <is>
          <t>Optional</t>
        </is>
      </c>
      <c r="PQ7" s="4" t="inlineStr">
        <is>
          <t>Optional</t>
        </is>
      </c>
      <c r="PR7" s="4" t="inlineStr">
        <is>
          <t>Optional</t>
        </is>
      </c>
      <c r="PS7" s="4" t="inlineStr">
        <is>
          <t>Optional</t>
        </is>
      </c>
      <c r="PT7" s="4" t="inlineStr">
        <is>
          <t>Optional</t>
        </is>
      </c>
      <c r="PU7" s="4" t="inlineStr">
        <is>
          <t>Optional</t>
        </is>
      </c>
      <c r="PV7" s="4" t="inlineStr">
        <is>
          <t>Optional</t>
        </is>
      </c>
      <c r="PW7" s="4" t="inlineStr">
        <is>
          <t>Optional</t>
        </is>
      </c>
      <c r="PX7" s="4" t="inlineStr">
        <is>
          <t>Optional</t>
        </is>
      </c>
      <c r="PY7" s="4" t="inlineStr">
        <is>
          <t>Optional</t>
        </is>
      </c>
      <c r="PZ7" s="4" t="inlineStr">
        <is>
          <t>Optional</t>
        </is>
      </c>
      <c r="QA7" s="4" t="inlineStr">
        <is>
          <t>Optional</t>
        </is>
      </c>
      <c r="QB7" s="4" t="inlineStr">
        <is>
          <t>Optional</t>
        </is>
      </c>
      <c r="QC7" s="4" t="inlineStr">
        <is>
          <t>Optional</t>
        </is>
      </c>
      <c r="QD7" s="4" t="inlineStr">
        <is>
          <t>Optional</t>
        </is>
      </c>
      <c r="QE7" s="4" t="inlineStr">
        <is>
          <t>Optional</t>
        </is>
      </c>
      <c r="QF7" s="4" t="inlineStr">
        <is>
          <t>Optional</t>
        </is>
      </c>
      <c r="QG7" s="4" t="inlineStr">
        <is>
          <t>Optional</t>
        </is>
      </c>
      <c r="QH7" s="4" t="inlineStr">
        <is>
          <t>Optional</t>
        </is>
      </c>
      <c r="QI7" s="4" t="inlineStr">
        <is>
          <t>Optional</t>
        </is>
      </c>
      <c r="QJ7" s="4" t="inlineStr">
        <is>
          <t>Optional</t>
        </is>
      </c>
      <c r="QK7" s="4" t="inlineStr">
        <is>
          <t>Optional</t>
        </is>
      </c>
      <c r="QL7" s="4" t="inlineStr">
        <is>
          <t>Optional</t>
        </is>
      </c>
      <c r="QM7" s="4" t="inlineStr">
        <is>
          <t>Optional</t>
        </is>
      </c>
      <c r="QN7" s="4" t="inlineStr">
        <is>
          <t>Optional</t>
        </is>
      </c>
      <c r="QO7" s="4" t="inlineStr">
        <is>
          <t>Optional</t>
        </is>
      </c>
      <c r="QP7" s="4" t="inlineStr">
        <is>
          <t>Optional</t>
        </is>
      </c>
      <c r="QQ7" s="4" t="inlineStr">
        <is>
          <t>Optional</t>
        </is>
      </c>
      <c r="QR7" s="4" t="inlineStr">
        <is>
          <t>Optional</t>
        </is>
      </c>
      <c r="QS7" s="4" t="inlineStr">
        <is>
          <t>Optional</t>
        </is>
      </c>
      <c r="QT7" s="4" t="inlineStr">
        <is>
          <t>Optional</t>
        </is>
      </c>
      <c r="QU7" s="4" t="inlineStr">
        <is>
          <t>Optional</t>
        </is>
      </c>
      <c r="QV7" s="4" t="inlineStr">
        <is>
          <t>Optional</t>
        </is>
      </c>
      <c r="QW7" s="4" t="inlineStr">
        <is>
          <t>Optional</t>
        </is>
      </c>
      <c r="QX7" s="4" t="inlineStr">
        <is>
          <t>Optional</t>
        </is>
      </c>
      <c r="QY7" s="4" t="inlineStr">
        <is>
          <t>Optional</t>
        </is>
      </c>
      <c r="QZ7" s="4" t="inlineStr">
        <is>
          <t>Optional</t>
        </is>
      </c>
      <c r="RA7" s="4" t="inlineStr">
        <is>
          <t>Optional</t>
        </is>
      </c>
      <c r="RB7" s="4" t="inlineStr">
        <is>
          <t>Optional</t>
        </is>
      </c>
      <c r="RC7" s="4" t="inlineStr">
        <is>
          <t>Optional</t>
        </is>
      </c>
      <c r="RD7" s="4" t="inlineStr">
        <is>
          <t>Optional</t>
        </is>
      </c>
      <c r="RE7" s="4" t="inlineStr">
        <is>
          <t>Optional</t>
        </is>
      </c>
      <c r="RF7" s="4" t="inlineStr">
        <is>
          <t>Optional</t>
        </is>
      </c>
      <c r="RG7" s="4" t="inlineStr">
        <is>
          <t>Optional</t>
        </is>
      </c>
      <c r="RH7" s="4" t="inlineStr">
        <is>
          <t>Optional</t>
        </is>
      </c>
      <c r="RI7" s="4" t="inlineStr">
        <is>
          <t>Optional</t>
        </is>
      </c>
      <c r="RJ7" s="4" t="inlineStr">
        <is>
          <t>Optional</t>
        </is>
      </c>
      <c r="RK7" s="4" t="inlineStr">
        <is>
          <t>Optional</t>
        </is>
      </c>
      <c r="RL7" s="4" t="inlineStr">
        <is>
          <t>Optional</t>
        </is>
      </c>
      <c r="RM7" s="4" t="inlineStr">
        <is>
          <t>Optional</t>
        </is>
      </c>
      <c r="RN7" s="4" t="inlineStr">
        <is>
          <t>Optional</t>
        </is>
      </c>
      <c r="RO7" s="4" t="inlineStr">
        <is>
          <t>Optional</t>
        </is>
      </c>
      <c r="RP7" s="4" t="inlineStr">
        <is>
          <t>Optional</t>
        </is>
      </c>
      <c r="RQ7" s="4" t="inlineStr">
        <is>
          <t>Optional</t>
        </is>
      </c>
      <c r="RR7" s="4" t="inlineStr">
        <is>
          <t>Optional</t>
        </is>
      </c>
      <c r="RS7" s="4" t="inlineStr">
        <is>
          <t>Optional</t>
        </is>
      </c>
      <c r="RT7" s="4" t="inlineStr">
        <is>
          <t>Optional</t>
        </is>
      </c>
      <c r="RU7" s="4" t="inlineStr">
        <is>
          <t>Optional</t>
        </is>
      </c>
      <c r="RV7" s="4" t="inlineStr">
        <is>
          <t>Optional</t>
        </is>
      </c>
      <c r="RW7" s="4" t="inlineStr">
        <is>
          <t>Optional</t>
        </is>
      </c>
      <c r="RX7" s="4" t="inlineStr">
        <is>
          <t>Optional</t>
        </is>
      </c>
      <c r="RY7" s="4" t="inlineStr">
        <is>
          <t>Optional</t>
        </is>
      </c>
      <c r="RZ7" s="4" t="inlineStr">
        <is>
          <t>Optional</t>
        </is>
      </c>
      <c r="SA7" s="4" t="inlineStr">
        <is>
          <t>Optional</t>
        </is>
      </c>
      <c r="SB7" s="4" t="inlineStr">
        <is>
          <t>Optional</t>
        </is>
      </c>
      <c r="SC7" s="4" t="inlineStr">
        <is>
          <t>Optional</t>
        </is>
      </c>
      <c r="SD7" s="4" t="inlineStr">
        <is>
          <t>Optional</t>
        </is>
      </c>
      <c r="SE7" s="4" t="inlineStr">
        <is>
          <t>Optional</t>
        </is>
      </c>
      <c r="SF7" s="4" t="inlineStr">
        <is>
          <t>Optional</t>
        </is>
      </c>
      <c r="SG7" s="4" t="inlineStr">
        <is>
          <t>Optional</t>
        </is>
      </c>
      <c r="SH7" s="4" t="inlineStr">
        <is>
          <t>Optional</t>
        </is>
      </c>
      <c r="SI7" s="4" t="inlineStr">
        <is>
          <t>Optional</t>
        </is>
      </c>
      <c r="SJ7" s="4" t="inlineStr">
        <is>
          <t>Optional</t>
        </is>
      </c>
      <c r="SK7" s="4" t="inlineStr">
        <is>
          <t>Optional</t>
        </is>
      </c>
      <c r="SL7" s="4" t="inlineStr">
        <is>
          <t>Optional</t>
        </is>
      </c>
      <c r="SM7" s="4" t="inlineStr">
        <is>
          <t>Optional</t>
        </is>
      </c>
      <c r="SN7" s="4" t="inlineStr">
        <is>
          <t>Optional</t>
        </is>
      </c>
      <c r="SO7" s="4" t="inlineStr">
        <is>
          <t>Optional</t>
        </is>
      </c>
      <c r="SP7" s="4" t="inlineStr">
        <is>
          <t>Optional</t>
        </is>
      </c>
      <c r="SQ7" s="4" t="inlineStr">
        <is>
          <t>Optional</t>
        </is>
      </c>
      <c r="SR7" s="4" t="inlineStr">
        <is>
          <t>Optional</t>
        </is>
      </c>
      <c r="SS7" s="4" t="inlineStr">
        <is>
          <t>Optional</t>
        </is>
      </c>
      <c r="ST7" s="4" t="inlineStr">
        <is>
          <t>Optional</t>
        </is>
      </c>
      <c r="SU7" s="4" t="inlineStr">
        <is>
          <t>Optional</t>
        </is>
      </c>
      <c r="SV7" s="4" t="inlineStr">
        <is>
          <t>Optional</t>
        </is>
      </c>
      <c r="SW7" s="4" t="inlineStr">
        <is>
          <t>Optional</t>
        </is>
      </c>
      <c r="SX7" s="4" t="inlineStr">
        <is>
          <t>Optional</t>
        </is>
      </c>
      <c r="SY7" s="4" t="inlineStr">
        <is>
          <t>Optional</t>
        </is>
      </c>
      <c r="SZ7" s="4" t="inlineStr">
        <is>
          <t>Optional</t>
        </is>
      </c>
      <c r="TA7" s="4" t="inlineStr">
        <is>
          <t>Optional</t>
        </is>
      </c>
      <c r="TB7" s="4" t="inlineStr">
        <is>
          <t>Optional</t>
        </is>
      </c>
      <c r="TC7" s="4" t="inlineStr">
        <is>
          <t>Optional</t>
        </is>
      </c>
      <c r="TD7" s="4" t="inlineStr">
        <is>
          <t>Optional</t>
        </is>
      </c>
      <c r="TE7" s="4" t="inlineStr">
        <is>
          <t>Optional</t>
        </is>
      </c>
      <c r="TF7" s="4" t="inlineStr">
        <is>
          <t>Optional</t>
        </is>
      </c>
      <c r="TG7" s="4" t="inlineStr">
        <is>
          <t>Optional</t>
        </is>
      </c>
      <c r="TH7" s="4" t="inlineStr">
        <is>
          <t>Optional</t>
        </is>
      </c>
      <c r="TI7" s="4" t="inlineStr">
        <is>
          <t>Optional</t>
        </is>
      </c>
      <c r="TJ7" s="4" t="inlineStr">
        <is>
          <t>Optional</t>
        </is>
      </c>
      <c r="TK7" s="4" t="inlineStr">
        <is>
          <t>Optional</t>
        </is>
      </c>
      <c r="TL7" s="4" t="inlineStr">
        <is>
          <t>Optional</t>
        </is>
      </c>
      <c r="TM7" s="4" t="inlineStr">
        <is>
          <t>Optional</t>
        </is>
      </c>
      <c r="TN7" s="4" t="inlineStr">
        <is>
          <t>Optional</t>
        </is>
      </c>
      <c r="TO7" s="4" t="inlineStr">
        <is>
          <t>Optional</t>
        </is>
      </c>
      <c r="TP7" s="4" t="inlineStr">
        <is>
          <t>Optional</t>
        </is>
      </c>
      <c r="TQ7" s="4" t="inlineStr">
        <is>
          <t>Optional</t>
        </is>
      </c>
      <c r="TR7" s="4" t="inlineStr">
        <is>
          <t>Optional</t>
        </is>
      </c>
      <c r="TS7" s="4" t="inlineStr">
        <is>
          <t>Optional</t>
        </is>
      </c>
      <c r="TT7" s="4" t="inlineStr">
        <is>
          <t>Optional</t>
        </is>
      </c>
      <c r="TU7" s="4" t="inlineStr">
        <is>
          <t>Optional</t>
        </is>
      </c>
      <c r="TV7" s="4" t="inlineStr">
        <is>
          <t>Optional</t>
        </is>
      </c>
      <c r="TW7" s="4" t="inlineStr">
        <is>
          <t>Optional</t>
        </is>
      </c>
      <c r="TX7" s="4" t="inlineStr">
        <is>
          <t>Optional</t>
        </is>
      </c>
      <c r="TY7" s="4" t="inlineStr">
        <is>
          <t>Optional</t>
        </is>
      </c>
      <c r="TZ7" s="4" t="inlineStr">
        <is>
          <t>Optional</t>
        </is>
      </c>
      <c r="UA7" s="4" t="inlineStr">
        <is>
          <t>Optional</t>
        </is>
      </c>
      <c r="UB7" s="4" t="inlineStr">
        <is>
          <t>Optional</t>
        </is>
      </c>
      <c r="UC7" s="4" t="inlineStr">
        <is>
          <t>Optional</t>
        </is>
      </c>
      <c r="UD7" s="4" t="inlineStr">
        <is>
          <t>Optional</t>
        </is>
      </c>
      <c r="UE7" s="4" t="inlineStr">
        <is>
          <t>Optional</t>
        </is>
      </c>
      <c r="UF7" s="4" t="inlineStr">
        <is>
          <t>Optional</t>
        </is>
      </c>
      <c r="UG7" s="4" t="inlineStr">
        <is>
          <t>Optional</t>
        </is>
      </c>
      <c r="UH7" s="4" t="inlineStr">
        <is>
          <t>Optional</t>
        </is>
      </c>
      <c r="UI7" s="4" t="inlineStr">
        <is>
          <t>Optional</t>
        </is>
      </c>
      <c r="UJ7" s="4" t="inlineStr">
        <is>
          <t>Optional</t>
        </is>
      </c>
      <c r="UK7" s="4" t="inlineStr">
        <is>
          <t>Optional</t>
        </is>
      </c>
      <c r="UL7" s="4" t="inlineStr">
        <is>
          <t>Optional</t>
        </is>
      </c>
      <c r="UM7" s="4" t="inlineStr">
        <is>
          <t>Optional</t>
        </is>
      </c>
      <c r="UN7" s="4" t="inlineStr">
        <is>
          <t>Optional</t>
        </is>
      </c>
      <c r="UO7" s="4" t="inlineStr">
        <is>
          <t>Optional</t>
        </is>
      </c>
      <c r="UP7" s="4" t="inlineStr">
        <is>
          <t>Optional</t>
        </is>
      </c>
      <c r="UQ7" s="4" t="inlineStr">
        <is>
          <t>Optional</t>
        </is>
      </c>
      <c r="UR7" s="4" t="inlineStr">
        <is>
          <t>Optional</t>
        </is>
      </c>
      <c r="US7" s="4" t="inlineStr">
        <is>
          <t>Optional</t>
        </is>
      </c>
      <c r="UT7" s="4" t="inlineStr">
        <is>
          <t>Optional</t>
        </is>
      </c>
      <c r="UU7" s="4" t="inlineStr">
        <is>
          <t>Optional</t>
        </is>
      </c>
      <c r="UV7" s="4" t="inlineStr">
        <is>
          <t>Optional</t>
        </is>
      </c>
      <c r="UW7" s="4" t="inlineStr">
        <is>
          <t>Optional</t>
        </is>
      </c>
      <c r="UX7" s="4" t="inlineStr">
        <is>
          <t>Optional</t>
        </is>
      </c>
      <c r="UY7" s="4" t="inlineStr">
        <is>
          <t>Optional</t>
        </is>
      </c>
      <c r="UZ7" s="4" t="inlineStr">
        <is>
          <t>Optional</t>
        </is>
      </c>
      <c r="VA7" s="4" t="inlineStr">
        <is>
          <t>Optional</t>
        </is>
      </c>
      <c r="VB7" s="4" t="inlineStr">
        <is>
          <t>Optional</t>
        </is>
      </c>
      <c r="VC7" s="4" t="inlineStr">
        <is>
          <t>Optional</t>
        </is>
      </c>
      <c r="VD7" s="4" t="inlineStr">
        <is>
          <t>Optional</t>
        </is>
      </c>
      <c r="VE7" s="4" t="inlineStr">
        <is>
          <t>Optional</t>
        </is>
      </c>
      <c r="VF7" s="4" t="inlineStr">
        <is>
          <t>Optional</t>
        </is>
      </c>
      <c r="VG7" s="4" t="inlineStr">
        <is>
          <t>Optional</t>
        </is>
      </c>
      <c r="VH7" s="4" t="inlineStr">
        <is>
          <t>Optional</t>
        </is>
      </c>
      <c r="VI7" s="4" t="inlineStr">
        <is>
          <t>Optional</t>
        </is>
      </c>
      <c r="VJ7" s="4" t="inlineStr">
        <is>
          <t>Optional</t>
        </is>
      </c>
      <c r="VK7" s="4" t="inlineStr">
        <is>
          <t>Optional</t>
        </is>
      </c>
      <c r="VL7" s="4" t="inlineStr">
        <is>
          <t>Optional</t>
        </is>
      </c>
      <c r="VM7" s="4" t="inlineStr">
        <is>
          <t>Optional</t>
        </is>
      </c>
      <c r="VN7" s="4" t="inlineStr">
        <is>
          <t>Optional</t>
        </is>
      </c>
      <c r="VO7" s="4" t="inlineStr">
        <is>
          <t>Optional</t>
        </is>
      </c>
      <c r="VP7" s="4" t="inlineStr">
        <is>
          <t>Optional</t>
        </is>
      </c>
      <c r="VQ7" s="4" t="inlineStr">
        <is>
          <t>Optional</t>
        </is>
      </c>
    </row>
    <row r="8">
      <c r="A8" s="8"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c r="OM10" s="5" t="n"/>
      <c r="ON10" s="5" t="n"/>
      <c r="OO10" s="5" t="n"/>
      <c r="OP10" s="5" t="n"/>
      <c r="OQ10" s="5" t="n"/>
      <c r="OR10" s="5" t="n"/>
      <c r="OS10" s="5" t="n"/>
      <c r="OT10" s="5" t="n"/>
      <c r="OU10" s="5" t="n"/>
      <c r="OV10" s="5" t="n"/>
      <c r="OW10" s="5" t="n"/>
      <c r="OX10" s="5" t="n"/>
      <c r="OY10" s="5" t="n"/>
      <c r="OZ10" s="5" t="n"/>
      <c r="PA10" s="5" t="n"/>
      <c r="PB10" s="5" t="n"/>
      <c r="PC10" s="5" t="n"/>
      <c r="PD10" s="5" t="n"/>
      <c r="PE10" s="5" t="n"/>
      <c r="PF10" s="5" t="n"/>
      <c r="PG10" s="5" t="n"/>
      <c r="PH10" s="5" t="n"/>
      <c r="PI10" s="5" t="n"/>
      <c r="PJ10" s="5" t="n"/>
      <c r="PK10" s="5" t="n"/>
      <c r="PL10" s="5" t="n"/>
      <c r="PM10" s="5" t="n"/>
      <c r="PN10" s="5" t="n"/>
      <c r="PO10" s="5" t="n"/>
      <c r="PP10" s="5" t="n"/>
      <c r="PQ10" s="5" t="n"/>
      <c r="PR10" s="5" t="n"/>
      <c r="PS10" s="5" t="n"/>
      <c r="PT10" s="5" t="n"/>
      <c r="PU10" s="5" t="n"/>
      <c r="PV10" s="5" t="n"/>
      <c r="PW10" s="5" t="n"/>
      <c r="PX10" s="5" t="n"/>
      <c r="PY10" s="5" t="n"/>
      <c r="PZ10" s="5" t="n"/>
      <c r="QA10" s="5" t="n"/>
      <c r="QB10" s="5" t="n"/>
      <c r="QC10" s="5" t="n"/>
      <c r="QD10" s="5" t="n"/>
      <c r="QE10" s="5" t="n"/>
      <c r="QF10" s="5" t="n"/>
      <c r="QG10" s="5" t="n"/>
      <c r="QH10" s="5" t="n"/>
      <c r="QI10" s="5" t="n"/>
      <c r="QJ10" s="5" t="n"/>
      <c r="QK10" s="5" t="n"/>
      <c r="QL10" s="5" t="n"/>
      <c r="QM10" s="5" t="n"/>
      <c r="QN10" s="5" t="n"/>
      <c r="QO10" s="5" t="n"/>
      <c r="QP10" s="5" t="n"/>
      <c r="QQ10" s="5" t="n"/>
      <c r="QR10" s="5" t="n"/>
      <c r="QS10" s="5" t="n"/>
      <c r="QT10" s="5" t="n"/>
      <c r="QU10" s="5" t="n"/>
      <c r="QV10" s="5" t="n"/>
      <c r="QW10" s="5" t="n"/>
      <c r="QX10" s="5" t="n"/>
      <c r="QY10" s="5" t="n"/>
      <c r="QZ10" s="5" t="n"/>
      <c r="RA10" s="5" t="n"/>
      <c r="RB10" s="5" t="n"/>
      <c r="RC10" s="5" t="n"/>
      <c r="RD10" s="5" t="n"/>
      <c r="RE10" s="5" t="n"/>
      <c r="RF10" s="5" t="n"/>
      <c r="RG10" s="5" t="n"/>
      <c r="RH10" s="5" t="n"/>
      <c r="RI10" s="5" t="n"/>
      <c r="RJ10" s="5" t="n"/>
      <c r="RK10" s="5" t="n"/>
      <c r="RL10" s="5" t="n"/>
      <c r="RM10" s="5" t="n"/>
      <c r="RN10" s="5" t="n"/>
      <c r="RO10" s="5" t="n"/>
      <c r="RP10" s="5" t="n"/>
      <c r="RQ10" s="5" t="n"/>
      <c r="RR10" s="5" t="n"/>
      <c r="RS10" s="5" t="n"/>
      <c r="RT10" s="5" t="n"/>
      <c r="RU10" s="5" t="n"/>
      <c r="RV10" s="5" t="n"/>
      <c r="RW10" s="5" t="n"/>
      <c r="RX10" s="5" t="n"/>
      <c r="RY10" s="5" t="n"/>
      <c r="RZ10" s="5" t="n"/>
      <c r="SA10" s="5" t="n"/>
      <c r="SB10" s="5" t="n"/>
      <c r="SC10" s="5" t="n"/>
      <c r="SD10" s="5" t="n"/>
      <c r="SE10" s="5" t="n"/>
      <c r="SF10" s="5" t="n"/>
      <c r="SG10" s="5" t="n"/>
      <c r="SH10" s="5" t="n"/>
      <c r="SI10" s="5" t="n"/>
      <c r="SJ10" s="5" t="n"/>
      <c r="SK10" s="5" t="n"/>
      <c r="SL10" s="5" t="n"/>
      <c r="SM10" s="5" t="n"/>
      <c r="SN10" s="5" t="n"/>
      <c r="SO10" s="5" t="n"/>
      <c r="SP10" s="5" t="n"/>
      <c r="SQ10" s="5" t="n"/>
      <c r="SR10" s="5" t="n"/>
      <c r="SS10" s="5" t="n"/>
      <c r="ST10" s="5" t="n"/>
      <c r="SU10" s="5" t="n"/>
      <c r="SV10" s="5" t="n"/>
      <c r="SW10" s="5" t="n"/>
      <c r="SX10" s="5" t="n"/>
      <c r="SY10" s="5" t="n"/>
      <c r="SZ10" s="5" t="n"/>
      <c r="TA10" s="5" t="n"/>
      <c r="TB10" s="5" t="n"/>
      <c r="TC10" s="5" t="n"/>
      <c r="TD10" s="5" t="n"/>
      <c r="TE10" s="5" t="n"/>
      <c r="TF10" s="5" t="n"/>
      <c r="TG10" s="5" t="n"/>
      <c r="TH10" s="5" t="n"/>
      <c r="TI10" s="5" t="n"/>
      <c r="TJ10" s="5" t="n"/>
      <c r="TK10" s="5" t="n"/>
      <c r="TL10" s="5" t="n"/>
      <c r="TM10" s="5" t="n"/>
      <c r="TN10" s="5" t="n"/>
      <c r="TO10" s="5" t="n"/>
      <c r="TP10" s="5" t="n"/>
      <c r="TQ10" s="5" t="n"/>
      <c r="TR10" s="5" t="n"/>
      <c r="TS10" s="5" t="n"/>
      <c r="TT10" s="5" t="n"/>
      <c r="TU10" s="5" t="n"/>
      <c r="TV10" s="5" t="n"/>
      <c r="TW10" s="5" t="n"/>
      <c r="TX10" s="5" t="n"/>
      <c r="TY10" s="5" t="n"/>
      <c r="TZ10" s="5" t="n"/>
      <c r="UA10" s="5" t="n"/>
      <c r="UB10" s="5" t="n"/>
      <c r="UC10" s="5" t="n"/>
      <c r="UD10" s="5" t="n"/>
      <c r="UE10" s="5" t="n"/>
      <c r="UF10" s="5" t="n"/>
      <c r="UG10" s="5" t="n"/>
      <c r="UH10" s="5" t="n"/>
      <c r="UI10" s="5" t="n"/>
      <c r="UJ10" s="5" t="n"/>
      <c r="UK10" s="5" t="n"/>
      <c r="UL10" s="5" t="n"/>
      <c r="UM10" s="5" t="n"/>
      <c r="UN10" s="5" t="n"/>
      <c r="UO10" s="5" t="n"/>
      <c r="UP10" s="5" t="n"/>
      <c r="UQ10" s="5" t="n"/>
      <c r="UR10" s="5" t="n"/>
      <c r="US10" s="5" t="n"/>
      <c r="UT10" s="5" t="n"/>
      <c r="UU10" s="5" t="n"/>
      <c r="UV10" s="5" t="n"/>
      <c r="UW10" s="5" t="n"/>
      <c r="UX10" s="5" t="n"/>
      <c r="UY10" s="5" t="n"/>
      <c r="UZ10" s="5" t="n"/>
      <c r="VA10" s="5" t="n"/>
      <c r="VB10" s="5" t="n"/>
      <c r="VC10" s="5" t="n"/>
      <c r="VD10" s="5" t="n"/>
      <c r="VE10" s="5" t="n"/>
      <c r="VF10" s="5" t="n"/>
      <c r="VG10" s="5" t="n"/>
      <c r="VH10" s="5" t="n"/>
      <c r="VI10" s="5" t="n"/>
      <c r="VJ10" s="5" t="n"/>
      <c r="VK10" s="5" t="n"/>
      <c r="VL10" s="5" t="n"/>
      <c r="VM10" s="5" t="n"/>
      <c r="VN10" s="5" t="n"/>
      <c r="VO10" s="5" t="n"/>
      <c r="VP10" s="5" t="n"/>
      <c r="VQ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c r="OM11" s="5" t="n"/>
      <c r="ON11" s="5" t="n"/>
      <c r="OO11" s="5" t="n"/>
      <c r="OP11" s="5" t="n"/>
      <c r="OQ11" s="5" t="n"/>
      <c r="OR11" s="5" t="n"/>
      <c r="OS11" s="5" t="n"/>
      <c r="OT11" s="5" t="n"/>
      <c r="OU11" s="5" t="n"/>
      <c r="OV11" s="5" t="n"/>
      <c r="OW11" s="5" t="n"/>
      <c r="OX11" s="5" t="n"/>
      <c r="OY11" s="5" t="n"/>
      <c r="OZ11" s="5" t="n"/>
      <c r="PA11" s="5" t="n"/>
      <c r="PB11" s="5" t="n"/>
      <c r="PC11" s="5" t="n"/>
      <c r="PD11" s="5" t="n"/>
      <c r="PE11" s="5" t="n"/>
      <c r="PF11" s="5" t="n"/>
      <c r="PG11" s="5" t="n"/>
      <c r="PH11" s="5" t="n"/>
      <c r="PI11" s="5" t="n"/>
      <c r="PJ11" s="5" t="n"/>
      <c r="PK11" s="5" t="n"/>
      <c r="PL11" s="5" t="n"/>
      <c r="PM11" s="5" t="n"/>
      <c r="PN11" s="5" t="n"/>
      <c r="PO11" s="5" t="n"/>
      <c r="PP11" s="5" t="n"/>
      <c r="PQ11" s="5" t="n"/>
      <c r="PR11" s="5" t="n"/>
      <c r="PS11" s="5" t="n"/>
      <c r="PT11" s="5" t="n"/>
      <c r="PU11" s="5" t="n"/>
      <c r="PV11" s="5" t="n"/>
      <c r="PW11" s="5" t="n"/>
      <c r="PX11" s="5" t="n"/>
      <c r="PY11" s="5" t="n"/>
      <c r="PZ11" s="5" t="n"/>
      <c r="QA11" s="5" t="n"/>
      <c r="QB11" s="5" t="n"/>
      <c r="QC11" s="5" t="n"/>
      <c r="QD11" s="5" t="n"/>
      <c r="QE11" s="5" t="n"/>
      <c r="QF11" s="5" t="n"/>
      <c r="QG11" s="5" t="n"/>
      <c r="QH11" s="5" t="n"/>
      <c r="QI11" s="5" t="n"/>
      <c r="QJ11" s="5" t="n"/>
      <c r="QK11" s="5" t="n"/>
      <c r="QL11" s="5" t="n"/>
      <c r="QM11" s="5" t="n"/>
      <c r="QN11" s="5" t="n"/>
      <c r="QO11" s="5" t="n"/>
      <c r="QP11" s="5" t="n"/>
      <c r="QQ11" s="5" t="n"/>
      <c r="QR11" s="5" t="n"/>
      <c r="QS11" s="5" t="n"/>
      <c r="QT11" s="5" t="n"/>
      <c r="QU11" s="5" t="n"/>
      <c r="QV11" s="5" t="n"/>
      <c r="QW11" s="5" t="n"/>
      <c r="QX11" s="5" t="n"/>
      <c r="QY11" s="5" t="n"/>
      <c r="QZ11" s="5" t="n"/>
      <c r="RA11" s="5" t="n"/>
      <c r="RB11" s="5" t="n"/>
      <c r="RC11" s="5" t="n"/>
      <c r="RD11" s="5" t="n"/>
      <c r="RE11" s="5" t="n"/>
      <c r="RF11" s="5" t="n"/>
      <c r="RG11" s="5" t="n"/>
      <c r="RH11" s="5" t="n"/>
      <c r="RI11" s="5" t="n"/>
      <c r="RJ11" s="5" t="n"/>
      <c r="RK11" s="5" t="n"/>
      <c r="RL11" s="5" t="n"/>
      <c r="RM11" s="5" t="n"/>
      <c r="RN11" s="5" t="n"/>
      <c r="RO11" s="5" t="n"/>
      <c r="RP11" s="5" t="n"/>
      <c r="RQ11" s="5" t="n"/>
      <c r="RR11" s="5" t="n"/>
      <c r="RS11" s="5" t="n"/>
      <c r="RT11" s="5" t="n"/>
      <c r="RU11" s="5" t="n"/>
      <c r="RV11" s="5" t="n"/>
      <c r="RW11" s="5" t="n"/>
      <c r="RX11" s="5" t="n"/>
      <c r="RY11" s="5" t="n"/>
      <c r="RZ11" s="5" t="n"/>
      <c r="SA11" s="5" t="n"/>
      <c r="SB11" s="5" t="n"/>
      <c r="SC11" s="5" t="n"/>
      <c r="SD11" s="5" t="n"/>
      <c r="SE11" s="5" t="n"/>
      <c r="SF11" s="5" t="n"/>
      <c r="SG11" s="5" t="n"/>
      <c r="SH11" s="5" t="n"/>
      <c r="SI11" s="5" t="n"/>
      <c r="SJ11" s="5" t="n"/>
      <c r="SK11" s="5" t="n"/>
      <c r="SL11" s="5" t="n"/>
      <c r="SM11" s="5" t="n"/>
      <c r="SN11" s="5" t="n"/>
      <c r="SO11" s="5" t="n"/>
      <c r="SP11" s="5" t="n"/>
      <c r="SQ11" s="5" t="n"/>
      <c r="SR11" s="5" t="n"/>
      <c r="SS11" s="5" t="n"/>
      <c r="ST11" s="5" t="n"/>
      <c r="SU11" s="5" t="n"/>
      <c r="SV11" s="5" t="n"/>
      <c r="SW11" s="5" t="n"/>
      <c r="SX11" s="5" t="n"/>
      <c r="SY11" s="5" t="n"/>
      <c r="SZ11" s="5" t="n"/>
      <c r="TA11" s="5" t="n"/>
      <c r="TB11" s="5" t="n"/>
      <c r="TC11" s="5" t="n"/>
      <c r="TD11" s="5" t="n"/>
      <c r="TE11" s="5" t="n"/>
      <c r="TF11" s="5" t="n"/>
      <c r="TG11" s="5" t="n"/>
      <c r="TH11" s="5" t="n"/>
      <c r="TI11" s="5" t="n"/>
      <c r="TJ11" s="5" t="n"/>
      <c r="TK11" s="5" t="n"/>
      <c r="TL11" s="5" t="n"/>
      <c r="TM11" s="5" t="n"/>
      <c r="TN11" s="5" t="n"/>
      <c r="TO11" s="5" t="n"/>
      <c r="TP11" s="5" t="n"/>
      <c r="TQ11" s="5" t="n"/>
      <c r="TR11" s="5" t="n"/>
      <c r="TS11" s="5" t="n"/>
      <c r="TT11" s="5" t="n"/>
      <c r="TU11" s="5" t="n"/>
      <c r="TV11" s="5" t="n"/>
      <c r="TW11" s="5" t="n"/>
      <c r="TX11" s="5" t="n"/>
      <c r="TY11" s="5" t="n"/>
      <c r="TZ11" s="5" t="n"/>
      <c r="UA11" s="5" t="n"/>
      <c r="UB11" s="5" t="n"/>
      <c r="UC11" s="5" t="n"/>
      <c r="UD11" s="5" t="n"/>
      <c r="UE11" s="5" t="n"/>
      <c r="UF11" s="5" t="n"/>
      <c r="UG11" s="5" t="n"/>
      <c r="UH11" s="5" t="n"/>
      <c r="UI11" s="5" t="n"/>
      <c r="UJ11" s="5" t="n"/>
      <c r="UK11" s="5" t="n"/>
      <c r="UL11" s="5" t="n"/>
      <c r="UM11" s="5" t="n"/>
      <c r="UN11" s="5" t="n"/>
      <c r="UO11" s="5" t="n"/>
      <c r="UP11" s="5" t="n"/>
      <c r="UQ11" s="5" t="n"/>
      <c r="UR11" s="5" t="n"/>
      <c r="US11" s="5" t="n"/>
      <c r="UT11" s="5" t="n"/>
      <c r="UU11" s="5" t="n"/>
      <c r="UV11" s="5" t="n"/>
      <c r="UW11" s="5" t="n"/>
      <c r="UX11" s="5" t="n"/>
      <c r="UY11" s="5" t="n"/>
      <c r="UZ11" s="5" t="n"/>
      <c r="VA11" s="5" t="n"/>
      <c r="VB11" s="5" t="n"/>
      <c r="VC11" s="5" t="n"/>
      <c r="VD11" s="5" t="n"/>
      <c r="VE11" s="5" t="n"/>
      <c r="VF11" s="5" t="n"/>
      <c r="VG11" s="5" t="n"/>
      <c r="VH11" s="5" t="n"/>
      <c r="VI11" s="5" t="n"/>
      <c r="VJ11" s="5" t="n"/>
      <c r="VK11" s="5" t="n"/>
      <c r="VL11" s="5" t="n"/>
      <c r="VM11" s="5" t="n"/>
      <c r="VN11" s="5" t="n"/>
      <c r="VO11" s="5" t="n"/>
      <c r="VP11" s="5" t="n"/>
      <c r="VQ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c r="OM12" s="5" t="n"/>
      <c r="ON12" s="5" t="n"/>
      <c r="OO12" s="5" t="n"/>
      <c r="OP12" s="5" t="n"/>
      <c r="OQ12" s="5" t="n"/>
      <c r="OR12" s="5" t="n"/>
      <c r="OS12" s="5" t="n"/>
      <c r="OT12" s="5" t="n"/>
      <c r="OU12" s="5" t="n"/>
      <c r="OV12" s="5" t="n"/>
      <c r="OW12" s="5" t="n"/>
      <c r="OX12" s="5" t="n"/>
      <c r="OY12" s="5" t="n"/>
      <c r="OZ12" s="5" t="n"/>
      <c r="PA12" s="5" t="n"/>
      <c r="PB12" s="5" t="n"/>
      <c r="PC12" s="5" t="n"/>
      <c r="PD12" s="5" t="n"/>
      <c r="PE12" s="5" t="n"/>
      <c r="PF12" s="5" t="n"/>
      <c r="PG12" s="5" t="n"/>
      <c r="PH12" s="5" t="n"/>
      <c r="PI12" s="5" t="n"/>
      <c r="PJ12" s="5" t="n"/>
      <c r="PK12" s="5" t="n"/>
      <c r="PL12" s="5" t="n"/>
      <c r="PM12" s="5" t="n"/>
      <c r="PN12" s="5" t="n"/>
      <c r="PO12" s="5" t="n"/>
      <c r="PP12" s="5" t="n"/>
      <c r="PQ12" s="5" t="n"/>
      <c r="PR12" s="5" t="n"/>
      <c r="PS12" s="5" t="n"/>
      <c r="PT12" s="5" t="n"/>
      <c r="PU12" s="5" t="n"/>
      <c r="PV12" s="5" t="n"/>
      <c r="PW12" s="5" t="n"/>
      <c r="PX12" s="5" t="n"/>
      <c r="PY12" s="5" t="n"/>
      <c r="PZ12" s="5" t="n"/>
      <c r="QA12" s="5" t="n"/>
      <c r="QB12" s="5" t="n"/>
      <c r="QC12" s="5" t="n"/>
      <c r="QD12" s="5" t="n"/>
      <c r="QE12" s="5" t="n"/>
      <c r="QF12" s="5" t="n"/>
      <c r="QG12" s="5" t="n"/>
      <c r="QH12" s="5" t="n"/>
      <c r="QI12" s="5" t="n"/>
      <c r="QJ12" s="5" t="n"/>
      <c r="QK12" s="5" t="n"/>
      <c r="QL12" s="5" t="n"/>
      <c r="QM12" s="5" t="n"/>
      <c r="QN12" s="5" t="n"/>
      <c r="QO12" s="5" t="n"/>
      <c r="QP12" s="5" t="n"/>
      <c r="QQ12" s="5" t="n"/>
      <c r="QR12" s="5" t="n"/>
      <c r="QS12" s="5" t="n"/>
      <c r="QT12" s="5" t="n"/>
      <c r="QU12" s="5" t="n"/>
      <c r="QV12" s="5" t="n"/>
      <c r="QW12" s="5" t="n"/>
      <c r="QX12" s="5" t="n"/>
      <c r="QY12" s="5" t="n"/>
      <c r="QZ12" s="5" t="n"/>
      <c r="RA12" s="5" t="n"/>
      <c r="RB12" s="5" t="n"/>
      <c r="RC12" s="5" t="n"/>
      <c r="RD12" s="5" t="n"/>
      <c r="RE12" s="5" t="n"/>
      <c r="RF12" s="5" t="n"/>
      <c r="RG12" s="5" t="n"/>
      <c r="RH12" s="5" t="n"/>
      <c r="RI12" s="5" t="n"/>
      <c r="RJ12" s="5" t="n"/>
      <c r="RK12" s="5" t="n"/>
      <c r="RL12" s="5" t="n"/>
      <c r="RM12" s="5" t="n"/>
      <c r="RN12" s="5" t="n"/>
      <c r="RO12" s="5" t="n"/>
      <c r="RP12" s="5" t="n"/>
      <c r="RQ12" s="5" t="n"/>
      <c r="RR12" s="5" t="n"/>
      <c r="RS12" s="5" t="n"/>
      <c r="RT12" s="5" t="n"/>
      <c r="RU12" s="5" t="n"/>
      <c r="RV12" s="5" t="n"/>
      <c r="RW12" s="5" t="n"/>
      <c r="RX12" s="5" t="n"/>
      <c r="RY12" s="5" t="n"/>
      <c r="RZ12" s="5" t="n"/>
      <c r="SA12" s="5" t="n"/>
      <c r="SB12" s="5" t="n"/>
      <c r="SC12" s="5" t="n"/>
      <c r="SD12" s="5" t="n"/>
      <c r="SE12" s="5" t="n"/>
      <c r="SF12" s="5" t="n"/>
      <c r="SG12" s="5" t="n"/>
      <c r="SH12" s="5" t="n"/>
      <c r="SI12" s="5" t="n"/>
      <c r="SJ12" s="5" t="n"/>
      <c r="SK12" s="5" t="n"/>
      <c r="SL12" s="5" t="n"/>
      <c r="SM12" s="5" t="n"/>
      <c r="SN12" s="5" t="n"/>
      <c r="SO12" s="5" t="n"/>
      <c r="SP12" s="5" t="n"/>
      <c r="SQ12" s="5" t="n"/>
      <c r="SR12" s="5" t="n"/>
      <c r="SS12" s="5" t="n"/>
      <c r="ST12" s="5" t="n"/>
      <c r="SU12" s="5" t="n"/>
      <c r="SV12" s="5" t="n"/>
      <c r="SW12" s="5" t="n"/>
      <c r="SX12" s="5" t="n"/>
      <c r="SY12" s="5" t="n"/>
      <c r="SZ12" s="5" t="n"/>
      <c r="TA12" s="5" t="n"/>
      <c r="TB12" s="5" t="n"/>
      <c r="TC12" s="5" t="n"/>
      <c r="TD12" s="5" t="n"/>
      <c r="TE12" s="5" t="n"/>
      <c r="TF12" s="5" t="n"/>
      <c r="TG12" s="5" t="n"/>
      <c r="TH12" s="5" t="n"/>
      <c r="TI12" s="5" t="n"/>
      <c r="TJ12" s="5" t="n"/>
      <c r="TK12" s="5" t="n"/>
      <c r="TL12" s="5" t="n"/>
      <c r="TM12" s="5" t="n"/>
      <c r="TN12" s="5" t="n"/>
      <c r="TO12" s="5" t="n"/>
      <c r="TP12" s="5" t="n"/>
      <c r="TQ12" s="5" t="n"/>
      <c r="TR12" s="5" t="n"/>
      <c r="TS12" s="5" t="n"/>
      <c r="TT12" s="5" t="n"/>
      <c r="TU12" s="5" t="n"/>
      <c r="TV12" s="5" t="n"/>
      <c r="TW12" s="5" t="n"/>
      <c r="TX12" s="5" t="n"/>
      <c r="TY12" s="5" t="n"/>
      <c r="TZ12" s="5" t="n"/>
      <c r="UA12" s="5" t="n"/>
      <c r="UB12" s="5" t="n"/>
      <c r="UC12" s="5" t="n"/>
      <c r="UD12" s="5" t="n"/>
      <c r="UE12" s="5" t="n"/>
      <c r="UF12" s="5" t="n"/>
      <c r="UG12" s="5" t="n"/>
      <c r="UH12" s="5" t="n"/>
      <c r="UI12" s="5" t="n"/>
      <c r="UJ12" s="5" t="n"/>
      <c r="UK12" s="5" t="n"/>
      <c r="UL12" s="5" t="n"/>
      <c r="UM12" s="5" t="n"/>
      <c r="UN12" s="5" t="n"/>
      <c r="UO12" s="5" t="n"/>
      <c r="UP12" s="5" t="n"/>
      <c r="UQ12" s="5" t="n"/>
      <c r="UR12" s="5" t="n"/>
      <c r="US12" s="5" t="n"/>
      <c r="UT12" s="5" t="n"/>
      <c r="UU12" s="5" t="n"/>
      <c r="UV12" s="5" t="n"/>
      <c r="UW12" s="5" t="n"/>
      <c r="UX12" s="5" t="n"/>
      <c r="UY12" s="5" t="n"/>
      <c r="UZ12" s="5" t="n"/>
      <c r="VA12" s="5" t="n"/>
      <c r="VB12" s="5" t="n"/>
      <c r="VC12" s="5" t="n"/>
      <c r="VD12" s="5" t="n"/>
      <c r="VE12" s="5" t="n"/>
      <c r="VF12" s="5" t="n"/>
      <c r="VG12" s="5" t="n"/>
      <c r="VH12" s="5" t="n"/>
      <c r="VI12" s="5" t="n"/>
      <c r="VJ12" s="5" t="n"/>
      <c r="VK12" s="5" t="n"/>
      <c r="VL12" s="5" t="n"/>
      <c r="VM12" s="5" t="n"/>
      <c r="VN12" s="5" t="n"/>
      <c r="VO12" s="5" t="n"/>
      <c r="VP12" s="5" t="n"/>
      <c r="VQ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c r="OM13" s="5" t="n"/>
      <c r="ON13" s="5" t="n"/>
      <c r="OO13" s="5" t="n"/>
      <c r="OP13" s="5" t="n"/>
      <c r="OQ13" s="5" t="n"/>
      <c r="OR13" s="5" t="n"/>
      <c r="OS13" s="5" t="n"/>
      <c r="OT13" s="5" t="n"/>
      <c r="OU13" s="5" t="n"/>
      <c r="OV13" s="5" t="n"/>
      <c r="OW13" s="5" t="n"/>
      <c r="OX13" s="5" t="n"/>
      <c r="OY13" s="5" t="n"/>
      <c r="OZ13" s="5" t="n"/>
      <c r="PA13" s="5" t="n"/>
      <c r="PB13" s="5" t="n"/>
      <c r="PC13" s="5" t="n"/>
      <c r="PD13" s="5" t="n"/>
      <c r="PE13" s="5" t="n"/>
      <c r="PF13" s="5" t="n"/>
      <c r="PG13" s="5" t="n"/>
      <c r="PH13" s="5" t="n"/>
      <c r="PI13" s="5" t="n"/>
      <c r="PJ13" s="5" t="n"/>
      <c r="PK13" s="5" t="n"/>
      <c r="PL13" s="5" t="n"/>
      <c r="PM13" s="5" t="n"/>
      <c r="PN13" s="5" t="n"/>
      <c r="PO13" s="5" t="n"/>
      <c r="PP13" s="5" t="n"/>
      <c r="PQ13" s="5" t="n"/>
      <c r="PR13" s="5" t="n"/>
      <c r="PS13" s="5" t="n"/>
      <c r="PT13" s="5" t="n"/>
      <c r="PU13" s="5" t="n"/>
      <c r="PV13" s="5" t="n"/>
      <c r="PW13" s="5" t="n"/>
      <c r="PX13" s="5" t="n"/>
      <c r="PY13" s="5" t="n"/>
      <c r="PZ13" s="5" t="n"/>
      <c r="QA13" s="5" t="n"/>
      <c r="QB13" s="5" t="n"/>
      <c r="QC13" s="5" t="n"/>
      <c r="QD13" s="5" t="n"/>
      <c r="QE13" s="5" t="n"/>
      <c r="QF13" s="5" t="n"/>
      <c r="QG13" s="5" t="n"/>
      <c r="QH13" s="5" t="n"/>
      <c r="QI13" s="5" t="n"/>
      <c r="QJ13" s="5" t="n"/>
      <c r="QK13" s="5" t="n"/>
      <c r="QL13" s="5" t="n"/>
      <c r="QM13" s="5" t="n"/>
      <c r="QN13" s="5" t="n"/>
      <c r="QO13" s="5" t="n"/>
      <c r="QP13" s="5" t="n"/>
      <c r="QQ13" s="5" t="n"/>
      <c r="QR13" s="5" t="n"/>
      <c r="QS13" s="5" t="n"/>
      <c r="QT13" s="5" t="n"/>
      <c r="QU13" s="5" t="n"/>
      <c r="QV13" s="5" t="n"/>
      <c r="QW13" s="5" t="n"/>
      <c r="QX13" s="5" t="n"/>
      <c r="QY13" s="5" t="n"/>
      <c r="QZ13" s="5" t="n"/>
      <c r="RA13" s="5" t="n"/>
      <c r="RB13" s="5" t="n"/>
      <c r="RC13" s="5" t="n"/>
      <c r="RD13" s="5" t="n"/>
      <c r="RE13" s="5" t="n"/>
      <c r="RF13" s="5" t="n"/>
      <c r="RG13" s="5" t="n"/>
      <c r="RH13" s="5" t="n"/>
      <c r="RI13" s="5" t="n"/>
      <c r="RJ13" s="5" t="n"/>
      <c r="RK13" s="5" t="n"/>
      <c r="RL13" s="5" t="n"/>
      <c r="RM13" s="5" t="n"/>
      <c r="RN13" s="5" t="n"/>
      <c r="RO13" s="5" t="n"/>
      <c r="RP13" s="5" t="n"/>
      <c r="RQ13" s="5" t="n"/>
      <c r="RR13" s="5" t="n"/>
      <c r="RS13" s="5" t="n"/>
      <c r="RT13" s="5" t="n"/>
      <c r="RU13" s="5" t="n"/>
      <c r="RV13" s="5" t="n"/>
      <c r="RW13" s="5" t="n"/>
      <c r="RX13" s="5" t="n"/>
      <c r="RY13" s="5" t="n"/>
      <c r="RZ13" s="5" t="n"/>
      <c r="SA13" s="5" t="n"/>
      <c r="SB13" s="5" t="n"/>
      <c r="SC13" s="5" t="n"/>
      <c r="SD13" s="5" t="n"/>
      <c r="SE13" s="5" t="n"/>
      <c r="SF13" s="5" t="n"/>
      <c r="SG13" s="5" t="n"/>
      <c r="SH13" s="5" t="n"/>
      <c r="SI13" s="5" t="n"/>
      <c r="SJ13" s="5" t="n"/>
      <c r="SK13" s="5" t="n"/>
      <c r="SL13" s="5" t="n"/>
      <c r="SM13" s="5" t="n"/>
      <c r="SN13" s="5" t="n"/>
      <c r="SO13" s="5" t="n"/>
      <c r="SP13" s="5" t="n"/>
      <c r="SQ13" s="5" t="n"/>
      <c r="SR13" s="5" t="n"/>
      <c r="SS13" s="5" t="n"/>
      <c r="ST13" s="5" t="n"/>
      <c r="SU13" s="5" t="n"/>
      <c r="SV13" s="5" t="n"/>
      <c r="SW13" s="5" t="n"/>
      <c r="SX13" s="5" t="n"/>
      <c r="SY13" s="5" t="n"/>
      <c r="SZ13" s="5" t="n"/>
      <c r="TA13" s="5" t="n"/>
      <c r="TB13" s="5" t="n"/>
      <c r="TC13" s="5" t="n"/>
      <c r="TD13" s="5" t="n"/>
      <c r="TE13" s="5" t="n"/>
      <c r="TF13" s="5" t="n"/>
      <c r="TG13" s="5" t="n"/>
      <c r="TH13" s="5" t="n"/>
      <c r="TI13" s="5" t="n"/>
      <c r="TJ13" s="5" t="n"/>
      <c r="TK13" s="5" t="n"/>
      <c r="TL13" s="5" t="n"/>
      <c r="TM13" s="5" t="n"/>
      <c r="TN13" s="5" t="n"/>
      <c r="TO13" s="5" t="n"/>
      <c r="TP13" s="5" t="n"/>
      <c r="TQ13" s="5" t="n"/>
      <c r="TR13" s="5" t="n"/>
      <c r="TS13" s="5" t="n"/>
      <c r="TT13" s="5" t="n"/>
      <c r="TU13" s="5" t="n"/>
      <c r="TV13" s="5" t="n"/>
      <c r="TW13" s="5" t="n"/>
      <c r="TX13" s="5" t="n"/>
      <c r="TY13" s="5" t="n"/>
      <c r="TZ13" s="5" t="n"/>
      <c r="UA13" s="5" t="n"/>
      <c r="UB13" s="5" t="n"/>
      <c r="UC13" s="5" t="n"/>
      <c r="UD13" s="5" t="n"/>
      <c r="UE13" s="5" t="n"/>
      <c r="UF13" s="5" t="n"/>
      <c r="UG13" s="5" t="n"/>
      <c r="UH13" s="5" t="n"/>
      <c r="UI13" s="5" t="n"/>
      <c r="UJ13" s="5" t="n"/>
      <c r="UK13" s="5" t="n"/>
      <c r="UL13" s="5" t="n"/>
      <c r="UM13" s="5" t="n"/>
      <c r="UN13" s="5" t="n"/>
      <c r="UO13" s="5" t="n"/>
      <c r="UP13" s="5" t="n"/>
      <c r="UQ13" s="5" t="n"/>
      <c r="UR13" s="5" t="n"/>
      <c r="US13" s="5" t="n"/>
      <c r="UT13" s="5" t="n"/>
      <c r="UU13" s="5" t="n"/>
      <c r="UV13" s="5" t="n"/>
      <c r="UW13" s="5" t="n"/>
      <c r="UX13" s="5" t="n"/>
      <c r="UY13" s="5" t="n"/>
      <c r="UZ13" s="5" t="n"/>
      <c r="VA13" s="5" t="n"/>
      <c r="VB13" s="5" t="n"/>
      <c r="VC13" s="5" t="n"/>
      <c r="VD13" s="5" t="n"/>
      <c r="VE13" s="5" t="n"/>
      <c r="VF13" s="5" t="n"/>
      <c r="VG13" s="5" t="n"/>
      <c r="VH13" s="5" t="n"/>
      <c r="VI13" s="5" t="n"/>
      <c r="VJ13" s="5" t="n"/>
      <c r="VK13" s="5" t="n"/>
      <c r="VL13" s="5" t="n"/>
      <c r="VM13" s="5" t="n"/>
      <c r="VN13" s="5" t="n"/>
      <c r="VO13" s="5" t="n"/>
      <c r="VP13" s="5" t="n"/>
      <c r="VQ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c r="OM14" s="5" t="n"/>
      <c r="ON14" s="5" t="n"/>
      <c r="OO14" s="5" t="n"/>
      <c r="OP14" s="5" t="n"/>
      <c r="OQ14" s="5" t="n"/>
      <c r="OR14" s="5" t="n"/>
      <c r="OS14" s="5" t="n"/>
      <c r="OT14" s="5" t="n"/>
      <c r="OU14" s="5" t="n"/>
      <c r="OV14" s="5" t="n"/>
      <c r="OW14" s="5" t="n"/>
      <c r="OX14" s="5" t="n"/>
      <c r="OY14" s="5" t="n"/>
      <c r="OZ14" s="5" t="n"/>
      <c r="PA14" s="5" t="n"/>
      <c r="PB14" s="5" t="n"/>
      <c r="PC14" s="5" t="n"/>
      <c r="PD14" s="5" t="n"/>
      <c r="PE14" s="5" t="n"/>
      <c r="PF14" s="5" t="n"/>
      <c r="PG14" s="5" t="n"/>
      <c r="PH14" s="5" t="n"/>
      <c r="PI14" s="5" t="n"/>
      <c r="PJ14" s="5" t="n"/>
      <c r="PK14" s="5" t="n"/>
      <c r="PL14" s="5" t="n"/>
      <c r="PM14" s="5" t="n"/>
      <c r="PN14" s="5" t="n"/>
      <c r="PO14" s="5" t="n"/>
      <c r="PP14" s="5" t="n"/>
      <c r="PQ14" s="5" t="n"/>
      <c r="PR14" s="5" t="n"/>
      <c r="PS14" s="5" t="n"/>
      <c r="PT14" s="5" t="n"/>
      <c r="PU14" s="5" t="n"/>
      <c r="PV14" s="5" t="n"/>
      <c r="PW14" s="5" t="n"/>
      <c r="PX14" s="5" t="n"/>
      <c r="PY14" s="5" t="n"/>
      <c r="PZ14" s="5" t="n"/>
      <c r="QA14" s="5" t="n"/>
      <c r="QB14" s="5" t="n"/>
      <c r="QC14" s="5" t="n"/>
      <c r="QD14" s="5" t="n"/>
      <c r="QE14" s="5" t="n"/>
      <c r="QF14" s="5" t="n"/>
      <c r="QG14" s="5" t="n"/>
      <c r="QH14" s="5" t="n"/>
      <c r="QI14" s="5" t="n"/>
      <c r="QJ14" s="5" t="n"/>
      <c r="QK14" s="5" t="n"/>
      <c r="QL14" s="5" t="n"/>
      <c r="QM14" s="5" t="n"/>
      <c r="QN14" s="5" t="n"/>
      <c r="QO14" s="5" t="n"/>
      <c r="QP14" s="5" t="n"/>
      <c r="QQ14" s="5" t="n"/>
      <c r="QR14" s="5" t="n"/>
      <c r="QS14" s="5" t="n"/>
      <c r="QT14" s="5" t="n"/>
      <c r="QU14" s="5" t="n"/>
      <c r="QV14" s="5" t="n"/>
      <c r="QW14" s="5" t="n"/>
      <c r="QX14" s="5" t="n"/>
      <c r="QY14" s="5" t="n"/>
      <c r="QZ14" s="5" t="n"/>
      <c r="RA14" s="5" t="n"/>
      <c r="RB14" s="5" t="n"/>
      <c r="RC14" s="5" t="n"/>
      <c r="RD14" s="5" t="n"/>
      <c r="RE14" s="5" t="n"/>
      <c r="RF14" s="5" t="n"/>
      <c r="RG14" s="5" t="n"/>
      <c r="RH14" s="5" t="n"/>
      <c r="RI14" s="5" t="n"/>
      <c r="RJ14" s="5" t="n"/>
      <c r="RK14" s="5" t="n"/>
      <c r="RL14" s="5" t="n"/>
      <c r="RM14" s="5" t="n"/>
      <c r="RN14" s="5" t="n"/>
      <c r="RO14" s="5" t="n"/>
      <c r="RP14" s="5" t="n"/>
      <c r="RQ14" s="5" t="n"/>
      <c r="RR14" s="5" t="n"/>
      <c r="RS14" s="5" t="n"/>
      <c r="RT14" s="5" t="n"/>
      <c r="RU14" s="5" t="n"/>
      <c r="RV14" s="5" t="n"/>
      <c r="RW14" s="5" t="n"/>
      <c r="RX14" s="5" t="n"/>
      <c r="RY14" s="5" t="n"/>
      <c r="RZ14" s="5" t="n"/>
      <c r="SA14" s="5" t="n"/>
      <c r="SB14" s="5" t="n"/>
      <c r="SC14" s="5" t="n"/>
      <c r="SD14" s="5" t="n"/>
      <c r="SE14" s="5" t="n"/>
      <c r="SF14" s="5" t="n"/>
      <c r="SG14" s="5" t="n"/>
      <c r="SH14" s="5" t="n"/>
      <c r="SI14" s="5" t="n"/>
      <c r="SJ14" s="5" t="n"/>
      <c r="SK14" s="5" t="n"/>
      <c r="SL14" s="5" t="n"/>
      <c r="SM14" s="5" t="n"/>
      <c r="SN14" s="5" t="n"/>
      <c r="SO14" s="5" t="n"/>
      <c r="SP14" s="5" t="n"/>
      <c r="SQ14" s="5" t="n"/>
      <c r="SR14" s="5" t="n"/>
      <c r="SS14" s="5" t="n"/>
      <c r="ST14" s="5" t="n"/>
      <c r="SU14" s="5" t="n"/>
      <c r="SV14" s="5" t="n"/>
      <c r="SW14" s="5" t="n"/>
      <c r="SX14" s="5" t="n"/>
      <c r="SY14" s="5" t="n"/>
      <c r="SZ14" s="5" t="n"/>
      <c r="TA14" s="5" t="n"/>
      <c r="TB14" s="5" t="n"/>
      <c r="TC14" s="5" t="n"/>
      <c r="TD14" s="5" t="n"/>
      <c r="TE14" s="5" t="n"/>
      <c r="TF14" s="5" t="n"/>
      <c r="TG14" s="5" t="n"/>
      <c r="TH14" s="5" t="n"/>
      <c r="TI14" s="5" t="n"/>
      <c r="TJ14" s="5" t="n"/>
      <c r="TK14" s="5" t="n"/>
      <c r="TL14" s="5" t="n"/>
      <c r="TM14" s="5" t="n"/>
      <c r="TN14" s="5" t="n"/>
      <c r="TO14" s="5" t="n"/>
      <c r="TP14" s="5" t="n"/>
      <c r="TQ14" s="5" t="n"/>
      <c r="TR14" s="5" t="n"/>
      <c r="TS14" s="5" t="n"/>
      <c r="TT14" s="5" t="n"/>
      <c r="TU14" s="5" t="n"/>
      <c r="TV14" s="5" t="n"/>
      <c r="TW14" s="5" t="n"/>
      <c r="TX14" s="5" t="n"/>
      <c r="TY14" s="5" t="n"/>
      <c r="TZ14" s="5" t="n"/>
      <c r="UA14" s="5" t="n"/>
      <c r="UB14" s="5" t="n"/>
      <c r="UC14" s="5" t="n"/>
      <c r="UD14" s="5" t="n"/>
      <c r="UE14" s="5" t="n"/>
      <c r="UF14" s="5" t="n"/>
      <c r="UG14" s="5" t="n"/>
      <c r="UH14" s="5" t="n"/>
      <c r="UI14" s="5" t="n"/>
      <c r="UJ14" s="5" t="n"/>
      <c r="UK14" s="5" t="n"/>
      <c r="UL14" s="5" t="n"/>
      <c r="UM14" s="5" t="n"/>
      <c r="UN14" s="5" t="n"/>
      <c r="UO14" s="5" t="n"/>
      <c r="UP14" s="5" t="n"/>
      <c r="UQ14" s="5" t="n"/>
      <c r="UR14" s="5" t="n"/>
      <c r="US14" s="5" t="n"/>
      <c r="UT14" s="5" t="n"/>
      <c r="UU14" s="5" t="n"/>
      <c r="UV14" s="5" t="n"/>
      <c r="UW14" s="5" t="n"/>
      <c r="UX14" s="5" t="n"/>
      <c r="UY14" s="5" t="n"/>
      <c r="UZ14" s="5" t="n"/>
      <c r="VA14" s="5" t="n"/>
      <c r="VB14" s="5" t="n"/>
      <c r="VC14" s="5" t="n"/>
      <c r="VD14" s="5" t="n"/>
      <c r="VE14" s="5" t="n"/>
      <c r="VF14" s="5" t="n"/>
      <c r="VG14" s="5" t="n"/>
      <c r="VH14" s="5" t="n"/>
      <c r="VI14" s="5" t="n"/>
      <c r="VJ14" s="5" t="n"/>
      <c r="VK14" s="5" t="n"/>
      <c r="VL14" s="5" t="n"/>
      <c r="VM14" s="5" t="n"/>
      <c r="VN14" s="5" t="n"/>
      <c r="VO14" s="5" t="n"/>
      <c r="VP14" s="5" t="n"/>
      <c r="VQ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c r="OM15" s="5" t="n"/>
      <c r="ON15" s="5" t="n"/>
      <c r="OO15" s="5" t="n"/>
      <c r="OP15" s="5" t="n"/>
      <c r="OQ15" s="5" t="n"/>
      <c r="OR15" s="5" t="n"/>
      <c r="OS15" s="5" t="n"/>
      <c r="OT15" s="5" t="n"/>
      <c r="OU15" s="5" t="n"/>
      <c r="OV15" s="5" t="n"/>
      <c r="OW15" s="5" t="n"/>
      <c r="OX15" s="5" t="n"/>
      <c r="OY15" s="5" t="n"/>
      <c r="OZ15" s="5" t="n"/>
      <c r="PA15" s="5" t="n"/>
      <c r="PB15" s="5" t="n"/>
      <c r="PC15" s="5" t="n"/>
      <c r="PD15" s="5" t="n"/>
      <c r="PE15" s="5" t="n"/>
      <c r="PF15" s="5" t="n"/>
      <c r="PG15" s="5" t="n"/>
      <c r="PH15" s="5" t="n"/>
      <c r="PI15" s="5" t="n"/>
      <c r="PJ15" s="5" t="n"/>
      <c r="PK15" s="5" t="n"/>
      <c r="PL15" s="5" t="n"/>
      <c r="PM15" s="5" t="n"/>
      <c r="PN15" s="5" t="n"/>
      <c r="PO15" s="5" t="n"/>
      <c r="PP15" s="5" t="n"/>
      <c r="PQ15" s="5" t="n"/>
      <c r="PR15" s="5" t="n"/>
      <c r="PS15" s="5" t="n"/>
      <c r="PT15" s="5" t="n"/>
      <c r="PU15" s="5" t="n"/>
      <c r="PV15" s="5" t="n"/>
      <c r="PW15" s="5" t="n"/>
      <c r="PX15" s="5" t="n"/>
      <c r="PY15" s="5" t="n"/>
      <c r="PZ15" s="5" t="n"/>
      <c r="QA15" s="5" t="n"/>
      <c r="QB15" s="5" t="n"/>
      <c r="QC15" s="5" t="n"/>
      <c r="QD15" s="5" t="n"/>
      <c r="QE15" s="5" t="n"/>
      <c r="QF15" s="5" t="n"/>
      <c r="QG15" s="5" t="n"/>
      <c r="QH15" s="5" t="n"/>
      <c r="QI15" s="5" t="n"/>
      <c r="QJ15" s="5" t="n"/>
      <c r="QK15" s="5" t="n"/>
      <c r="QL15" s="5" t="n"/>
      <c r="QM15" s="5" t="n"/>
      <c r="QN15" s="5" t="n"/>
      <c r="QO15" s="5" t="n"/>
      <c r="QP15" s="5" t="n"/>
      <c r="QQ15" s="5" t="n"/>
      <c r="QR15" s="5" t="n"/>
      <c r="QS15" s="5" t="n"/>
      <c r="QT15" s="5" t="n"/>
      <c r="QU15" s="5" t="n"/>
      <c r="QV15" s="5" t="n"/>
      <c r="QW15" s="5" t="n"/>
      <c r="QX15" s="5" t="n"/>
      <c r="QY15" s="5" t="n"/>
      <c r="QZ15" s="5" t="n"/>
      <c r="RA15" s="5" t="n"/>
      <c r="RB15" s="5" t="n"/>
      <c r="RC15" s="5" t="n"/>
      <c r="RD15" s="5" t="n"/>
      <c r="RE15" s="5" t="n"/>
      <c r="RF15" s="5" t="n"/>
      <c r="RG15" s="5" t="n"/>
      <c r="RH15" s="5" t="n"/>
      <c r="RI15" s="5" t="n"/>
      <c r="RJ15" s="5" t="n"/>
      <c r="RK15" s="5" t="n"/>
      <c r="RL15" s="5" t="n"/>
      <c r="RM15" s="5" t="n"/>
      <c r="RN15" s="5" t="n"/>
      <c r="RO15" s="5" t="n"/>
      <c r="RP15" s="5" t="n"/>
      <c r="RQ15" s="5" t="n"/>
      <c r="RR15" s="5" t="n"/>
      <c r="RS15" s="5" t="n"/>
      <c r="RT15" s="5" t="n"/>
      <c r="RU15" s="5" t="n"/>
      <c r="RV15" s="5" t="n"/>
      <c r="RW15" s="5" t="n"/>
      <c r="RX15" s="5" t="n"/>
      <c r="RY15" s="5" t="n"/>
      <c r="RZ15" s="5" t="n"/>
      <c r="SA15" s="5" t="n"/>
      <c r="SB15" s="5" t="n"/>
      <c r="SC15" s="5" t="n"/>
      <c r="SD15" s="5" t="n"/>
      <c r="SE15" s="5" t="n"/>
      <c r="SF15" s="5" t="n"/>
      <c r="SG15" s="5" t="n"/>
      <c r="SH15" s="5" t="n"/>
      <c r="SI15" s="5" t="n"/>
      <c r="SJ15" s="5" t="n"/>
      <c r="SK15" s="5" t="n"/>
      <c r="SL15" s="5" t="n"/>
      <c r="SM15" s="5" t="n"/>
      <c r="SN15" s="5" t="n"/>
      <c r="SO15" s="5" t="n"/>
      <c r="SP15" s="5" t="n"/>
      <c r="SQ15" s="5" t="n"/>
      <c r="SR15" s="5" t="n"/>
      <c r="SS15" s="5" t="n"/>
      <c r="ST15" s="5" t="n"/>
      <c r="SU15" s="5" t="n"/>
      <c r="SV15" s="5" t="n"/>
      <c r="SW15" s="5" t="n"/>
      <c r="SX15" s="5" t="n"/>
      <c r="SY15" s="5" t="n"/>
      <c r="SZ15" s="5" t="n"/>
      <c r="TA15" s="5" t="n"/>
      <c r="TB15" s="5" t="n"/>
      <c r="TC15" s="5" t="n"/>
      <c r="TD15" s="5" t="n"/>
      <c r="TE15" s="5" t="n"/>
      <c r="TF15" s="5" t="n"/>
      <c r="TG15" s="5" t="n"/>
      <c r="TH15" s="5" t="n"/>
      <c r="TI15" s="5" t="n"/>
      <c r="TJ15" s="5" t="n"/>
      <c r="TK15" s="5" t="n"/>
      <c r="TL15" s="5" t="n"/>
      <c r="TM15" s="5" t="n"/>
      <c r="TN15" s="5" t="n"/>
      <c r="TO15" s="5" t="n"/>
      <c r="TP15" s="5" t="n"/>
      <c r="TQ15" s="5" t="n"/>
      <c r="TR15" s="5" t="n"/>
      <c r="TS15" s="5" t="n"/>
      <c r="TT15" s="5" t="n"/>
      <c r="TU15" s="5" t="n"/>
      <c r="TV15" s="5" t="n"/>
      <c r="TW15" s="5" t="n"/>
      <c r="TX15" s="5" t="n"/>
      <c r="TY15" s="5" t="n"/>
      <c r="TZ15" s="5" t="n"/>
      <c r="UA15" s="5" t="n"/>
      <c r="UB15" s="5" t="n"/>
      <c r="UC15" s="5" t="n"/>
      <c r="UD15" s="5" t="n"/>
      <c r="UE15" s="5" t="n"/>
      <c r="UF15" s="5" t="n"/>
      <c r="UG15" s="5" t="n"/>
      <c r="UH15" s="5" t="n"/>
      <c r="UI15" s="5" t="n"/>
      <c r="UJ15" s="5" t="n"/>
      <c r="UK15" s="5" t="n"/>
      <c r="UL15" s="5" t="n"/>
      <c r="UM15" s="5" t="n"/>
      <c r="UN15" s="5" t="n"/>
      <c r="UO15" s="5" t="n"/>
      <c r="UP15" s="5" t="n"/>
      <c r="UQ15" s="5" t="n"/>
      <c r="UR15" s="5" t="n"/>
      <c r="US15" s="5" t="n"/>
      <c r="UT15" s="5" t="n"/>
      <c r="UU15" s="5" t="n"/>
      <c r="UV15" s="5" t="n"/>
      <c r="UW15" s="5" t="n"/>
      <c r="UX15" s="5" t="n"/>
      <c r="UY15" s="5" t="n"/>
      <c r="UZ15" s="5" t="n"/>
      <c r="VA15" s="5" t="n"/>
      <c r="VB15" s="5" t="n"/>
      <c r="VC15" s="5" t="n"/>
      <c r="VD15" s="5" t="n"/>
      <c r="VE15" s="5" t="n"/>
      <c r="VF15" s="5" t="n"/>
      <c r="VG15" s="5" t="n"/>
      <c r="VH15" s="5" t="n"/>
      <c r="VI15" s="5" t="n"/>
      <c r="VJ15" s="5" t="n"/>
      <c r="VK15" s="5" t="n"/>
      <c r="VL15" s="5" t="n"/>
      <c r="VM15" s="5" t="n"/>
      <c r="VN15" s="5" t="n"/>
      <c r="VO15" s="5" t="n"/>
      <c r="VP15" s="5" t="n"/>
      <c r="VQ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c r="OM16" s="5" t="n"/>
      <c r="ON16" s="5" t="n"/>
      <c r="OO16" s="5" t="n"/>
      <c r="OP16" s="5" t="n"/>
      <c r="OQ16" s="5" t="n"/>
      <c r="OR16" s="5" t="n"/>
      <c r="OS16" s="5" t="n"/>
      <c r="OT16" s="5" t="n"/>
      <c r="OU16" s="5" t="n"/>
      <c r="OV16" s="5" t="n"/>
      <c r="OW16" s="5" t="n"/>
      <c r="OX16" s="5" t="n"/>
      <c r="OY16" s="5" t="n"/>
      <c r="OZ16" s="5" t="n"/>
      <c r="PA16" s="5" t="n"/>
      <c r="PB16" s="5" t="n"/>
      <c r="PC16" s="5" t="n"/>
      <c r="PD16" s="5" t="n"/>
      <c r="PE16" s="5" t="n"/>
      <c r="PF16" s="5" t="n"/>
      <c r="PG16" s="5" t="n"/>
      <c r="PH16" s="5" t="n"/>
      <c r="PI16" s="5" t="n"/>
      <c r="PJ16" s="5" t="n"/>
      <c r="PK16" s="5" t="n"/>
      <c r="PL16" s="5" t="n"/>
      <c r="PM16" s="5" t="n"/>
      <c r="PN16" s="5" t="n"/>
      <c r="PO16" s="5" t="n"/>
      <c r="PP16" s="5" t="n"/>
      <c r="PQ16" s="5" t="n"/>
      <c r="PR16" s="5" t="n"/>
      <c r="PS16" s="5" t="n"/>
      <c r="PT16" s="5" t="n"/>
      <c r="PU16" s="5" t="n"/>
      <c r="PV16" s="5" t="n"/>
      <c r="PW16" s="5" t="n"/>
      <c r="PX16" s="5" t="n"/>
      <c r="PY16" s="5" t="n"/>
      <c r="PZ16" s="5" t="n"/>
      <c r="QA16" s="5" t="n"/>
      <c r="QB16" s="5" t="n"/>
      <c r="QC16" s="5" t="n"/>
      <c r="QD16" s="5" t="n"/>
      <c r="QE16" s="5" t="n"/>
      <c r="QF16" s="5" t="n"/>
      <c r="QG16" s="5" t="n"/>
      <c r="QH16" s="5" t="n"/>
      <c r="QI16" s="5" t="n"/>
      <c r="QJ16" s="5" t="n"/>
      <c r="QK16" s="5" t="n"/>
      <c r="QL16" s="5" t="n"/>
      <c r="QM16" s="5" t="n"/>
      <c r="QN16" s="5" t="n"/>
      <c r="QO16" s="5" t="n"/>
      <c r="QP16" s="5" t="n"/>
      <c r="QQ16" s="5" t="n"/>
      <c r="QR16" s="5" t="n"/>
      <c r="QS16" s="5" t="n"/>
      <c r="QT16" s="5" t="n"/>
      <c r="QU16" s="5" t="n"/>
      <c r="QV16" s="5" t="n"/>
      <c r="QW16" s="5" t="n"/>
      <c r="QX16" s="5" t="n"/>
      <c r="QY16" s="5" t="n"/>
      <c r="QZ16" s="5" t="n"/>
      <c r="RA16" s="5" t="n"/>
      <c r="RB16" s="5" t="n"/>
      <c r="RC16" s="5" t="n"/>
      <c r="RD16" s="5" t="n"/>
      <c r="RE16" s="5" t="n"/>
      <c r="RF16" s="5" t="n"/>
      <c r="RG16" s="5" t="n"/>
      <c r="RH16" s="5" t="n"/>
      <c r="RI16" s="5" t="n"/>
      <c r="RJ16" s="5" t="n"/>
      <c r="RK16" s="5" t="n"/>
      <c r="RL16" s="5" t="n"/>
      <c r="RM16" s="5" t="n"/>
      <c r="RN16" s="5" t="n"/>
      <c r="RO16" s="5" t="n"/>
      <c r="RP16" s="5" t="n"/>
      <c r="RQ16" s="5" t="n"/>
      <c r="RR16" s="5" t="n"/>
      <c r="RS16" s="5" t="n"/>
      <c r="RT16" s="5" t="n"/>
      <c r="RU16" s="5" t="n"/>
      <c r="RV16" s="5" t="n"/>
      <c r="RW16" s="5" t="n"/>
      <c r="RX16" s="5" t="n"/>
      <c r="RY16" s="5" t="n"/>
      <c r="RZ16" s="5" t="n"/>
      <c r="SA16" s="5" t="n"/>
      <c r="SB16" s="5" t="n"/>
      <c r="SC16" s="5" t="n"/>
      <c r="SD16" s="5" t="n"/>
      <c r="SE16" s="5" t="n"/>
      <c r="SF16" s="5" t="n"/>
      <c r="SG16" s="5" t="n"/>
      <c r="SH16" s="5" t="n"/>
      <c r="SI16" s="5" t="n"/>
      <c r="SJ16" s="5" t="n"/>
      <c r="SK16" s="5" t="n"/>
      <c r="SL16" s="5" t="n"/>
      <c r="SM16" s="5" t="n"/>
      <c r="SN16" s="5" t="n"/>
      <c r="SO16" s="5" t="n"/>
      <c r="SP16" s="5" t="n"/>
      <c r="SQ16" s="5" t="n"/>
      <c r="SR16" s="5" t="n"/>
      <c r="SS16" s="5" t="n"/>
      <c r="ST16" s="5" t="n"/>
      <c r="SU16" s="5" t="n"/>
      <c r="SV16" s="5" t="n"/>
      <c r="SW16" s="5" t="n"/>
      <c r="SX16" s="5" t="n"/>
      <c r="SY16" s="5" t="n"/>
      <c r="SZ16" s="5" t="n"/>
      <c r="TA16" s="5" t="n"/>
      <c r="TB16" s="5" t="n"/>
      <c r="TC16" s="5" t="n"/>
      <c r="TD16" s="5" t="n"/>
      <c r="TE16" s="5" t="n"/>
      <c r="TF16" s="5" t="n"/>
      <c r="TG16" s="5" t="n"/>
      <c r="TH16" s="5" t="n"/>
      <c r="TI16" s="5" t="n"/>
      <c r="TJ16" s="5" t="n"/>
      <c r="TK16" s="5" t="n"/>
      <c r="TL16" s="5" t="n"/>
      <c r="TM16" s="5" t="n"/>
      <c r="TN16" s="5" t="n"/>
      <c r="TO16" s="5" t="n"/>
      <c r="TP16" s="5" t="n"/>
      <c r="TQ16" s="5" t="n"/>
      <c r="TR16" s="5" t="n"/>
      <c r="TS16" s="5" t="n"/>
      <c r="TT16" s="5" t="n"/>
      <c r="TU16" s="5" t="n"/>
      <c r="TV16" s="5" t="n"/>
      <c r="TW16" s="5" t="n"/>
      <c r="TX16" s="5" t="n"/>
      <c r="TY16" s="5" t="n"/>
      <c r="TZ16" s="5" t="n"/>
      <c r="UA16" s="5" t="n"/>
      <c r="UB16" s="5" t="n"/>
      <c r="UC16" s="5" t="n"/>
      <c r="UD16" s="5" t="n"/>
      <c r="UE16" s="5" t="n"/>
      <c r="UF16" s="5" t="n"/>
      <c r="UG16" s="5" t="n"/>
      <c r="UH16" s="5" t="n"/>
      <c r="UI16" s="5" t="n"/>
      <c r="UJ16" s="5" t="n"/>
      <c r="UK16" s="5" t="n"/>
      <c r="UL16" s="5" t="n"/>
      <c r="UM16" s="5" t="n"/>
      <c r="UN16" s="5" t="n"/>
      <c r="UO16" s="5" t="n"/>
      <c r="UP16" s="5" t="n"/>
      <c r="UQ16" s="5" t="n"/>
      <c r="UR16" s="5" t="n"/>
      <c r="US16" s="5" t="n"/>
      <c r="UT16" s="5" t="n"/>
      <c r="UU16" s="5" t="n"/>
      <c r="UV16" s="5" t="n"/>
      <c r="UW16" s="5" t="n"/>
      <c r="UX16" s="5" t="n"/>
      <c r="UY16" s="5" t="n"/>
      <c r="UZ16" s="5" t="n"/>
      <c r="VA16" s="5" t="n"/>
      <c r="VB16" s="5" t="n"/>
      <c r="VC16" s="5" t="n"/>
      <c r="VD16" s="5" t="n"/>
      <c r="VE16" s="5" t="n"/>
      <c r="VF16" s="5" t="n"/>
      <c r="VG16" s="5" t="n"/>
      <c r="VH16" s="5" t="n"/>
      <c r="VI16" s="5" t="n"/>
      <c r="VJ16" s="5" t="n"/>
      <c r="VK16" s="5" t="n"/>
      <c r="VL16" s="5" t="n"/>
      <c r="VM16" s="5" t="n"/>
      <c r="VN16" s="5" t="n"/>
      <c r="VO16" s="5" t="n"/>
      <c r="VP16" s="5" t="n"/>
      <c r="VQ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c r="OM17" s="5" t="n"/>
      <c r="ON17" s="5" t="n"/>
      <c r="OO17" s="5" t="n"/>
      <c r="OP17" s="5" t="n"/>
      <c r="OQ17" s="5" t="n"/>
      <c r="OR17" s="5" t="n"/>
      <c r="OS17" s="5" t="n"/>
      <c r="OT17" s="5" t="n"/>
      <c r="OU17" s="5" t="n"/>
      <c r="OV17" s="5" t="n"/>
      <c r="OW17" s="5" t="n"/>
      <c r="OX17" s="5" t="n"/>
      <c r="OY17" s="5" t="n"/>
      <c r="OZ17" s="5" t="n"/>
      <c r="PA17" s="5" t="n"/>
      <c r="PB17" s="5" t="n"/>
      <c r="PC17" s="5" t="n"/>
      <c r="PD17" s="5" t="n"/>
      <c r="PE17" s="5" t="n"/>
      <c r="PF17" s="5" t="n"/>
      <c r="PG17" s="5" t="n"/>
      <c r="PH17" s="5" t="n"/>
      <c r="PI17" s="5" t="n"/>
      <c r="PJ17" s="5" t="n"/>
      <c r="PK17" s="5" t="n"/>
      <c r="PL17" s="5" t="n"/>
      <c r="PM17" s="5" t="n"/>
      <c r="PN17" s="5" t="n"/>
      <c r="PO17" s="5" t="n"/>
      <c r="PP17" s="5" t="n"/>
      <c r="PQ17" s="5" t="n"/>
      <c r="PR17" s="5" t="n"/>
      <c r="PS17" s="5" t="n"/>
      <c r="PT17" s="5" t="n"/>
      <c r="PU17" s="5" t="n"/>
      <c r="PV17" s="5" t="n"/>
      <c r="PW17" s="5" t="n"/>
      <c r="PX17" s="5" t="n"/>
      <c r="PY17" s="5" t="n"/>
      <c r="PZ17" s="5" t="n"/>
      <c r="QA17" s="5" t="n"/>
      <c r="QB17" s="5" t="n"/>
      <c r="QC17" s="5" t="n"/>
      <c r="QD17" s="5" t="n"/>
      <c r="QE17" s="5" t="n"/>
      <c r="QF17" s="5" t="n"/>
      <c r="QG17" s="5" t="n"/>
      <c r="QH17" s="5" t="n"/>
      <c r="QI17" s="5" t="n"/>
      <c r="QJ17" s="5" t="n"/>
      <c r="QK17" s="5" t="n"/>
      <c r="QL17" s="5" t="n"/>
      <c r="QM17" s="5" t="n"/>
      <c r="QN17" s="5" t="n"/>
      <c r="QO17" s="5" t="n"/>
      <c r="QP17" s="5" t="n"/>
      <c r="QQ17" s="5" t="n"/>
      <c r="QR17" s="5" t="n"/>
      <c r="QS17" s="5" t="n"/>
      <c r="QT17" s="5" t="n"/>
      <c r="QU17" s="5" t="n"/>
      <c r="QV17" s="5" t="n"/>
      <c r="QW17" s="5" t="n"/>
      <c r="QX17" s="5" t="n"/>
      <c r="QY17" s="5" t="n"/>
      <c r="QZ17" s="5" t="n"/>
      <c r="RA17" s="5" t="n"/>
      <c r="RB17" s="5" t="n"/>
      <c r="RC17" s="5" t="n"/>
      <c r="RD17" s="5" t="n"/>
      <c r="RE17" s="5" t="n"/>
      <c r="RF17" s="5" t="n"/>
      <c r="RG17" s="5" t="n"/>
      <c r="RH17" s="5" t="n"/>
      <c r="RI17" s="5" t="n"/>
      <c r="RJ17" s="5" t="n"/>
      <c r="RK17" s="5" t="n"/>
      <c r="RL17" s="5" t="n"/>
      <c r="RM17" s="5" t="n"/>
      <c r="RN17" s="5" t="n"/>
      <c r="RO17" s="5" t="n"/>
      <c r="RP17" s="5" t="n"/>
      <c r="RQ17" s="5" t="n"/>
      <c r="RR17" s="5" t="n"/>
      <c r="RS17" s="5" t="n"/>
      <c r="RT17" s="5" t="n"/>
      <c r="RU17" s="5" t="n"/>
      <c r="RV17" s="5" t="n"/>
      <c r="RW17" s="5" t="n"/>
      <c r="RX17" s="5" t="n"/>
      <c r="RY17" s="5" t="n"/>
      <c r="RZ17" s="5" t="n"/>
      <c r="SA17" s="5" t="n"/>
      <c r="SB17" s="5" t="n"/>
      <c r="SC17" s="5" t="n"/>
      <c r="SD17" s="5" t="n"/>
      <c r="SE17" s="5" t="n"/>
      <c r="SF17" s="5" t="n"/>
      <c r="SG17" s="5" t="n"/>
      <c r="SH17" s="5" t="n"/>
      <c r="SI17" s="5" t="n"/>
      <c r="SJ17" s="5" t="n"/>
      <c r="SK17" s="5" t="n"/>
      <c r="SL17" s="5" t="n"/>
      <c r="SM17" s="5" t="n"/>
      <c r="SN17" s="5" t="n"/>
      <c r="SO17" s="5" t="n"/>
      <c r="SP17" s="5" t="n"/>
      <c r="SQ17" s="5" t="n"/>
      <c r="SR17" s="5" t="n"/>
      <c r="SS17" s="5" t="n"/>
      <c r="ST17" s="5" t="n"/>
      <c r="SU17" s="5" t="n"/>
      <c r="SV17" s="5" t="n"/>
      <c r="SW17" s="5" t="n"/>
      <c r="SX17" s="5" t="n"/>
      <c r="SY17" s="5" t="n"/>
      <c r="SZ17" s="5" t="n"/>
      <c r="TA17" s="5" t="n"/>
      <c r="TB17" s="5" t="n"/>
      <c r="TC17" s="5" t="n"/>
      <c r="TD17" s="5" t="n"/>
      <c r="TE17" s="5" t="n"/>
      <c r="TF17" s="5" t="n"/>
      <c r="TG17" s="5" t="n"/>
      <c r="TH17" s="5" t="n"/>
      <c r="TI17" s="5" t="n"/>
      <c r="TJ17" s="5" t="n"/>
      <c r="TK17" s="5" t="n"/>
      <c r="TL17" s="5" t="n"/>
      <c r="TM17" s="5" t="n"/>
      <c r="TN17" s="5" t="n"/>
      <c r="TO17" s="5" t="n"/>
      <c r="TP17" s="5" t="n"/>
      <c r="TQ17" s="5" t="n"/>
      <c r="TR17" s="5" t="n"/>
      <c r="TS17" s="5" t="n"/>
      <c r="TT17" s="5" t="n"/>
      <c r="TU17" s="5" t="n"/>
      <c r="TV17" s="5" t="n"/>
      <c r="TW17" s="5" t="n"/>
      <c r="TX17" s="5" t="n"/>
      <c r="TY17" s="5" t="n"/>
      <c r="TZ17" s="5" t="n"/>
      <c r="UA17" s="5" t="n"/>
      <c r="UB17" s="5" t="n"/>
      <c r="UC17" s="5" t="n"/>
      <c r="UD17" s="5" t="n"/>
      <c r="UE17" s="5" t="n"/>
      <c r="UF17" s="5" t="n"/>
      <c r="UG17" s="5" t="n"/>
      <c r="UH17" s="5" t="n"/>
      <c r="UI17" s="5" t="n"/>
      <c r="UJ17" s="5" t="n"/>
      <c r="UK17" s="5" t="n"/>
      <c r="UL17" s="5" t="n"/>
      <c r="UM17" s="5" t="n"/>
      <c r="UN17" s="5" t="n"/>
      <c r="UO17" s="5" t="n"/>
      <c r="UP17" s="5" t="n"/>
      <c r="UQ17" s="5" t="n"/>
      <c r="UR17" s="5" t="n"/>
      <c r="US17" s="5" t="n"/>
      <c r="UT17" s="5" t="n"/>
      <c r="UU17" s="5" t="n"/>
      <c r="UV17" s="5" t="n"/>
      <c r="UW17" s="5" t="n"/>
      <c r="UX17" s="5" t="n"/>
      <c r="UY17" s="5" t="n"/>
      <c r="UZ17" s="5" t="n"/>
      <c r="VA17" s="5" t="n"/>
      <c r="VB17" s="5" t="n"/>
      <c r="VC17" s="5" t="n"/>
      <c r="VD17" s="5" t="n"/>
      <c r="VE17" s="5" t="n"/>
      <c r="VF17" s="5" t="n"/>
      <c r="VG17" s="5" t="n"/>
      <c r="VH17" s="5" t="n"/>
      <c r="VI17" s="5" t="n"/>
      <c r="VJ17" s="5" t="n"/>
      <c r="VK17" s="5" t="n"/>
      <c r="VL17" s="5" t="n"/>
      <c r="VM17" s="5" t="n"/>
      <c r="VN17" s="5" t="n"/>
      <c r="VO17" s="5" t="n"/>
      <c r="VP17" s="5" t="n"/>
      <c r="VQ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c r="OM18" s="5" t="n"/>
      <c r="ON18" s="5" t="n"/>
      <c r="OO18" s="5" t="n"/>
      <c r="OP18" s="5" t="n"/>
      <c r="OQ18" s="5" t="n"/>
      <c r="OR18" s="5" t="n"/>
      <c r="OS18" s="5" t="n"/>
      <c r="OT18" s="5" t="n"/>
      <c r="OU18" s="5" t="n"/>
      <c r="OV18" s="5" t="n"/>
      <c r="OW18" s="5" t="n"/>
      <c r="OX18" s="5" t="n"/>
      <c r="OY18" s="5" t="n"/>
      <c r="OZ18" s="5" t="n"/>
      <c r="PA18" s="5" t="n"/>
      <c r="PB18" s="5" t="n"/>
      <c r="PC18" s="5" t="n"/>
      <c r="PD18" s="5" t="n"/>
      <c r="PE18" s="5" t="n"/>
      <c r="PF18" s="5" t="n"/>
      <c r="PG18" s="5" t="n"/>
      <c r="PH18" s="5" t="n"/>
      <c r="PI18" s="5" t="n"/>
      <c r="PJ18" s="5" t="n"/>
      <c r="PK18" s="5" t="n"/>
      <c r="PL18" s="5" t="n"/>
      <c r="PM18" s="5" t="n"/>
      <c r="PN18" s="5" t="n"/>
      <c r="PO18" s="5" t="n"/>
      <c r="PP18" s="5" t="n"/>
      <c r="PQ18" s="5" t="n"/>
      <c r="PR18" s="5" t="n"/>
      <c r="PS18" s="5" t="n"/>
      <c r="PT18" s="5" t="n"/>
      <c r="PU18" s="5" t="n"/>
      <c r="PV18" s="5" t="n"/>
      <c r="PW18" s="5" t="n"/>
      <c r="PX18" s="5" t="n"/>
      <c r="PY18" s="5" t="n"/>
      <c r="PZ18" s="5" t="n"/>
      <c r="QA18" s="5" t="n"/>
      <c r="QB18" s="5" t="n"/>
      <c r="QC18" s="5" t="n"/>
      <c r="QD18" s="5" t="n"/>
      <c r="QE18" s="5" t="n"/>
      <c r="QF18" s="5" t="n"/>
      <c r="QG18" s="5" t="n"/>
      <c r="QH18" s="5" t="n"/>
      <c r="QI18" s="5" t="n"/>
      <c r="QJ18" s="5" t="n"/>
      <c r="QK18" s="5" t="n"/>
      <c r="QL18" s="5" t="n"/>
      <c r="QM18" s="5" t="n"/>
      <c r="QN18" s="5" t="n"/>
      <c r="QO18" s="5" t="n"/>
      <c r="QP18" s="5" t="n"/>
      <c r="QQ18" s="5" t="n"/>
      <c r="QR18" s="5" t="n"/>
      <c r="QS18" s="5" t="n"/>
      <c r="QT18" s="5" t="n"/>
      <c r="QU18" s="5" t="n"/>
      <c r="QV18" s="5" t="n"/>
      <c r="QW18" s="5" t="n"/>
      <c r="QX18" s="5" t="n"/>
      <c r="QY18" s="5" t="n"/>
      <c r="QZ18" s="5" t="n"/>
      <c r="RA18" s="5" t="n"/>
      <c r="RB18" s="5" t="n"/>
      <c r="RC18" s="5" t="n"/>
      <c r="RD18" s="5" t="n"/>
      <c r="RE18" s="5" t="n"/>
      <c r="RF18" s="5" t="n"/>
      <c r="RG18" s="5" t="n"/>
      <c r="RH18" s="5" t="n"/>
      <c r="RI18" s="5" t="n"/>
      <c r="RJ18" s="5" t="n"/>
      <c r="RK18" s="5" t="n"/>
      <c r="RL18" s="5" t="n"/>
      <c r="RM18" s="5" t="n"/>
      <c r="RN18" s="5" t="n"/>
      <c r="RO18" s="5" t="n"/>
      <c r="RP18" s="5" t="n"/>
      <c r="RQ18" s="5" t="n"/>
      <c r="RR18" s="5" t="n"/>
      <c r="RS18" s="5" t="n"/>
      <c r="RT18" s="5" t="n"/>
      <c r="RU18" s="5" t="n"/>
      <c r="RV18" s="5" t="n"/>
      <c r="RW18" s="5" t="n"/>
      <c r="RX18" s="5" t="n"/>
      <c r="RY18" s="5" t="n"/>
      <c r="RZ18" s="5" t="n"/>
      <c r="SA18" s="5" t="n"/>
      <c r="SB18" s="5" t="n"/>
      <c r="SC18" s="5" t="n"/>
      <c r="SD18" s="5" t="n"/>
      <c r="SE18" s="5" t="n"/>
      <c r="SF18" s="5" t="n"/>
      <c r="SG18" s="5" t="n"/>
      <c r="SH18" s="5" t="n"/>
      <c r="SI18" s="5" t="n"/>
      <c r="SJ18" s="5" t="n"/>
      <c r="SK18" s="5" t="n"/>
      <c r="SL18" s="5" t="n"/>
      <c r="SM18" s="5" t="n"/>
      <c r="SN18" s="5" t="n"/>
      <c r="SO18" s="5" t="n"/>
      <c r="SP18" s="5" t="n"/>
      <c r="SQ18" s="5" t="n"/>
      <c r="SR18" s="5" t="n"/>
      <c r="SS18" s="5" t="n"/>
      <c r="ST18" s="5" t="n"/>
      <c r="SU18" s="5" t="n"/>
      <c r="SV18" s="5" t="n"/>
      <c r="SW18" s="5" t="n"/>
      <c r="SX18" s="5" t="n"/>
      <c r="SY18" s="5" t="n"/>
      <c r="SZ18" s="5" t="n"/>
      <c r="TA18" s="5" t="n"/>
      <c r="TB18" s="5" t="n"/>
      <c r="TC18" s="5" t="n"/>
      <c r="TD18" s="5" t="n"/>
      <c r="TE18" s="5" t="n"/>
      <c r="TF18" s="5" t="n"/>
      <c r="TG18" s="5" t="n"/>
      <c r="TH18" s="5" t="n"/>
      <c r="TI18" s="5" t="n"/>
      <c r="TJ18" s="5" t="n"/>
      <c r="TK18" s="5" t="n"/>
      <c r="TL18" s="5" t="n"/>
      <c r="TM18" s="5" t="n"/>
      <c r="TN18" s="5" t="n"/>
      <c r="TO18" s="5" t="n"/>
      <c r="TP18" s="5" t="n"/>
      <c r="TQ18" s="5" t="n"/>
      <c r="TR18" s="5" t="n"/>
      <c r="TS18" s="5" t="n"/>
      <c r="TT18" s="5" t="n"/>
      <c r="TU18" s="5" t="n"/>
      <c r="TV18" s="5" t="n"/>
      <c r="TW18" s="5" t="n"/>
      <c r="TX18" s="5" t="n"/>
      <c r="TY18" s="5" t="n"/>
      <c r="TZ18" s="5" t="n"/>
      <c r="UA18" s="5" t="n"/>
      <c r="UB18" s="5" t="n"/>
      <c r="UC18" s="5" t="n"/>
      <c r="UD18" s="5" t="n"/>
      <c r="UE18" s="5" t="n"/>
      <c r="UF18" s="5" t="n"/>
      <c r="UG18" s="5" t="n"/>
      <c r="UH18" s="5" t="n"/>
      <c r="UI18" s="5" t="n"/>
      <c r="UJ18" s="5" t="n"/>
      <c r="UK18" s="5" t="n"/>
      <c r="UL18" s="5" t="n"/>
      <c r="UM18" s="5" t="n"/>
      <c r="UN18" s="5" t="n"/>
      <c r="UO18" s="5" t="n"/>
      <c r="UP18" s="5" t="n"/>
      <c r="UQ18" s="5" t="n"/>
      <c r="UR18" s="5" t="n"/>
      <c r="US18" s="5" t="n"/>
      <c r="UT18" s="5" t="n"/>
      <c r="UU18" s="5" t="n"/>
      <c r="UV18" s="5" t="n"/>
      <c r="UW18" s="5" t="n"/>
      <c r="UX18" s="5" t="n"/>
      <c r="UY18" s="5" t="n"/>
      <c r="UZ18" s="5" t="n"/>
      <c r="VA18" s="5" t="n"/>
      <c r="VB18" s="5" t="n"/>
      <c r="VC18" s="5" t="n"/>
      <c r="VD18" s="5" t="n"/>
      <c r="VE18" s="5" t="n"/>
      <c r="VF18" s="5" t="n"/>
      <c r="VG18" s="5" t="n"/>
      <c r="VH18" s="5" t="n"/>
      <c r="VI18" s="5" t="n"/>
      <c r="VJ18" s="5" t="n"/>
      <c r="VK18" s="5" t="n"/>
      <c r="VL18" s="5" t="n"/>
      <c r="VM18" s="5" t="n"/>
      <c r="VN18" s="5" t="n"/>
      <c r="VO18" s="5" t="n"/>
      <c r="VP18" s="5" t="n"/>
      <c r="VQ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c r="OM19" s="5" t="n"/>
      <c r="ON19" s="5" t="n"/>
      <c r="OO19" s="5" t="n"/>
      <c r="OP19" s="5" t="n"/>
      <c r="OQ19" s="5" t="n"/>
      <c r="OR19" s="5" t="n"/>
      <c r="OS19" s="5" t="n"/>
      <c r="OT19" s="5" t="n"/>
      <c r="OU19" s="5" t="n"/>
      <c r="OV19" s="5" t="n"/>
      <c r="OW19" s="5" t="n"/>
      <c r="OX19" s="5" t="n"/>
      <c r="OY19" s="5" t="n"/>
      <c r="OZ19" s="5" t="n"/>
      <c r="PA19" s="5" t="n"/>
      <c r="PB19" s="5" t="n"/>
      <c r="PC19" s="5" t="n"/>
      <c r="PD19" s="5" t="n"/>
      <c r="PE19" s="5" t="n"/>
      <c r="PF19" s="5" t="n"/>
      <c r="PG19" s="5" t="n"/>
      <c r="PH19" s="5" t="n"/>
      <c r="PI19" s="5" t="n"/>
      <c r="PJ19" s="5" t="n"/>
      <c r="PK19" s="5" t="n"/>
      <c r="PL19" s="5" t="n"/>
      <c r="PM19" s="5" t="n"/>
      <c r="PN19" s="5" t="n"/>
      <c r="PO19" s="5" t="n"/>
      <c r="PP19" s="5" t="n"/>
      <c r="PQ19" s="5" t="n"/>
      <c r="PR19" s="5" t="n"/>
      <c r="PS19" s="5" t="n"/>
      <c r="PT19" s="5" t="n"/>
      <c r="PU19" s="5" t="n"/>
      <c r="PV19" s="5" t="n"/>
      <c r="PW19" s="5" t="n"/>
      <c r="PX19" s="5" t="n"/>
      <c r="PY19" s="5" t="n"/>
      <c r="PZ19" s="5" t="n"/>
      <c r="QA19" s="5" t="n"/>
      <c r="QB19" s="5" t="n"/>
      <c r="QC19" s="5" t="n"/>
      <c r="QD19" s="5" t="n"/>
      <c r="QE19" s="5" t="n"/>
      <c r="QF19" s="5" t="n"/>
      <c r="QG19" s="5" t="n"/>
      <c r="QH19" s="5" t="n"/>
      <c r="QI19" s="5" t="n"/>
      <c r="QJ19" s="5" t="n"/>
      <c r="QK19" s="5" t="n"/>
      <c r="QL19" s="5" t="n"/>
      <c r="QM19" s="5" t="n"/>
      <c r="QN19" s="5" t="n"/>
      <c r="QO19" s="5" t="n"/>
      <c r="QP19" s="5" t="n"/>
      <c r="QQ19" s="5" t="n"/>
      <c r="QR19" s="5" t="n"/>
      <c r="QS19" s="5" t="n"/>
      <c r="QT19" s="5" t="n"/>
      <c r="QU19" s="5" t="n"/>
      <c r="QV19" s="5" t="n"/>
      <c r="QW19" s="5" t="n"/>
      <c r="QX19" s="5" t="n"/>
      <c r="QY19" s="5" t="n"/>
      <c r="QZ19" s="5" t="n"/>
      <c r="RA19" s="5" t="n"/>
      <c r="RB19" s="5" t="n"/>
      <c r="RC19" s="5" t="n"/>
      <c r="RD19" s="5" t="n"/>
      <c r="RE19" s="5" t="n"/>
      <c r="RF19" s="5" t="n"/>
      <c r="RG19" s="5" t="n"/>
      <c r="RH19" s="5" t="n"/>
      <c r="RI19" s="5" t="n"/>
      <c r="RJ19" s="5" t="n"/>
      <c r="RK19" s="5" t="n"/>
      <c r="RL19" s="5" t="n"/>
      <c r="RM19" s="5" t="n"/>
      <c r="RN19" s="5" t="n"/>
      <c r="RO19" s="5" t="n"/>
      <c r="RP19" s="5" t="n"/>
      <c r="RQ19" s="5" t="n"/>
      <c r="RR19" s="5" t="n"/>
      <c r="RS19" s="5" t="n"/>
      <c r="RT19" s="5" t="n"/>
      <c r="RU19" s="5" t="n"/>
      <c r="RV19" s="5" t="n"/>
      <c r="RW19" s="5" t="n"/>
      <c r="RX19" s="5" t="n"/>
      <c r="RY19" s="5" t="n"/>
      <c r="RZ19" s="5" t="n"/>
      <c r="SA19" s="5" t="n"/>
      <c r="SB19" s="5" t="n"/>
      <c r="SC19" s="5" t="n"/>
      <c r="SD19" s="5" t="n"/>
      <c r="SE19" s="5" t="n"/>
      <c r="SF19" s="5" t="n"/>
      <c r="SG19" s="5" t="n"/>
      <c r="SH19" s="5" t="n"/>
      <c r="SI19" s="5" t="n"/>
      <c r="SJ19" s="5" t="n"/>
      <c r="SK19" s="5" t="n"/>
      <c r="SL19" s="5" t="n"/>
      <c r="SM19" s="5" t="n"/>
      <c r="SN19" s="5" t="n"/>
      <c r="SO19" s="5" t="n"/>
      <c r="SP19" s="5" t="n"/>
      <c r="SQ19" s="5" t="n"/>
      <c r="SR19" s="5" t="n"/>
      <c r="SS19" s="5" t="n"/>
      <c r="ST19" s="5" t="n"/>
      <c r="SU19" s="5" t="n"/>
      <c r="SV19" s="5" t="n"/>
      <c r="SW19" s="5" t="n"/>
      <c r="SX19" s="5" t="n"/>
      <c r="SY19" s="5" t="n"/>
      <c r="SZ19" s="5" t="n"/>
      <c r="TA19" s="5" t="n"/>
      <c r="TB19" s="5" t="n"/>
      <c r="TC19" s="5" t="n"/>
      <c r="TD19" s="5" t="n"/>
      <c r="TE19" s="5" t="n"/>
      <c r="TF19" s="5" t="n"/>
      <c r="TG19" s="5" t="n"/>
      <c r="TH19" s="5" t="n"/>
      <c r="TI19" s="5" t="n"/>
      <c r="TJ19" s="5" t="n"/>
      <c r="TK19" s="5" t="n"/>
      <c r="TL19" s="5" t="n"/>
      <c r="TM19" s="5" t="n"/>
      <c r="TN19" s="5" t="n"/>
      <c r="TO19" s="5" t="n"/>
      <c r="TP19" s="5" t="n"/>
      <c r="TQ19" s="5" t="n"/>
      <c r="TR19" s="5" t="n"/>
      <c r="TS19" s="5" t="n"/>
      <c r="TT19" s="5" t="n"/>
      <c r="TU19" s="5" t="n"/>
      <c r="TV19" s="5" t="n"/>
      <c r="TW19" s="5" t="n"/>
      <c r="TX19" s="5" t="n"/>
      <c r="TY19" s="5" t="n"/>
      <c r="TZ19" s="5" t="n"/>
      <c r="UA19" s="5" t="n"/>
      <c r="UB19" s="5" t="n"/>
      <c r="UC19" s="5" t="n"/>
      <c r="UD19" s="5" t="n"/>
      <c r="UE19" s="5" t="n"/>
      <c r="UF19" s="5" t="n"/>
      <c r="UG19" s="5" t="n"/>
      <c r="UH19" s="5" t="n"/>
      <c r="UI19" s="5" t="n"/>
      <c r="UJ19" s="5" t="n"/>
      <c r="UK19" s="5" t="n"/>
      <c r="UL19" s="5" t="n"/>
      <c r="UM19" s="5" t="n"/>
      <c r="UN19" s="5" t="n"/>
      <c r="UO19" s="5" t="n"/>
      <c r="UP19" s="5" t="n"/>
      <c r="UQ19" s="5" t="n"/>
      <c r="UR19" s="5" t="n"/>
      <c r="US19" s="5" t="n"/>
      <c r="UT19" s="5" t="n"/>
      <c r="UU19" s="5" t="n"/>
      <c r="UV19" s="5" t="n"/>
      <c r="UW19" s="5" t="n"/>
      <c r="UX19" s="5" t="n"/>
      <c r="UY19" s="5" t="n"/>
      <c r="UZ19" s="5" t="n"/>
      <c r="VA19" s="5" t="n"/>
      <c r="VB19" s="5" t="n"/>
      <c r="VC19" s="5" t="n"/>
      <c r="VD19" s="5" t="n"/>
      <c r="VE19" s="5" t="n"/>
      <c r="VF19" s="5" t="n"/>
      <c r="VG19" s="5" t="n"/>
      <c r="VH19" s="5" t="n"/>
      <c r="VI19" s="5" t="n"/>
      <c r="VJ19" s="5" t="n"/>
      <c r="VK19" s="5" t="n"/>
      <c r="VL19" s="5" t="n"/>
      <c r="VM19" s="5" t="n"/>
      <c r="VN19" s="5" t="n"/>
      <c r="VO19" s="5" t="n"/>
      <c r="VP19" s="5" t="n"/>
      <c r="VQ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c r="OM20" s="5" t="n"/>
      <c r="ON20" s="5" t="n"/>
      <c r="OO20" s="5" t="n"/>
      <c r="OP20" s="5" t="n"/>
      <c r="OQ20" s="5" t="n"/>
      <c r="OR20" s="5" t="n"/>
      <c r="OS20" s="5" t="n"/>
      <c r="OT20" s="5" t="n"/>
      <c r="OU20" s="5" t="n"/>
      <c r="OV20" s="5" t="n"/>
      <c r="OW20" s="5" t="n"/>
      <c r="OX20" s="5" t="n"/>
      <c r="OY20" s="5" t="n"/>
      <c r="OZ20" s="5" t="n"/>
      <c r="PA20" s="5" t="n"/>
      <c r="PB20" s="5" t="n"/>
      <c r="PC20" s="5" t="n"/>
      <c r="PD20" s="5" t="n"/>
      <c r="PE20" s="5" t="n"/>
      <c r="PF20" s="5" t="n"/>
      <c r="PG20" s="5" t="n"/>
      <c r="PH20" s="5" t="n"/>
      <c r="PI20" s="5" t="n"/>
      <c r="PJ20" s="5" t="n"/>
      <c r="PK20" s="5" t="n"/>
      <c r="PL20" s="5" t="n"/>
      <c r="PM20" s="5" t="n"/>
      <c r="PN20" s="5" t="n"/>
      <c r="PO20" s="5" t="n"/>
      <c r="PP20" s="5" t="n"/>
      <c r="PQ20" s="5" t="n"/>
      <c r="PR20" s="5" t="n"/>
      <c r="PS20" s="5" t="n"/>
      <c r="PT20" s="5" t="n"/>
      <c r="PU20" s="5" t="n"/>
      <c r="PV20" s="5" t="n"/>
      <c r="PW20" s="5" t="n"/>
      <c r="PX20" s="5" t="n"/>
      <c r="PY20" s="5" t="n"/>
      <c r="PZ20" s="5" t="n"/>
      <c r="QA20" s="5" t="n"/>
      <c r="QB20" s="5" t="n"/>
      <c r="QC20" s="5" t="n"/>
      <c r="QD20" s="5" t="n"/>
      <c r="QE20" s="5" t="n"/>
      <c r="QF20" s="5" t="n"/>
      <c r="QG20" s="5" t="n"/>
      <c r="QH20" s="5" t="n"/>
      <c r="QI20" s="5" t="n"/>
      <c r="QJ20" s="5" t="n"/>
      <c r="QK20" s="5" t="n"/>
      <c r="QL20" s="5" t="n"/>
      <c r="QM20" s="5" t="n"/>
      <c r="QN20" s="5" t="n"/>
      <c r="QO20" s="5" t="n"/>
      <c r="QP20" s="5" t="n"/>
      <c r="QQ20" s="5" t="n"/>
      <c r="QR20" s="5" t="n"/>
      <c r="QS20" s="5" t="n"/>
      <c r="QT20" s="5" t="n"/>
      <c r="QU20" s="5" t="n"/>
      <c r="QV20" s="5" t="n"/>
      <c r="QW20" s="5" t="n"/>
      <c r="QX20" s="5" t="n"/>
      <c r="QY20" s="5" t="n"/>
      <c r="QZ20" s="5" t="n"/>
      <c r="RA20" s="5" t="n"/>
      <c r="RB20" s="5" t="n"/>
      <c r="RC20" s="5" t="n"/>
      <c r="RD20" s="5" t="n"/>
      <c r="RE20" s="5" t="n"/>
      <c r="RF20" s="5" t="n"/>
      <c r="RG20" s="5" t="n"/>
      <c r="RH20" s="5" t="n"/>
      <c r="RI20" s="5" t="n"/>
      <c r="RJ20" s="5" t="n"/>
      <c r="RK20" s="5" t="n"/>
      <c r="RL20" s="5" t="n"/>
      <c r="RM20" s="5" t="n"/>
      <c r="RN20" s="5" t="n"/>
      <c r="RO20" s="5" t="n"/>
      <c r="RP20" s="5" t="n"/>
      <c r="RQ20" s="5" t="n"/>
      <c r="RR20" s="5" t="n"/>
      <c r="RS20" s="5" t="n"/>
      <c r="RT20" s="5" t="n"/>
      <c r="RU20" s="5" t="n"/>
      <c r="RV20" s="5" t="n"/>
      <c r="RW20" s="5" t="n"/>
      <c r="RX20" s="5" t="n"/>
      <c r="RY20" s="5" t="n"/>
      <c r="RZ20" s="5" t="n"/>
      <c r="SA20" s="5" t="n"/>
      <c r="SB20" s="5" t="n"/>
      <c r="SC20" s="5" t="n"/>
      <c r="SD20" s="5" t="n"/>
      <c r="SE20" s="5" t="n"/>
      <c r="SF20" s="5" t="n"/>
      <c r="SG20" s="5" t="n"/>
      <c r="SH20" s="5" t="n"/>
      <c r="SI20" s="5" t="n"/>
      <c r="SJ20" s="5" t="n"/>
      <c r="SK20" s="5" t="n"/>
      <c r="SL20" s="5" t="n"/>
      <c r="SM20" s="5" t="n"/>
      <c r="SN20" s="5" t="n"/>
      <c r="SO20" s="5" t="n"/>
      <c r="SP20" s="5" t="n"/>
      <c r="SQ20" s="5" t="n"/>
      <c r="SR20" s="5" t="n"/>
      <c r="SS20" s="5" t="n"/>
      <c r="ST20" s="5" t="n"/>
      <c r="SU20" s="5" t="n"/>
      <c r="SV20" s="5" t="n"/>
      <c r="SW20" s="5" t="n"/>
      <c r="SX20" s="5" t="n"/>
      <c r="SY20" s="5" t="n"/>
      <c r="SZ20" s="5" t="n"/>
      <c r="TA20" s="5" t="n"/>
      <c r="TB20" s="5" t="n"/>
      <c r="TC20" s="5" t="n"/>
      <c r="TD20" s="5" t="n"/>
      <c r="TE20" s="5" t="n"/>
      <c r="TF20" s="5" t="n"/>
      <c r="TG20" s="5" t="n"/>
      <c r="TH20" s="5" t="n"/>
      <c r="TI20" s="5" t="n"/>
      <c r="TJ20" s="5" t="n"/>
      <c r="TK20" s="5" t="n"/>
      <c r="TL20" s="5" t="n"/>
      <c r="TM20" s="5" t="n"/>
      <c r="TN20" s="5" t="n"/>
      <c r="TO20" s="5" t="n"/>
      <c r="TP20" s="5" t="n"/>
      <c r="TQ20" s="5" t="n"/>
      <c r="TR20" s="5" t="n"/>
      <c r="TS20" s="5" t="n"/>
      <c r="TT20" s="5" t="n"/>
      <c r="TU20" s="5" t="n"/>
      <c r="TV20" s="5" t="n"/>
      <c r="TW20" s="5" t="n"/>
      <c r="TX20" s="5" t="n"/>
      <c r="TY20" s="5" t="n"/>
      <c r="TZ20" s="5" t="n"/>
      <c r="UA20" s="5" t="n"/>
      <c r="UB20" s="5" t="n"/>
      <c r="UC20" s="5" t="n"/>
      <c r="UD20" s="5" t="n"/>
      <c r="UE20" s="5" t="n"/>
      <c r="UF20" s="5" t="n"/>
      <c r="UG20" s="5" t="n"/>
      <c r="UH20" s="5" t="n"/>
      <c r="UI20" s="5" t="n"/>
      <c r="UJ20" s="5" t="n"/>
      <c r="UK20" s="5" t="n"/>
      <c r="UL20" s="5" t="n"/>
      <c r="UM20" s="5" t="n"/>
      <c r="UN20" s="5" t="n"/>
      <c r="UO20" s="5" t="n"/>
      <c r="UP20" s="5" t="n"/>
      <c r="UQ20" s="5" t="n"/>
      <c r="UR20" s="5" t="n"/>
      <c r="US20" s="5" t="n"/>
      <c r="UT20" s="5" t="n"/>
      <c r="UU20" s="5" t="n"/>
      <c r="UV20" s="5" t="n"/>
      <c r="UW20" s="5" t="n"/>
      <c r="UX20" s="5" t="n"/>
      <c r="UY20" s="5" t="n"/>
      <c r="UZ20" s="5" t="n"/>
      <c r="VA20" s="5" t="n"/>
      <c r="VB20" s="5" t="n"/>
      <c r="VC20" s="5" t="n"/>
      <c r="VD20" s="5" t="n"/>
      <c r="VE20" s="5" t="n"/>
      <c r="VF20" s="5" t="n"/>
      <c r="VG20" s="5" t="n"/>
      <c r="VH20" s="5" t="n"/>
      <c r="VI20" s="5" t="n"/>
      <c r="VJ20" s="5" t="n"/>
      <c r="VK20" s="5" t="n"/>
      <c r="VL20" s="5" t="n"/>
      <c r="VM20" s="5" t="n"/>
      <c r="VN20" s="5" t="n"/>
      <c r="VO20" s="5" t="n"/>
      <c r="VP20" s="5" t="n"/>
      <c r="VQ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c r="OM21" s="5" t="n"/>
      <c r="ON21" s="5" t="n"/>
      <c r="OO21" s="5" t="n"/>
      <c r="OP21" s="5" t="n"/>
      <c r="OQ21" s="5" t="n"/>
      <c r="OR21" s="5" t="n"/>
      <c r="OS21" s="5" t="n"/>
      <c r="OT21" s="5" t="n"/>
      <c r="OU21" s="5" t="n"/>
      <c r="OV21" s="5" t="n"/>
      <c r="OW21" s="5" t="n"/>
      <c r="OX21" s="5" t="n"/>
      <c r="OY21" s="5" t="n"/>
      <c r="OZ21" s="5" t="n"/>
      <c r="PA21" s="5" t="n"/>
      <c r="PB21" s="5" t="n"/>
      <c r="PC21" s="5" t="n"/>
      <c r="PD21" s="5" t="n"/>
      <c r="PE21" s="5" t="n"/>
      <c r="PF21" s="5" t="n"/>
      <c r="PG21" s="5" t="n"/>
      <c r="PH21" s="5" t="n"/>
      <c r="PI21" s="5" t="n"/>
      <c r="PJ21" s="5" t="n"/>
      <c r="PK21" s="5" t="n"/>
      <c r="PL21" s="5" t="n"/>
      <c r="PM21" s="5" t="n"/>
      <c r="PN21" s="5" t="n"/>
      <c r="PO21" s="5" t="n"/>
      <c r="PP21" s="5" t="n"/>
      <c r="PQ21" s="5" t="n"/>
      <c r="PR21" s="5" t="n"/>
      <c r="PS21" s="5" t="n"/>
      <c r="PT21" s="5" t="n"/>
      <c r="PU21" s="5" t="n"/>
      <c r="PV21" s="5" t="n"/>
      <c r="PW21" s="5" t="n"/>
      <c r="PX21" s="5" t="n"/>
      <c r="PY21" s="5" t="n"/>
      <c r="PZ21" s="5" t="n"/>
      <c r="QA21" s="5" t="n"/>
      <c r="QB21" s="5" t="n"/>
      <c r="QC21" s="5" t="n"/>
      <c r="QD21" s="5" t="n"/>
      <c r="QE21" s="5" t="n"/>
      <c r="QF21" s="5" t="n"/>
      <c r="QG21" s="5" t="n"/>
      <c r="QH21" s="5" t="n"/>
      <c r="QI21" s="5" t="n"/>
      <c r="QJ21" s="5" t="n"/>
      <c r="QK21" s="5" t="n"/>
      <c r="QL21" s="5" t="n"/>
      <c r="QM21" s="5" t="n"/>
      <c r="QN21" s="5" t="n"/>
      <c r="QO21" s="5" t="n"/>
      <c r="QP21" s="5" t="n"/>
      <c r="QQ21" s="5" t="n"/>
      <c r="QR21" s="5" t="n"/>
      <c r="QS21" s="5" t="n"/>
      <c r="QT21" s="5" t="n"/>
      <c r="QU21" s="5" t="n"/>
      <c r="QV21" s="5" t="n"/>
      <c r="QW21" s="5" t="n"/>
      <c r="QX21" s="5" t="n"/>
      <c r="QY21" s="5" t="n"/>
      <c r="QZ21" s="5" t="n"/>
      <c r="RA21" s="5" t="n"/>
      <c r="RB21" s="5" t="n"/>
      <c r="RC21" s="5" t="n"/>
      <c r="RD21" s="5" t="n"/>
      <c r="RE21" s="5" t="n"/>
      <c r="RF21" s="5" t="n"/>
      <c r="RG21" s="5" t="n"/>
      <c r="RH21" s="5" t="n"/>
      <c r="RI21" s="5" t="n"/>
      <c r="RJ21" s="5" t="n"/>
      <c r="RK21" s="5" t="n"/>
      <c r="RL21" s="5" t="n"/>
      <c r="RM21" s="5" t="n"/>
      <c r="RN21" s="5" t="n"/>
      <c r="RO21" s="5" t="n"/>
      <c r="RP21" s="5" t="n"/>
      <c r="RQ21" s="5" t="n"/>
      <c r="RR21" s="5" t="n"/>
      <c r="RS21" s="5" t="n"/>
      <c r="RT21" s="5" t="n"/>
      <c r="RU21" s="5" t="n"/>
      <c r="RV21" s="5" t="n"/>
      <c r="RW21" s="5" t="n"/>
      <c r="RX21" s="5" t="n"/>
      <c r="RY21" s="5" t="n"/>
      <c r="RZ21" s="5" t="n"/>
      <c r="SA21" s="5" t="n"/>
      <c r="SB21" s="5" t="n"/>
      <c r="SC21" s="5" t="n"/>
      <c r="SD21" s="5" t="n"/>
      <c r="SE21" s="5" t="n"/>
      <c r="SF21" s="5" t="n"/>
      <c r="SG21" s="5" t="n"/>
      <c r="SH21" s="5" t="n"/>
      <c r="SI21" s="5" t="n"/>
      <c r="SJ21" s="5" t="n"/>
      <c r="SK21" s="5" t="n"/>
      <c r="SL21" s="5" t="n"/>
      <c r="SM21" s="5" t="n"/>
      <c r="SN21" s="5" t="n"/>
      <c r="SO21" s="5" t="n"/>
      <c r="SP21" s="5" t="n"/>
      <c r="SQ21" s="5" t="n"/>
      <c r="SR21" s="5" t="n"/>
      <c r="SS21" s="5" t="n"/>
      <c r="ST21" s="5" t="n"/>
      <c r="SU21" s="5" t="n"/>
      <c r="SV21" s="5" t="n"/>
      <c r="SW21" s="5" t="n"/>
      <c r="SX21" s="5" t="n"/>
      <c r="SY21" s="5" t="n"/>
      <c r="SZ21" s="5" t="n"/>
      <c r="TA21" s="5" t="n"/>
      <c r="TB21" s="5" t="n"/>
      <c r="TC21" s="5" t="n"/>
      <c r="TD21" s="5" t="n"/>
      <c r="TE21" s="5" t="n"/>
      <c r="TF21" s="5" t="n"/>
      <c r="TG21" s="5" t="n"/>
      <c r="TH21" s="5" t="n"/>
      <c r="TI21" s="5" t="n"/>
      <c r="TJ21" s="5" t="n"/>
      <c r="TK21" s="5" t="n"/>
      <c r="TL21" s="5" t="n"/>
      <c r="TM21" s="5" t="n"/>
      <c r="TN21" s="5" t="n"/>
      <c r="TO21" s="5" t="n"/>
      <c r="TP21" s="5" t="n"/>
      <c r="TQ21" s="5" t="n"/>
      <c r="TR21" s="5" t="n"/>
      <c r="TS21" s="5" t="n"/>
      <c r="TT21" s="5" t="n"/>
      <c r="TU21" s="5" t="n"/>
      <c r="TV21" s="5" t="n"/>
      <c r="TW21" s="5" t="n"/>
      <c r="TX21" s="5" t="n"/>
      <c r="TY21" s="5" t="n"/>
      <c r="TZ21" s="5" t="n"/>
      <c r="UA21" s="5" t="n"/>
      <c r="UB21" s="5" t="n"/>
      <c r="UC21" s="5" t="n"/>
      <c r="UD21" s="5" t="n"/>
      <c r="UE21" s="5" t="n"/>
      <c r="UF21" s="5" t="n"/>
      <c r="UG21" s="5" t="n"/>
      <c r="UH21" s="5" t="n"/>
      <c r="UI21" s="5" t="n"/>
      <c r="UJ21" s="5" t="n"/>
      <c r="UK21" s="5" t="n"/>
      <c r="UL21" s="5" t="n"/>
      <c r="UM21" s="5" t="n"/>
      <c r="UN21" s="5" t="n"/>
      <c r="UO21" s="5" t="n"/>
      <c r="UP21" s="5" t="n"/>
      <c r="UQ21" s="5" t="n"/>
      <c r="UR21" s="5" t="n"/>
      <c r="US21" s="5" t="n"/>
      <c r="UT21" s="5" t="n"/>
      <c r="UU21" s="5" t="n"/>
      <c r="UV21" s="5" t="n"/>
      <c r="UW21" s="5" t="n"/>
      <c r="UX21" s="5" t="n"/>
      <c r="UY21" s="5" t="n"/>
      <c r="UZ21" s="5" t="n"/>
      <c r="VA21" s="5" t="n"/>
      <c r="VB21" s="5" t="n"/>
      <c r="VC21" s="5" t="n"/>
      <c r="VD21" s="5" t="n"/>
      <c r="VE21" s="5" t="n"/>
      <c r="VF21" s="5" t="n"/>
      <c r="VG21" s="5" t="n"/>
      <c r="VH21" s="5" t="n"/>
      <c r="VI21" s="5" t="n"/>
      <c r="VJ21" s="5" t="n"/>
      <c r="VK21" s="5" t="n"/>
      <c r="VL21" s="5" t="n"/>
      <c r="VM21" s="5" t="n"/>
      <c r="VN21" s="5" t="n"/>
      <c r="VO21" s="5" t="n"/>
      <c r="VP21" s="5" t="n"/>
      <c r="VQ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c r="OM22" s="5" t="n"/>
      <c r="ON22" s="5" t="n"/>
      <c r="OO22" s="5" t="n"/>
      <c r="OP22" s="5" t="n"/>
      <c r="OQ22" s="5" t="n"/>
      <c r="OR22" s="5" t="n"/>
      <c r="OS22" s="5" t="n"/>
      <c r="OT22" s="5" t="n"/>
      <c r="OU22" s="5" t="n"/>
      <c r="OV22" s="5" t="n"/>
      <c r="OW22" s="5" t="n"/>
      <c r="OX22" s="5" t="n"/>
      <c r="OY22" s="5" t="n"/>
      <c r="OZ22" s="5" t="n"/>
      <c r="PA22" s="5" t="n"/>
      <c r="PB22" s="5" t="n"/>
      <c r="PC22" s="5" t="n"/>
      <c r="PD22" s="5" t="n"/>
      <c r="PE22" s="5" t="n"/>
      <c r="PF22" s="5" t="n"/>
      <c r="PG22" s="5" t="n"/>
      <c r="PH22" s="5" t="n"/>
      <c r="PI22" s="5" t="n"/>
      <c r="PJ22" s="5" t="n"/>
      <c r="PK22" s="5" t="n"/>
      <c r="PL22" s="5" t="n"/>
      <c r="PM22" s="5" t="n"/>
      <c r="PN22" s="5" t="n"/>
      <c r="PO22" s="5" t="n"/>
      <c r="PP22" s="5" t="n"/>
      <c r="PQ22" s="5" t="n"/>
      <c r="PR22" s="5" t="n"/>
      <c r="PS22" s="5" t="n"/>
      <c r="PT22" s="5" t="n"/>
      <c r="PU22" s="5" t="n"/>
      <c r="PV22" s="5" t="n"/>
      <c r="PW22" s="5" t="n"/>
      <c r="PX22" s="5" t="n"/>
      <c r="PY22" s="5" t="n"/>
      <c r="PZ22" s="5" t="n"/>
      <c r="QA22" s="5" t="n"/>
      <c r="QB22" s="5" t="n"/>
      <c r="QC22" s="5" t="n"/>
      <c r="QD22" s="5" t="n"/>
      <c r="QE22" s="5" t="n"/>
      <c r="QF22" s="5" t="n"/>
      <c r="QG22" s="5" t="n"/>
      <c r="QH22" s="5" t="n"/>
      <c r="QI22" s="5" t="n"/>
      <c r="QJ22" s="5" t="n"/>
      <c r="QK22" s="5" t="n"/>
      <c r="QL22" s="5" t="n"/>
      <c r="QM22" s="5" t="n"/>
      <c r="QN22" s="5" t="n"/>
      <c r="QO22" s="5" t="n"/>
      <c r="QP22" s="5" t="n"/>
      <c r="QQ22" s="5" t="n"/>
      <c r="QR22" s="5" t="n"/>
      <c r="QS22" s="5" t="n"/>
      <c r="QT22" s="5" t="n"/>
      <c r="QU22" s="5" t="n"/>
      <c r="QV22" s="5" t="n"/>
      <c r="QW22" s="5" t="n"/>
      <c r="QX22" s="5" t="n"/>
      <c r="QY22" s="5" t="n"/>
      <c r="QZ22" s="5" t="n"/>
      <c r="RA22" s="5" t="n"/>
      <c r="RB22" s="5" t="n"/>
      <c r="RC22" s="5" t="n"/>
      <c r="RD22" s="5" t="n"/>
      <c r="RE22" s="5" t="n"/>
      <c r="RF22" s="5" t="n"/>
      <c r="RG22" s="5" t="n"/>
      <c r="RH22" s="5" t="n"/>
      <c r="RI22" s="5" t="n"/>
      <c r="RJ22" s="5" t="n"/>
      <c r="RK22" s="5" t="n"/>
      <c r="RL22" s="5" t="n"/>
      <c r="RM22" s="5" t="n"/>
      <c r="RN22" s="5" t="n"/>
      <c r="RO22" s="5" t="n"/>
      <c r="RP22" s="5" t="n"/>
      <c r="RQ22" s="5" t="n"/>
      <c r="RR22" s="5" t="n"/>
      <c r="RS22" s="5" t="n"/>
      <c r="RT22" s="5" t="n"/>
      <c r="RU22" s="5" t="n"/>
      <c r="RV22" s="5" t="n"/>
      <c r="RW22" s="5" t="n"/>
      <c r="RX22" s="5" t="n"/>
      <c r="RY22" s="5" t="n"/>
      <c r="RZ22" s="5" t="n"/>
      <c r="SA22" s="5" t="n"/>
      <c r="SB22" s="5" t="n"/>
      <c r="SC22" s="5" t="n"/>
      <c r="SD22" s="5" t="n"/>
      <c r="SE22" s="5" t="n"/>
      <c r="SF22" s="5" t="n"/>
      <c r="SG22" s="5" t="n"/>
      <c r="SH22" s="5" t="n"/>
      <c r="SI22" s="5" t="n"/>
      <c r="SJ22" s="5" t="n"/>
      <c r="SK22" s="5" t="n"/>
      <c r="SL22" s="5" t="n"/>
      <c r="SM22" s="5" t="n"/>
      <c r="SN22" s="5" t="n"/>
      <c r="SO22" s="5" t="n"/>
      <c r="SP22" s="5" t="n"/>
      <c r="SQ22" s="5" t="n"/>
      <c r="SR22" s="5" t="n"/>
      <c r="SS22" s="5" t="n"/>
      <c r="ST22" s="5" t="n"/>
      <c r="SU22" s="5" t="n"/>
      <c r="SV22" s="5" t="n"/>
      <c r="SW22" s="5" t="n"/>
      <c r="SX22" s="5" t="n"/>
      <c r="SY22" s="5" t="n"/>
      <c r="SZ22" s="5" t="n"/>
      <c r="TA22" s="5" t="n"/>
      <c r="TB22" s="5" t="n"/>
      <c r="TC22" s="5" t="n"/>
      <c r="TD22" s="5" t="n"/>
      <c r="TE22" s="5" t="n"/>
      <c r="TF22" s="5" t="n"/>
      <c r="TG22" s="5" t="n"/>
      <c r="TH22" s="5" t="n"/>
      <c r="TI22" s="5" t="n"/>
      <c r="TJ22" s="5" t="n"/>
      <c r="TK22" s="5" t="n"/>
      <c r="TL22" s="5" t="n"/>
      <c r="TM22" s="5" t="n"/>
      <c r="TN22" s="5" t="n"/>
      <c r="TO22" s="5" t="n"/>
      <c r="TP22" s="5" t="n"/>
      <c r="TQ22" s="5" t="n"/>
      <c r="TR22" s="5" t="n"/>
      <c r="TS22" s="5" t="n"/>
      <c r="TT22" s="5" t="n"/>
      <c r="TU22" s="5" t="n"/>
      <c r="TV22" s="5" t="n"/>
      <c r="TW22" s="5" t="n"/>
      <c r="TX22" s="5" t="n"/>
      <c r="TY22" s="5" t="n"/>
      <c r="TZ22" s="5" t="n"/>
      <c r="UA22" s="5" t="n"/>
      <c r="UB22" s="5" t="n"/>
      <c r="UC22" s="5" t="n"/>
      <c r="UD22" s="5" t="n"/>
      <c r="UE22" s="5" t="n"/>
      <c r="UF22" s="5" t="n"/>
      <c r="UG22" s="5" t="n"/>
      <c r="UH22" s="5" t="n"/>
      <c r="UI22" s="5" t="n"/>
      <c r="UJ22" s="5" t="n"/>
      <c r="UK22" s="5" t="n"/>
      <c r="UL22" s="5" t="n"/>
      <c r="UM22" s="5" t="n"/>
      <c r="UN22" s="5" t="n"/>
      <c r="UO22" s="5" t="n"/>
      <c r="UP22" s="5" t="n"/>
      <c r="UQ22" s="5" t="n"/>
      <c r="UR22" s="5" t="n"/>
      <c r="US22" s="5" t="n"/>
      <c r="UT22" s="5" t="n"/>
      <c r="UU22" s="5" t="n"/>
      <c r="UV22" s="5" t="n"/>
      <c r="UW22" s="5" t="n"/>
      <c r="UX22" s="5" t="n"/>
      <c r="UY22" s="5" t="n"/>
      <c r="UZ22" s="5" t="n"/>
      <c r="VA22" s="5" t="n"/>
      <c r="VB22" s="5" t="n"/>
      <c r="VC22" s="5" t="n"/>
      <c r="VD22" s="5" t="n"/>
      <c r="VE22" s="5" t="n"/>
      <c r="VF22" s="5" t="n"/>
      <c r="VG22" s="5" t="n"/>
      <c r="VH22" s="5" t="n"/>
      <c r="VI22" s="5" t="n"/>
      <c r="VJ22" s="5" t="n"/>
      <c r="VK22" s="5" t="n"/>
      <c r="VL22" s="5" t="n"/>
      <c r="VM22" s="5" t="n"/>
      <c r="VN22" s="5" t="n"/>
      <c r="VO22" s="5" t="n"/>
      <c r="VP22" s="5" t="n"/>
      <c r="VQ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c r="OM23" s="5" t="n"/>
      <c r="ON23" s="5" t="n"/>
      <c r="OO23" s="5" t="n"/>
      <c r="OP23" s="5" t="n"/>
      <c r="OQ23" s="5" t="n"/>
      <c r="OR23" s="5" t="n"/>
      <c r="OS23" s="5" t="n"/>
      <c r="OT23" s="5" t="n"/>
      <c r="OU23" s="5" t="n"/>
      <c r="OV23" s="5" t="n"/>
      <c r="OW23" s="5" t="n"/>
      <c r="OX23" s="5" t="n"/>
      <c r="OY23" s="5" t="n"/>
      <c r="OZ23" s="5" t="n"/>
      <c r="PA23" s="5" t="n"/>
      <c r="PB23" s="5" t="n"/>
      <c r="PC23" s="5" t="n"/>
      <c r="PD23" s="5" t="n"/>
      <c r="PE23" s="5" t="n"/>
      <c r="PF23" s="5" t="n"/>
      <c r="PG23" s="5" t="n"/>
      <c r="PH23" s="5" t="n"/>
      <c r="PI23" s="5" t="n"/>
      <c r="PJ23" s="5" t="n"/>
      <c r="PK23" s="5" t="n"/>
      <c r="PL23" s="5" t="n"/>
      <c r="PM23" s="5" t="n"/>
      <c r="PN23" s="5" t="n"/>
      <c r="PO23" s="5" t="n"/>
      <c r="PP23" s="5" t="n"/>
      <c r="PQ23" s="5" t="n"/>
      <c r="PR23" s="5" t="n"/>
      <c r="PS23" s="5" t="n"/>
      <c r="PT23" s="5" t="n"/>
      <c r="PU23" s="5" t="n"/>
      <c r="PV23" s="5" t="n"/>
      <c r="PW23" s="5" t="n"/>
      <c r="PX23" s="5" t="n"/>
      <c r="PY23" s="5" t="n"/>
      <c r="PZ23" s="5" t="n"/>
      <c r="QA23" s="5" t="n"/>
      <c r="QB23" s="5" t="n"/>
      <c r="QC23" s="5" t="n"/>
      <c r="QD23" s="5" t="n"/>
      <c r="QE23" s="5" t="n"/>
      <c r="QF23" s="5" t="n"/>
      <c r="QG23" s="5" t="n"/>
      <c r="QH23" s="5" t="n"/>
      <c r="QI23" s="5" t="n"/>
      <c r="QJ23" s="5" t="n"/>
      <c r="QK23" s="5" t="n"/>
      <c r="QL23" s="5" t="n"/>
      <c r="QM23" s="5" t="n"/>
      <c r="QN23" s="5" t="n"/>
      <c r="QO23" s="5" t="n"/>
      <c r="QP23" s="5" t="n"/>
      <c r="QQ23" s="5" t="n"/>
      <c r="QR23" s="5" t="n"/>
      <c r="QS23" s="5" t="n"/>
      <c r="QT23" s="5" t="n"/>
      <c r="QU23" s="5" t="n"/>
      <c r="QV23" s="5" t="n"/>
      <c r="QW23" s="5" t="n"/>
      <c r="QX23" s="5" t="n"/>
      <c r="QY23" s="5" t="n"/>
      <c r="QZ23" s="5" t="n"/>
      <c r="RA23" s="5" t="n"/>
      <c r="RB23" s="5" t="n"/>
      <c r="RC23" s="5" t="n"/>
      <c r="RD23" s="5" t="n"/>
      <c r="RE23" s="5" t="n"/>
      <c r="RF23" s="5" t="n"/>
      <c r="RG23" s="5" t="n"/>
      <c r="RH23" s="5" t="n"/>
      <c r="RI23" s="5" t="n"/>
      <c r="RJ23" s="5" t="n"/>
      <c r="RK23" s="5" t="n"/>
      <c r="RL23" s="5" t="n"/>
      <c r="RM23" s="5" t="n"/>
      <c r="RN23" s="5" t="n"/>
      <c r="RO23" s="5" t="n"/>
      <c r="RP23" s="5" t="n"/>
      <c r="RQ23" s="5" t="n"/>
      <c r="RR23" s="5" t="n"/>
      <c r="RS23" s="5" t="n"/>
      <c r="RT23" s="5" t="n"/>
      <c r="RU23" s="5" t="n"/>
      <c r="RV23" s="5" t="n"/>
      <c r="RW23" s="5" t="n"/>
      <c r="RX23" s="5" t="n"/>
      <c r="RY23" s="5" t="n"/>
      <c r="RZ23" s="5" t="n"/>
      <c r="SA23" s="5" t="n"/>
      <c r="SB23" s="5" t="n"/>
      <c r="SC23" s="5" t="n"/>
      <c r="SD23" s="5" t="n"/>
      <c r="SE23" s="5" t="n"/>
      <c r="SF23" s="5" t="n"/>
      <c r="SG23" s="5" t="n"/>
      <c r="SH23" s="5" t="n"/>
      <c r="SI23" s="5" t="n"/>
      <c r="SJ23" s="5" t="n"/>
      <c r="SK23" s="5" t="n"/>
      <c r="SL23" s="5" t="n"/>
      <c r="SM23" s="5" t="n"/>
      <c r="SN23" s="5" t="n"/>
      <c r="SO23" s="5" t="n"/>
      <c r="SP23" s="5" t="n"/>
      <c r="SQ23" s="5" t="n"/>
      <c r="SR23" s="5" t="n"/>
      <c r="SS23" s="5" t="n"/>
      <c r="ST23" s="5" t="n"/>
      <c r="SU23" s="5" t="n"/>
      <c r="SV23" s="5" t="n"/>
      <c r="SW23" s="5" t="n"/>
      <c r="SX23" s="5" t="n"/>
      <c r="SY23" s="5" t="n"/>
      <c r="SZ23" s="5" t="n"/>
      <c r="TA23" s="5" t="n"/>
      <c r="TB23" s="5" t="n"/>
      <c r="TC23" s="5" t="n"/>
      <c r="TD23" s="5" t="n"/>
      <c r="TE23" s="5" t="n"/>
      <c r="TF23" s="5" t="n"/>
      <c r="TG23" s="5" t="n"/>
      <c r="TH23" s="5" t="n"/>
      <c r="TI23" s="5" t="n"/>
      <c r="TJ23" s="5" t="n"/>
      <c r="TK23" s="5" t="n"/>
      <c r="TL23" s="5" t="n"/>
      <c r="TM23" s="5" t="n"/>
      <c r="TN23" s="5" t="n"/>
      <c r="TO23" s="5" t="n"/>
      <c r="TP23" s="5" t="n"/>
      <c r="TQ23" s="5" t="n"/>
      <c r="TR23" s="5" t="n"/>
      <c r="TS23" s="5" t="n"/>
      <c r="TT23" s="5" t="n"/>
      <c r="TU23" s="5" t="n"/>
      <c r="TV23" s="5" t="n"/>
      <c r="TW23" s="5" t="n"/>
      <c r="TX23" s="5" t="n"/>
      <c r="TY23" s="5" t="n"/>
      <c r="TZ23" s="5" t="n"/>
      <c r="UA23" s="5" t="n"/>
      <c r="UB23" s="5" t="n"/>
      <c r="UC23" s="5" t="n"/>
      <c r="UD23" s="5" t="n"/>
      <c r="UE23" s="5" t="n"/>
      <c r="UF23" s="5" t="n"/>
      <c r="UG23" s="5" t="n"/>
      <c r="UH23" s="5" t="n"/>
      <c r="UI23" s="5" t="n"/>
      <c r="UJ23" s="5" t="n"/>
      <c r="UK23" s="5" t="n"/>
      <c r="UL23" s="5" t="n"/>
      <c r="UM23" s="5" t="n"/>
      <c r="UN23" s="5" t="n"/>
      <c r="UO23" s="5" t="n"/>
      <c r="UP23" s="5" t="n"/>
      <c r="UQ23" s="5" t="n"/>
      <c r="UR23" s="5" t="n"/>
      <c r="US23" s="5" t="n"/>
      <c r="UT23" s="5" t="n"/>
      <c r="UU23" s="5" t="n"/>
      <c r="UV23" s="5" t="n"/>
      <c r="UW23" s="5" t="n"/>
      <c r="UX23" s="5" t="n"/>
      <c r="UY23" s="5" t="n"/>
      <c r="UZ23" s="5" t="n"/>
      <c r="VA23" s="5" t="n"/>
      <c r="VB23" s="5" t="n"/>
      <c r="VC23" s="5" t="n"/>
      <c r="VD23" s="5" t="n"/>
      <c r="VE23" s="5" t="n"/>
      <c r="VF23" s="5" t="n"/>
      <c r="VG23" s="5" t="n"/>
      <c r="VH23" s="5" t="n"/>
      <c r="VI23" s="5" t="n"/>
      <c r="VJ23" s="5" t="n"/>
      <c r="VK23" s="5" t="n"/>
      <c r="VL23" s="5" t="n"/>
      <c r="VM23" s="5" t="n"/>
      <c r="VN23" s="5" t="n"/>
      <c r="VO23" s="5" t="n"/>
      <c r="VP23" s="5" t="n"/>
      <c r="VQ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c r="OM24" s="5" t="n"/>
      <c r="ON24" s="5" t="n"/>
      <c r="OO24" s="5" t="n"/>
      <c r="OP24" s="5" t="n"/>
      <c r="OQ24" s="5" t="n"/>
      <c r="OR24" s="5" t="n"/>
      <c r="OS24" s="5" t="n"/>
      <c r="OT24" s="5" t="n"/>
      <c r="OU24" s="5" t="n"/>
      <c r="OV24" s="5" t="n"/>
      <c r="OW24" s="5" t="n"/>
      <c r="OX24" s="5" t="n"/>
      <c r="OY24" s="5" t="n"/>
      <c r="OZ24" s="5" t="n"/>
      <c r="PA24" s="5" t="n"/>
      <c r="PB24" s="5" t="n"/>
      <c r="PC24" s="5" t="n"/>
      <c r="PD24" s="5" t="n"/>
      <c r="PE24" s="5" t="n"/>
      <c r="PF24" s="5" t="n"/>
      <c r="PG24" s="5" t="n"/>
      <c r="PH24" s="5" t="n"/>
      <c r="PI24" s="5" t="n"/>
      <c r="PJ24" s="5" t="n"/>
      <c r="PK24" s="5" t="n"/>
      <c r="PL24" s="5" t="n"/>
      <c r="PM24" s="5" t="n"/>
      <c r="PN24" s="5" t="n"/>
      <c r="PO24" s="5" t="n"/>
      <c r="PP24" s="5" t="n"/>
      <c r="PQ24" s="5" t="n"/>
      <c r="PR24" s="5" t="n"/>
      <c r="PS24" s="5" t="n"/>
      <c r="PT24" s="5" t="n"/>
      <c r="PU24" s="5" t="n"/>
      <c r="PV24" s="5" t="n"/>
      <c r="PW24" s="5" t="n"/>
      <c r="PX24" s="5" t="n"/>
      <c r="PY24" s="5" t="n"/>
      <c r="PZ24" s="5" t="n"/>
      <c r="QA24" s="5" t="n"/>
      <c r="QB24" s="5" t="n"/>
      <c r="QC24" s="5" t="n"/>
      <c r="QD24" s="5" t="n"/>
      <c r="QE24" s="5" t="n"/>
      <c r="QF24" s="5" t="n"/>
      <c r="QG24" s="5" t="n"/>
      <c r="QH24" s="5" t="n"/>
      <c r="QI24" s="5" t="n"/>
      <c r="QJ24" s="5" t="n"/>
      <c r="QK24" s="5" t="n"/>
      <c r="QL24" s="5" t="n"/>
      <c r="QM24" s="5" t="n"/>
      <c r="QN24" s="5" t="n"/>
      <c r="QO24" s="5" t="n"/>
      <c r="QP24" s="5" t="n"/>
      <c r="QQ24" s="5" t="n"/>
      <c r="QR24" s="5" t="n"/>
      <c r="QS24" s="5" t="n"/>
      <c r="QT24" s="5" t="n"/>
      <c r="QU24" s="5" t="n"/>
      <c r="QV24" s="5" t="n"/>
      <c r="QW24" s="5" t="n"/>
      <c r="QX24" s="5" t="n"/>
      <c r="QY24" s="5" t="n"/>
      <c r="QZ24" s="5" t="n"/>
      <c r="RA24" s="5" t="n"/>
      <c r="RB24" s="5" t="n"/>
      <c r="RC24" s="5" t="n"/>
      <c r="RD24" s="5" t="n"/>
      <c r="RE24" s="5" t="n"/>
      <c r="RF24" s="5" t="n"/>
      <c r="RG24" s="5" t="n"/>
      <c r="RH24" s="5" t="n"/>
      <c r="RI24" s="5" t="n"/>
      <c r="RJ24" s="5" t="n"/>
      <c r="RK24" s="5" t="n"/>
      <c r="RL24" s="5" t="n"/>
      <c r="RM24" s="5" t="n"/>
      <c r="RN24" s="5" t="n"/>
      <c r="RO24" s="5" t="n"/>
      <c r="RP24" s="5" t="n"/>
      <c r="RQ24" s="5" t="n"/>
      <c r="RR24" s="5" t="n"/>
      <c r="RS24" s="5" t="n"/>
      <c r="RT24" s="5" t="n"/>
      <c r="RU24" s="5" t="n"/>
      <c r="RV24" s="5" t="n"/>
      <c r="RW24" s="5" t="n"/>
      <c r="RX24" s="5" t="n"/>
      <c r="RY24" s="5" t="n"/>
      <c r="RZ24" s="5" t="n"/>
      <c r="SA24" s="5" t="n"/>
      <c r="SB24" s="5" t="n"/>
      <c r="SC24" s="5" t="n"/>
      <c r="SD24" s="5" t="n"/>
      <c r="SE24" s="5" t="n"/>
      <c r="SF24" s="5" t="n"/>
      <c r="SG24" s="5" t="n"/>
      <c r="SH24" s="5" t="n"/>
      <c r="SI24" s="5" t="n"/>
      <c r="SJ24" s="5" t="n"/>
      <c r="SK24" s="5" t="n"/>
      <c r="SL24" s="5" t="n"/>
      <c r="SM24" s="5" t="n"/>
      <c r="SN24" s="5" t="n"/>
      <c r="SO24" s="5" t="n"/>
      <c r="SP24" s="5" t="n"/>
      <c r="SQ24" s="5" t="n"/>
      <c r="SR24" s="5" t="n"/>
      <c r="SS24" s="5" t="n"/>
      <c r="ST24" s="5" t="n"/>
      <c r="SU24" s="5" t="n"/>
      <c r="SV24" s="5" t="n"/>
      <c r="SW24" s="5" t="n"/>
      <c r="SX24" s="5" t="n"/>
      <c r="SY24" s="5" t="n"/>
      <c r="SZ24" s="5" t="n"/>
      <c r="TA24" s="5" t="n"/>
      <c r="TB24" s="5" t="n"/>
      <c r="TC24" s="5" t="n"/>
      <c r="TD24" s="5" t="n"/>
      <c r="TE24" s="5" t="n"/>
      <c r="TF24" s="5" t="n"/>
      <c r="TG24" s="5" t="n"/>
      <c r="TH24" s="5" t="n"/>
      <c r="TI24" s="5" t="n"/>
      <c r="TJ24" s="5" t="n"/>
      <c r="TK24" s="5" t="n"/>
      <c r="TL24" s="5" t="n"/>
      <c r="TM24" s="5" t="n"/>
      <c r="TN24" s="5" t="n"/>
      <c r="TO24" s="5" t="n"/>
      <c r="TP24" s="5" t="n"/>
      <c r="TQ24" s="5" t="n"/>
      <c r="TR24" s="5" t="n"/>
      <c r="TS24" s="5" t="n"/>
      <c r="TT24" s="5" t="n"/>
      <c r="TU24" s="5" t="n"/>
      <c r="TV24" s="5" t="n"/>
      <c r="TW24" s="5" t="n"/>
      <c r="TX24" s="5" t="n"/>
      <c r="TY24" s="5" t="n"/>
      <c r="TZ24" s="5" t="n"/>
      <c r="UA24" s="5" t="n"/>
      <c r="UB24" s="5" t="n"/>
      <c r="UC24" s="5" t="n"/>
      <c r="UD24" s="5" t="n"/>
      <c r="UE24" s="5" t="n"/>
      <c r="UF24" s="5" t="n"/>
      <c r="UG24" s="5" t="n"/>
      <c r="UH24" s="5" t="n"/>
      <c r="UI24" s="5" t="n"/>
      <c r="UJ24" s="5" t="n"/>
      <c r="UK24" s="5" t="n"/>
      <c r="UL24" s="5" t="n"/>
      <c r="UM24" s="5" t="n"/>
      <c r="UN24" s="5" t="n"/>
      <c r="UO24" s="5" t="n"/>
      <c r="UP24" s="5" t="n"/>
      <c r="UQ24" s="5" t="n"/>
      <c r="UR24" s="5" t="n"/>
      <c r="US24" s="5" t="n"/>
      <c r="UT24" s="5" t="n"/>
      <c r="UU24" s="5" t="n"/>
      <c r="UV24" s="5" t="n"/>
      <c r="UW24" s="5" t="n"/>
      <c r="UX24" s="5" t="n"/>
      <c r="UY24" s="5" t="n"/>
      <c r="UZ24" s="5" t="n"/>
      <c r="VA24" s="5" t="n"/>
      <c r="VB24" s="5" t="n"/>
      <c r="VC24" s="5" t="n"/>
      <c r="VD24" s="5" t="n"/>
      <c r="VE24" s="5" t="n"/>
      <c r="VF24" s="5" t="n"/>
      <c r="VG24" s="5" t="n"/>
      <c r="VH24" s="5" t="n"/>
      <c r="VI24" s="5" t="n"/>
      <c r="VJ24" s="5" t="n"/>
      <c r="VK24" s="5" t="n"/>
      <c r="VL24" s="5" t="n"/>
      <c r="VM24" s="5" t="n"/>
      <c r="VN24" s="5" t="n"/>
      <c r="VO24" s="5" t="n"/>
      <c r="VP24" s="5" t="n"/>
      <c r="VQ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c r="OM25" s="5" t="n"/>
      <c r="ON25" s="5" t="n"/>
      <c r="OO25" s="5" t="n"/>
      <c r="OP25" s="5" t="n"/>
      <c r="OQ25" s="5" t="n"/>
      <c r="OR25" s="5" t="n"/>
      <c r="OS25" s="5" t="n"/>
      <c r="OT25" s="5" t="n"/>
      <c r="OU25" s="5" t="n"/>
      <c r="OV25" s="5" t="n"/>
      <c r="OW25" s="5" t="n"/>
      <c r="OX25" s="5" t="n"/>
      <c r="OY25" s="5" t="n"/>
      <c r="OZ25" s="5" t="n"/>
      <c r="PA25" s="5" t="n"/>
      <c r="PB25" s="5" t="n"/>
      <c r="PC25" s="5" t="n"/>
      <c r="PD25" s="5" t="n"/>
      <c r="PE25" s="5" t="n"/>
      <c r="PF25" s="5" t="n"/>
      <c r="PG25" s="5" t="n"/>
      <c r="PH25" s="5" t="n"/>
      <c r="PI25" s="5" t="n"/>
      <c r="PJ25" s="5" t="n"/>
      <c r="PK25" s="5" t="n"/>
      <c r="PL25" s="5" t="n"/>
      <c r="PM25" s="5" t="n"/>
      <c r="PN25" s="5" t="n"/>
      <c r="PO25" s="5" t="n"/>
      <c r="PP25" s="5" t="n"/>
      <c r="PQ25" s="5" t="n"/>
      <c r="PR25" s="5" t="n"/>
      <c r="PS25" s="5" t="n"/>
      <c r="PT25" s="5" t="n"/>
      <c r="PU25" s="5" t="n"/>
      <c r="PV25" s="5" t="n"/>
      <c r="PW25" s="5" t="n"/>
      <c r="PX25" s="5" t="n"/>
      <c r="PY25" s="5" t="n"/>
      <c r="PZ25" s="5" t="n"/>
      <c r="QA25" s="5" t="n"/>
      <c r="QB25" s="5" t="n"/>
      <c r="QC25" s="5" t="n"/>
      <c r="QD25" s="5" t="n"/>
      <c r="QE25" s="5" t="n"/>
      <c r="QF25" s="5" t="n"/>
      <c r="QG25" s="5" t="n"/>
      <c r="QH25" s="5" t="n"/>
      <c r="QI25" s="5" t="n"/>
      <c r="QJ25" s="5" t="n"/>
      <c r="QK25" s="5" t="n"/>
      <c r="QL25" s="5" t="n"/>
      <c r="QM25" s="5" t="n"/>
      <c r="QN25" s="5" t="n"/>
      <c r="QO25" s="5" t="n"/>
      <c r="QP25" s="5" t="n"/>
      <c r="QQ25" s="5" t="n"/>
      <c r="QR25" s="5" t="n"/>
      <c r="QS25" s="5" t="n"/>
      <c r="QT25" s="5" t="n"/>
      <c r="QU25" s="5" t="n"/>
      <c r="QV25" s="5" t="n"/>
      <c r="QW25" s="5" t="n"/>
      <c r="QX25" s="5" t="n"/>
      <c r="QY25" s="5" t="n"/>
      <c r="QZ25" s="5" t="n"/>
      <c r="RA25" s="5" t="n"/>
      <c r="RB25" s="5" t="n"/>
      <c r="RC25" s="5" t="n"/>
      <c r="RD25" s="5" t="n"/>
      <c r="RE25" s="5" t="n"/>
      <c r="RF25" s="5" t="n"/>
      <c r="RG25" s="5" t="n"/>
      <c r="RH25" s="5" t="n"/>
      <c r="RI25" s="5" t="n"/>
      <c r="RJ25" s="5" t="n"/>
      <c r="RK25" s="5" t="n"/>
      <c r="RL25" s="5" t="n"/>
      <c r="RM25" s="5" t="n"/>
      <c r="RN25" s="5" t="n"/>
      <c r="RO25" s="5" t="n"/>
      <c r="RP25" s="5" t="n"/>
      <c r="RQ25" s="5" t="n"/>
      <c r="RR25" s="5" t="n"/>
      <c r="RS25" s="5" t="n"/>
      <c r="RT25" s="5" t="n"/>
      <c r="RU25" s="5" t="n"/>
      <c r="RV25" s="5" t="n"/>
      <c r="RW25" s="5" t="n"/>
      <c r="RX25" s="5" t="n"/>
      <c r="RY25" s="5" t="n"/>
      <c r="RZ25" s="5" t="n"/>
      <c r="SA25" s="5" t="n"/>
      <c r="SB25" s="5" t="n"/>
      <c r="SC25" s="5" t="n"/>
      <c r="SD25" s="5" t="n"/>
      <c r="SE25" s="5" t="n"/>
      <c r="SF25" s="5" t="n"/>
      <c r="SG25" s="5" t="n"/>
      <c r="SH25" s="5" t="n"/>
      <c r="SI25" s="5" t="n"/>
      <c r="SJ25" s="5" t="n"/>
      <c r="SK25" s="5" t="n"/>
      <c r="SL25" s="5" t="n"/>
      <c r="SM25" s="5" t="n"/>
      <c r="SN25" s="5" t="n"/>
      <c r="SO25" s="5" t="n"/>
      <c r="SP25" s="5" t="n"/>
      <c r="SQ25" s="5" t="n"/>
      <c r="SR25" s="5" t="n"/>
      <c r="SS25" s="5" t="n"/>
      <c r="ST25" s="5" t="n"/>
      <c r="SU25" s="5" t="n"/>
      <c r="SV25" s="5" t="n"/>
      <c r="SW25" s="5" t="n"/>
      <c r="SX25" s="5" t="n"/>
      <c r="SY25" s="5" t="n"/>
      <c r="SZ25" s="5" t="n"/>
      <c r="TA25" s="5" t="n"/>
      <c r="TB25" s="5" t="n"/>
      <c r="TC25" s="5" t="n"/>
      <c r="TD25" s="5" t="n"/>
      <c r="TE25" s="5" t="n"/>
      <c r="TF25" s="5" t="n"/>
      <c r="TG25" s="5" t="n"/>
      <c r="TH25" s="5" t="n"/>
      <c r="TI25" s="5" t="n"/>
      <c r="TJ25" s="5" t="n"/>
      <c r="TK25" s="5" t="n"/>
      <c r="TL25" s="5" t="n"/>
      <c r="TM25" s="5" t="n"/>
      <c r="TN25" s="5" t="n"/>
      <c r="TO25" s="5" t="n"/>
      <c r="TP25" s="5" t="n"/>
      <c r="TQ25" s="5" t="n"/>
      <c r="TR25" s="5" t="n"/>
      <c r="TS25" s="5" t="n"/>
      <c r="TT25" s="5" t="n"/>
      <c r="TU25" s="5" t="n"/>
      <c r="TV25" s="5" t="n"/>
      <c r="TW25" s="5" t="n"/>
      <c r="TX25" s="5" t="n"/>
      <c r="TY25" s="5" t="n"/>
      <c r="TZ25" s="5" t="n"/>
      <c r="UA25" s="5" t="n"/>
      <c r="UB25" s="5" t="n"/>
      <c r="UC25" s="5" t="n"/>
      <c r="UD25" s="5" t="n"/>
      <c r="UE25" s="5" t="n"/>
      <c r="UF25" s="5" t="n"/>
      <c r="UG25" s="5" t="n"/>
      <c r="UH25" s="5" t="n"/>
      <c r="UI25" s="5" t="n"/>
      <c r="UJ25" s="5" t="n"/>
      <c r="UK25" s="5" t="n"/>
      <c r="UL25" s="5" t="n"/>
      <c r="UM25" s="5" t="n"/>
      <c r="UN25" s="5" t="n"/>
      <c r="UO25" s="5" t="n"/>
      <c r="UP25" s="5" t="n"/>
      <c r="UQ25" s="5" t="n"/>
      <c r="UR25" s="5" t="n"/>
      <c r="US25" s="5" t="n"/>
      <c r="UT25" s="5" t="n"/>
      <c r="UU25" s="5" t="n"/>
      <c r="UV25" s="5" t="n"/>
      <c r="UW25" s="5" t="n"/>
      <c r="UX25" s="5" t="n"/>
      <c r="UY25" s="5" t="n"/>
      <c r="UZ25" s="5" t="n"/>
      <c r="VA25" s="5" t="n"/>
      <c r="VB25" s="5" t="n"/>
      <c r="VC25" s="5" t="n"/>
      <c r="VD25" s="5" t="n"/>
      <c r="VE25" s="5" t="n"/>
      <c r="VF25" s="5" t="n"/>
      <c r="VG25" s="5" t="n"/>
      <c r="VH25" s="5" t="n"/>
      <c r="VI25" s="5" t="n"/>
      <c r="VJ25" s="5" t="n"/>
      <c r="VK25" s="5" t="n"/>
      <c r="VL25" s="5" t="n"/>
      <c r="VM25" s="5" t="n"/>
      <c r="VN25" s="5" t="n"/>
      <c r="VO25" s="5" t="n"/>
      <c r="VP25" s="5" t="n"/>
      <c r="VQ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c r="OM26" s="5" t="n"/>
      <c r="ON26" s="5" t="n"/>
      <c r="OO26" s="5" t="n"/>
      <c r="OP26" s="5" t="n"/>
      <c r="OQ26" s="5" t="n"/>
      <c r="OR26" s="5" t="n"/>
      <c r="OS26" s="5" t="n"/>
      <c r="OT26" s="5" t="n"/>
      <c r="OU26" s="5" t="n"/>
      <c r="OV26" s="5" t="n"/>
      <c r="OW26" s="5" t="n"/>
      <c r="OX26" s="5" t="n"/>
      <c r="OY26" s="5" t="n"/>
      <c r="OZ26" s="5" t="n"/>
      <c r="PA26" s="5" t="n"/>
      <c r="PB26" s="5" t="n"/>
      <c r="PC26" s="5" t="n"/>
      <c r="PD26" s="5" t="n"/>
      <c r="PE26" s="5" t="n"/>
      <c r="PF26" s="5" t="n"/>
      <c r="PG26" s="5" t="n"/>
      <c r="PH26" s="5" t="n"/>
      <c r="PI26" s="5" t="n"/>
      <c r="PJ26" s="5" t="n"/>
      <c r="PK26" s="5" t="n"/>
      <c r="PL26" s="5" t="n"/>
      <c r="PM26" s="5" t="n"/>
      <c r="PN26" s="5" t="n"/>
      <c r="PO26" s="5" t="n"/>
      <c r="PP26" s="5" t="n"/>
      <c r="PQ26" s="5" t="n"/>
      <c r="PR26" s="5" t="n"/>
      <c r="PS26" s="5" t="n"/>
      <c r="PT26" s="5" t="n"/>
      <c r="PU26" s="5" t="n"/>
      <c r="PV26" s="5" t="n"/>
      <c r="PW26" s="5" t="n"/>
      <c r="PX26" s="5" t="n"/>
      <c r="PY26" s="5" t="n"/>
      <c r="PZ26" s="5" t="n"/>
      <c r="QA26" s="5" t="n"/>
      <c r="QB26" s="5" t="n"/>
      <c r="QC26" s="5" t="n"/>
      <c r="QD26" s="5" t="n"/>
      <c r="QE26" s="5" t="n"/>
      <c r="QF26" s="5" t="n"/>
      <c r="QG26" s="5" t="n"/>
      <c r="QH26" s="5" t="n"/>
      <c r="QI26" s="5" t="n"/>
      <c r="QJ26" s="5" t="n"/>
      <c r="QK26" s="5" t="n"/>
      <c r="QL26" s="5" t="n"/>
      <c r="QM26" s="5" t="n"/>
      <c r="QN26" s="5" t="n"/>
      <c r="QO26" s="5" t="n"/>
      <c r="QP26" s="5" t="n"/>
      <c r="QQ26" s="5" t="n"/>
      <c r="QR26" s="5" t="n"/>
      <c r="QS26" s="5" t="n"/>
      <c r="QT26" s="5" t="n"/>
      <c r="QU26" s="5" t="n"/>
      <c r="QV26" s="5" t="n"/>
      <c r="QW26" s="5" t="n"/>
      <c r="QX26" s="5" t="n"/>
      <c r="QY26" s="5" t="n"/>
      <c r="QZ26" s="5" t="n"/>
      <c r="RA26" s="5" t="n"/>
      <c r="RB26" s="5" t="n"/>
      <c r="RC26" s="5" t="n"/>
      <c r="RD26" s="5" t="n"/>
      <c r="RE26" s="5" t="n"/>
      <c r="RF26" s="5" t="n"/>
      <c r="RG26" s="5" t="n"/>
      <c r="RH26" s="5" t="n"/>
      <c r="RI26" s="5" t="n"/>
      <c r="RJ26" s="5" t="n"/>
      <c r="RK26" s="5" t="n"/>
      <c r="RL26" s="5" t="n"/>
      <c r="RM26" s="5" t="n"/>
      <c r="RN26" s="5" t="n"/>
      <c r="RO26" s="5" t="n"/>
      <c r="RP26" s="5" t="n"/>
      <c r="RQ26" s="5" t="n"/>
      <c r="RR26" s="5" t="n"/>
      <c r="RS26" s="5" t="n"/>
      <c r="RT26" s="5" t="n"/>
      <c r="RU26" s="5" t="n"/>
      <c r="RV26" s="5" t="n"/>
      <c r="RW26" s="5" t="n"/>
      <c r="RX26" s="5" t="n"/>
      <c r="RY26" s="5" t="n"/>
      <c r="RZ26" s="5" t="n"/>
      <c r="SA26" s="5" t="n"/>
      <c r="SB26" s="5" t="n"/>
      <c r="SC26" s="5" t="n"/>
      <c r="SD26" s="5" t="n"/>
      <c r="SE26" s="5" t="n"/>
      <c r="SF26" s="5" t="n"/>
      <c r="SG26" s="5" t="n"/>
      <c r="SH26" s="5" t="n"/>
      <c r="SI26" s="5" t="n"/>
      <c r="SJ26" s="5" t="n"/>
      <c r="SK26" s="5" t="n"/>
      <c r="SL26" s="5" t="n"/>
      <c r="SM26" s="5" t="n"/>
      <c r="SN26" s="5" t="n"/>
      <c r="SO26" s="5" t="n"/>
      <c r="SP26" s="5" t="n"/>
      <c r="SQ26" s="5" t="n"/>
      <c r="SR26" s="5" t="n"/>
      <c r="SS26" s="5" t="n"/>
      <c r="ST26" s="5" t="n"/>
      <c r="SU26" s="5" t="n"/>
      <c r="SV26" s="5" t="n"/>
      <c r="SW26" s="5" t="n"/>
      <c r="SX26" s="5" t="n"/>
      <c r="SY26" s="5" t="n"/>
      <c r="SZ26" s="5" t="n"/>
      <c r="TA26" s="5" t="n"/>
      <c r="TB26" s="5" t="n"/>
      <c r="TC26" s="5" t="n"/>
      <c r="TD26" s="5" t="n"/>
      <c r="TE26" s="5" t="n"/>
      <c r="TF26" s="5" t="n"/>
      <c r="TG26" s="5" t="n"/>
      <c r="TH26" s="5" t="n"/>
      <c r="TI26" s="5" t="n"/>
      <c r="TJ26" s="5" t="n"/>
      <c r="TK26" s="5" t="n"/>
      <c r="TL26" s="5" t="n"/>
      <c r="TM26" s="5" t="n"/>
      <c r="TN26" s="5" t="n"/>
      <c r="TO26" s="5" t="n"/>
      <c r="TP26" s="5" t="n"/>
      <c r="TQ26" s="5" t="n"/>
      <c r="TR26" s="5" t="n"/>
      <c r="TS26" s="5" t="n"/>
      <c r="TT26" s="5" t="n"/>
      <c r="TU26" s="5" t="n"/>
      <c r="TV26" s="5" t="n"/>
      <c r="TW26" s="5" t="n"/>
      <c r="TX26" s="5" t="n"/>
      <c r="TY26" s="5" t="n"/>
      <c r="TZ26" s="5" t="n"/>
      <c r="UA26" s="5" t="n"/>
      <c r="UB26" s="5" t="n"/>
      <c r="UC26" s="5" t="n"/>
      <c r="UD26" s="5" t="n"/>
      <c r="UE26" s="5" t="n"/>
      <c r="UF26" s="5" t="n"/>
      <c r="UG26" s="5" t="n"/>
      <c r="UH26" s="5" t="n"/>
      <c r="UI26" s="5" t="n"/>
      <c r="UJ26" s="5" t="n"/>
      <c r="UK26" s="5" t="n"/>
      <c r="UL26" s="5" t="n"/>
      <c r="UM26" s="5" t="n"/>
      <c r="UN26" s="5" t="n"/>
      <c r="UO26" s="5" t="n"/>
      <c r="UP26" s="5" t="n"/>
      <c r="UQ26" s="5" t="n"/>
      <c r="UR26" s="5" t="n"/>
      <c r="US26" s="5" t="n"/>
      <c r="UT26" s="5" t="n"/>
      <c r="UU26" s="5" t="n"/>
      <c r="UV26" s="5" t="n"/>
      <c r="UW26" s="5" t="n"/>
      <c r="UX26" s="5" t="n"/>
      <c r="UY26" s="5" t="n"/>
      <c r="UZ26" s="5" t="n"/>
      <c r="VA26" s="5" t="n"/>
      <c r="VB26" s="5" t="n"/>
      <c r="VC26" s="5" t="n"/>
      <c r="VD26" s="5" t="n"/>
      <c r="VE26" s="5" t="n"/>
      <c r="VF26" s="5" t="n"/>
      <c r="VG26" s="5" t="n"/>
      <c r="VH26" s="5" t="n"/>
      <c r="VI26" s="5" t="n"/>
      <c r="VJ26" s="5" t="n"/>
      <c r="VK26" s="5" t="n"/>
      <c r="VL26" s="5" t="n"/>
      <c r="VM26" s="5" t="n"/>
      <c r="VN26" s="5" t="n"/>
      <c r="VO26" s="5" t="n"/>
      <c r="VP26" s="5" t="n"/>
      <c r="VQ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c r="OM27" s="5" t="n"/>
      <c r="ON27" s="5" t="n"/>
      <c r="OO27" s="5" t="n"/>
      <c r="OP27" s="5" t="n"/>
      <c r="OQ27" s="5" t="n"/>
      <c r="OR27" s="5" t="n"/>
      <c r="OS27" s="5" t="n"/>
      <c r="OT27" s="5" t="n"/>
      <c r="OU27" s="5" t="n"/>
      <c r="OV27" s="5" t="n"/>
      <c r="OW27" s="5" t="n"/>
      <c r="OX27" s="5" t="n"/>
      <c r="OY27" s="5" t="n"/>
      <c r="OZ27" s="5" t="n"/>
      <c r="PA27" s="5" t="n"/>
      <c r="PB27" s="5" t="n"/>
      <c r="PC27" s="5" t="n"/>
      <c r="PD27" s="5" t="n"/>
      <c r="PE27" s="5" t="n"/>
      <c r="PF27" s="5" t="n"/>
      <c r="PG27" s="5" t="n"/>
      <c r="PH27" s="5" t="n"/>
      <c r="PI27" s="5" t="n"/>
      <c r="PJ27" s="5" t="n"/>
      <c r="PK27" s="5" t="n"/>
      <c r="PL27" s="5" t="n"/>
      <c r="PM27" s="5" t="n"/>
      <c r="PN27" s="5" t="n"/>
      <c r="PO27" s="5" t="n"/>
      <c r="PP27" s="5" t="n"/>
      <c r="PQ27" s="5" t="n"/>
      <c r="PR27" s="5" t="n"/>
      <c r="PS27" s="5" t="n"/>
      <c r="PT27" s="5" t="n"/>
      <c r="PU27" s="5" t="n"/>
      <c r="PV27" s="5" t="n"/>
      <c r="PW27" s="5" t="n"/>
      <c r="PX27" s="5" t="n"/>
      <c r="PY27" s="5" t="n"/>
      <c r="PZ27" s="5" t="n"/>
      <c r="QA27" s="5" t="n"/>
      <c r="QB27" s="5" t="n"/>
      <c r="QC27" s="5" t="n"/>
      <c r="QD27" s="5" t="n"/>
      <c r="QE27" s="5" t="n"/>
      <c r="QF27" s="5" t="n"/>
      <c r="QG27" s="5" t="n"/>
      <c r="QH27" s="5" t="n"/>
      <c r="QI27" s="5" t="n"/>
      <c r="QJ27" s="5" t="n"/>
      <c r="QK27" s="5" t="n"/>
      <c r="QL27" s="5" t="n"/>
      <c r="QM27" s="5" t="n"/>
      <c r="QN27" s="5" t="n"/>
      <c r="QO27" s="5" t="n"/>
      <c r="QP27" s="5" t="n"/>
      <c r="QQ27" s="5" t="n"/>
      <c r="QR27" s="5" t="n"/>
      <c r="QS27" s="5" t="n"/>
      <c r="QT27" s="5" t="n"/>
      <c r="QU27" s="5" t="n"/>
      <c r="QV27" s="5" t="n"/>
      <c r="QW27" s="5" t="n"/>
      <c r="QX27" s="5" t="n"/>
      <c r="QY27" s="5" t="n"/>
      <c r="QZ27" s="5" t="n"/>
      <c r="RA27" s="5" t="n"/>
      <c r="RB27" s="5" t="n"/>
      <c r="RC27" s="5" t="n"/>
      <c r="RD27" s="5" t="n"/>
      <c r="RE27" s="5" t="n"/>
      <c r="RF27" s="5" t="n"/>
      <c r="RG27" s="5" t="n"/>
      <c r="RH27" s="5" t="n"/>
      <c r="RI27" s="5" t="n"/>
      <c r="RJ27" s="5" t="n"/>
      <c r="RK27" s="5" t="n"/>
      <c r="RL27" s="5" t="n"/>
      <c r="RM27" s="5" t="n"/>
      <c r="RN27" s="5" t="n"/>
      <c r="RO27" s="5" t="n"/>
      <c r="RP27" s="5" t="n"/>
      <c r="RQ27" s="5" t="n"/>
      <c r="RR27" s="5" t="n"/>
      <c r="RS27" s="5" t="n"/>
      <c r="RT27" s="5" t="n"/>
      <c r="RU27" s="5" t="n"/>
      <c r="RV27" s="5" t="n"/>
      <c r="RW27" s="5" t="n"/>
      <c r="RX27" s="5" t="n"/>
      <c r="RY27" s="5" t="n"/>
      <c r="RZ27" s="5" t="n"/>
      <c r="SA27" s="5" t="n"/>
      <c r="SB27" s="5" t="n"/>
      <c r="SC27" s="5" t="n"/>
      <c r="SD27" s="5" t="n"/>
      <c r="SE27" s="5" t="n"/>
      <c r="SF27" s="5" t="n"/>
      <c r="SG27" s="5" t="n"/>
      <c r="SH27" s="5" t="n"/>
      <c r="SI27" s="5" t="n"/>
      <c r="SJ27" s="5" t="n"/>
      <c r="SK27" s="5" t="n"/>
      <c r="SL27" s="5" t="n"/>
      <c r="SM27" s="5" t="n"/>
      <c r="SN27" s="5" t="n"/>
      <c r="SO27" s="5" t="n"/>
      <c r="SP27" s="5" t="n"/>
      <c r="SQ27" s="5" t="n"/>
      <c r="SR27" s="5" t="n"/>
      <c r="SS27" s="5" t="n"/>
      <c r="ST27" s="5" t="n"/>
      <c r="SU27" s="5" t="n"/>
      <c r="SV27" s="5" t="n"/>
      <c r="SW27" s="5" t="n"/>
      <c r="SX27" s="5" t="n"/>
      <c r="SY27" s="5" t="n"/>
      <c r="SZ27" s="5" t="n"/>
      <c r="TA27" s="5" t="n"/>
      <c r="TB27" s="5" t="n"/>
      <c r="TC27" s="5" t="n"/>
      <c r="TD27" s="5" t="n"/>
      <c r="TE27" s="5" t="n"/>
      <c r="TF27" s="5" t="n"/>
      <c r="TG27" s="5" t="n"/>
      <c r="TH27" s="5" t="n"/>
      <c r="TI27" s="5" t="n"/>
      <c r="TJ27" s="5" t="n"/>
      <c r="TK27" s="5" t="n"/>
      <c r="TL27" s="5" t="n"/>
      <c r="TM27" s="5" t="n"/>
      <c r="TN27" s="5" t="n"/>
      <c r="TO27" s="5" t="n"/>
      <c r="TP27" s="5" t="n"/>
      <c r="TQ27" s="5" t="n"/>
      <c r="TR27" s="5" t="n"/>
      <c r="TS27" s="5" t="n"/>
      <c r="TT27" s="5" t="n"/>
      <c r="TU27" s="5" t="n"/>
      <c r="TV27" s="5" t="n"/>
      <c r="TW27" s="5" t="n"/>
      <c r="TX27" s="5" t="n"/>
      <c r="TY27" s="5" t="n"/>
      <c r="TZ27" s="5" t="n"/>
      <c r="UA27" s="5" t="n"/>
      <c r="UB27" s="5" t="n"/>
      <c r="UC27" s="5" t="n"/>
      <c r="UD27" s="5" t="n"/>
      <c r="UE27" s="5" t="n"/>
      <c r="UF27" s="5" t="n"/>
      <c r="UG27" s="5" t="n"/>
      <c r="UH27" s="5" t="n"/>
      <c r="UI27" s="5" t="n"/>
      <c r="UJ27" s="5" t="n"/>
      <c r="UK27" s="5" t="n"/>
      <c r="UL27" s="5" t="n"/>
      <c r="UM27" s="5" t="n"/>
      <c r="UN27" s="5" t="n"/>
      <c r="UO27" s="5" t="n"/>
      <c r="UP27" s="5" t="n"/>
      <c r="UQ27" s="5" t="n"/>
      <c r="UR27" s="5" t="n"/>
      <c r="US27" s="5" t="n"/>
      <c r="UT27" s="5" t="n"/>
      <c r="UU27" s="5" t="n"/>
      <c r="UV27" s="5" t="n"/>
      <c r="UW27" s="5" t="n"/>
      <c r="UX27" s="5" t="n"/>
      <c r="UY27" s="5" t="n"/>
      <c r="UZ27" s="5" t="n"/>
      <c r="VA27" s="5" t="n"/>
      <c r="VB27" s="5" t="n"/>
      <c r="VC27" s="5" t="n"/>
      <c r="VD27" s="5" t="n"/>
      <c r="VE27" s="5" t="n"/>
      <c r="VF27" s="5" t="n"/>
      <c r="VG27" s="5" t="n"/>
      <c r="VH27" s="5" t="n"/>
      <c r="VI27" s="5" t="n"/>
      <c r="VJ27" s="5" t="n"/>
      <c r="VK27" s="5" t="n"/>
      <c r="VL27" s="5" t="n"/>
      <c r="VM27" s="5" t="n"/>
      <c r="VN27" s="5" t="n"/>
      <c r="VO27" s="5" t="n"/>
      <c r="VP27" s="5" t="n"/>
      <c r="VQ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c r="OM28" s="5" t="n"/>
      <c r="ON28" s="5" t="n"/>
      <c r="OO28" s="5" t="n"/>
      <c r="OP28" s="5" t="n"/>
      <c r="OQ28" s="5" t="n"/>
      <c r="OR28" s="5" t="n"/>
      <c r="OS28" s="5" t="n"/>
      <c r="OT28" s="5" t="n"/>
      <c r="OU28" s="5" t="n"/>
      <c r="OV28" s="5" t="n"/>
      <c r="OW28" s="5" t="n"/>
      <c r="OX28" s="5" t="n"/>
      <c r="OY28" s="5" t="n"/>
      <c r="OZ28" s="5" t="n"/>
      <c r="PA28" s="5" t="n"/>
      <c r="PB28" s="5" t="n"/>
      <c r="PC28" s="5" t="n"/>
      <c r="PD28" s="5" t="n"/>
      <c r="PE28" s="5" t="n"/>
      <c r="PF28" s="5" t="n"/>
      <c r="PG28" s="5" t="n"/>
      <c r="PH28" s="5" t="n"/>
      <c r="PI28" s="5" t="n"/>
      <c r="PJ28" s="5" t="n"/>
      <c r="PK28" s="5" t="n"/>
      <c r="PL28" s="5" t="n"/>
      <c r="PM28" s="5" t="n"/>
      <c r="PN28" s="5" t="n"/>
      <c r="PO28" s="5" t="n"/>
      <c r="PP28" s="5" t="n"/>
      <c r="PQ28" s="5" t="n"/>
      <c r="PR28" s="5" t="n"/>
      <c r="PS28" s="5" t="n"/>
      <c r="PT28" s="5" t="n"/>
      <c r="PU28" s="5" t="n"/>
      <c r="PV28" s="5" t="n"/>
      <c r="PW28" s="5" t="n"/>
      <c r="PX28" s="5" t="n"/>
      <c r="PY28" s="5" t="n"/>
      <c r="PZ28" s="5" t="n"/>
      <c r="QA28" s="5" t="n"/>
      <c r="QB28" s="5" t="n"/>
      <c r="QC28" s="5" t="n"/>
      <c r="QD28" s="5" t="n"/>
      <c r="QE28" s="5" t="n"/>
      <c r="QF28" s="5" t="n"/>
      <c r="QG28" s="5" t="n"/>
      <c r="QH28" s="5" t="n"/>
      <c r="QI28" s="5" t="n"/>
      <c r="QJ28" s="5" t="n"/>
      <c r="QK28" s="5" t="n"/>
      <c r="QL28" s="5" t="n"/>
      <c r="QM28" s="5" t="n"/>
      <c r="QN28" s="5" t="n"/>
      <c r="QO28" s="5" t="n"/>
      <c r="QP28" s="5" t="n"/>
      <c r="QQ28" s="5" t="n"/>
      <c r="QR28" s="5" t="n"/>
      <c r="QS28" s="5" t="n"/>
      <c r="QT28" s="5" t="n"/>
      <c r="QU28" s="5" t="n"/>
      <c r="QV28" s="5" t="n"/>
      <c r="QW28" s="5" t="n"/>
      <c r="QX28" s="5" t="n"/>
      <c r="QY28" s="5" t="n"/>
      <c r="QZ28" s="5" t="n"/>
      <c r="RA28" s="5" t="n"/>
      <c r="RB28" s="5" t="n"/>
      <c r="RC28" s="5" t="n"/>
      <c r="RD28" s="5" t="n"/>
      <c r="RE28" s="5" t="n"/>
      <c r="RF28" s="5" t="n"/>
      <c r="RG28" s="5" t="n"/>
      <c r="RH28" s="5" t="n"/>
      <c r="RI28" s="5" t="n"/>
      <c r="RJ28" s="5" t="n"/>
      <c r="RK28" s="5" t="n"/>
      <c r="RL28" s="5" t="n"/>
      <c r="RM28" s="5" t="n"/>
      <c r="RN28" s="5" t="n"/>
      <c r="RO28" s="5" t="n"/>
      <c r="RP28" s="5" t="n"/>
      <c r="RQ28" s="5" t="n"/>
      <c r="RR28" s="5" t="n"/>
      <c r="RS28" s="5" t="n"/>
      <c r="RT28" s="5" t="n"/>
      <c r="RU28" s="5" t="n"/>
      <c r="RV28" s="5" t="n"/>
      <c r="RW28" s="5" t="n"/>
      <c r="RX28" s="5" t="n"/>
      <c r="RY28" s="5" t="n"/>
      <c r="RZ28" s="5" t="n"/>
      <c r="SA28" s="5" t="n"/>
      <c r="SB28" s="5" t="n"/>
      <c r="SC28" s="5" t="n"/>
      <c r="SD28" s="5" t="n"/>
      <c r="SE28" s="5" t="n"/>
      <c r="SF28" s="5" t="n"/>
      <c r="SG28" s="5" t="n"/>
      <c r="SH28" s="5" t="n"/>
      <c r="SI28" s="5" t="n"/>
      <c r="SJ28" s="5" t="n"/>
      <c r="SK28" s="5" t="n"/>
      <c r="SL28" s="5" t="n"/>
      <c r="SM28" s="5" t="n"/>
      <c r="SN28" s="5" t="n"/>
      <c r="SO28" s="5" t="n"/>
      <c r="SP28" s="5" t="n"/>
      <c r="SQ28" s="5" t="n"/>
      <c r="SR28" s="5" t="n"/>
      <c r="SS28" s="5" t="n"/>
      <c r="ST28" s="5" t="n"/>
      <c r="SU28" s="5" t="n"/>
      <c r="SV28" s="5" t="n"/>
      <c r="SW28" s="5" t="n"/>
      <c r="SX28" s="5" t="n"/>
      <c r="SY28" s="5" t="n"/>
      <c r="SZ28" s="5" t="n"/>
      <c r="TA28" s="5" t="n"/>
      <c r="TB28" s="5" t="n"/>
      <c r="TC28" s="5" t="n"/>
      <c r="TD28" s="5" t="n"/>
      <c r="TE28" s="5" t="n"/>
      <c r="TF28" s="5" t="n"/>
      <c r="TG28" s="5" t="n"/>
      <c r="TH28" s="5" t="n"/>
      <c r="TI28" s="5" t="n"/>
      <c r="TJ28" s="5" t="n"/>
      <c r="TK28" s="5" t="n"/>
      <c r="TL28" s="5" t="n"/>
      <c r="TM28" s="5" t="n"/>
      <c r="TN28" s="5" t="n"/>
      <c r="TO28" s="5" t="n"/>
      <c r="TP28" s="5" t="n"/>
      <c r="TQ28" s="5" t="n"/>
      <c r="TR28" s="5" t="n"/>
      <c r="TS28" s="5" t="n"/>
      <c r="TT28" s="5" t="n"/>
      <c r="TU28" s="5" t="n"/>
      <c r="TV28" s="5" t="n"/>
      <c r="TW28" s="5" t="n"/>
      <c r="TX28" s="5" t="n"/>
      <c r="TY28" s="5" t="n"/>
      <c r="TZ28" s="5" t="n"/>
      <c r="UA28" s="5" t="n"/>
      <c r="UB28" s="5" t="n"/>
      <c r="UC28" s="5" t="n"/>
      <c r="UD28" s="5" t="n"/>
      <c r="UE28" s="5" t="n"/>
      <c r="UF28" s="5" t="n"/>
      <c r="UG28" s="5" t="n"/>
      <c r="UH28" s="5" t="n"/>
      <c r="UI28" s="5" t="n"/>
      <c r="UJ28" s="5" t="n"/>
      <c r="UK28" s="5" t="n"/>
      <c r="UL28" s="5" t="n"/>
      <c r="UM28" s="5" t="n"/>
      <c r="UN28" s="5" t="n"/>
      <c r="UO28" s="5" t="n"/>
      <c r="UP28" s="5" t="n"/>
      <c r="UQ28" s="5" t="n"/>
      <c r="UR28" s="5" t="n"/>
      <c r="US28" s="5" t="n"/>
      <c r="UT28" s="5" t="n"/>
      <c r="UU28" s="5" t="n"/>
      <c r="UV28" s="5" t="n"/>
      <c r="UW28" s="5" t="n"/>
      <c r="UX28" s="5" t="n"/>
      <c r="UY28" s="5" t="n"/>
      <c r="UZ28" s="5" t="n"/>
      <c r="VA28" s="5" t="n"/>
      <c r="VB28" s="5" t="n"/>
      <c r="VC28" s="5" t="n"/>
      <c r="VD28" s="5" t="n"/>
      <c r="VE28" s="5" t="n"/>
      <c r="VF28" s="5" t="n"/>
      <c r="VG28" s="5" t="n"/>
      <c r="VH28" s="5" t="n"/>
      <c r="VI28" s="5" t="n"/>
      <c r="VJ28" s="5" t="n"/>
      <c r="VK28" s="5" t="n"/>
      <c r="VL28" s="5" t="n"/>
      <c r="VM28" s="5" t="n"/>
      <c r="VN28" s="5" t="n"/>
      <c r="VO28" s="5" t="n"/>
      <c r="VP28" s="5" t="n"/>
      <c r="VQ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c r="OM29" s="5" t="n"/>
      <c r="ON29" s="5" t="n"/>
      <c r="OO29" s="5" t="n"/>
      <c r="OP29" s="5" t="n"/>
      <c r="OQ29" s="5" t="n"/>
      <c r="OR29" s="5" t="n"/>
      <c r="OS29" s="5" t="n"/>
      <c r="OT29" s="5" t="n"/>
      <c r="OU29" s="5" t="n"/>
      <c r="OV29" s="5" t="n"/>
      <c r="OW29" s="5" t="n"/>
      <c r="OX29" s="5" t="n"/>
      <c r="OY29" s="5" t="n"/>
      <c r="OZ29" s="5" t="n"/>
      <c r="PA29" s="5" t="n"/>
      <c r="PB29" s="5" t="n"/>
      <c r="PC29" s="5" t="n"/>
      <c r="PD29" s="5" t="n"/>
      <c r="PE29" s="5" t="n"/>
      <c r="PF29" s="5" t="n"/>
      <c r="PG29" s="5" t="n"/>
      <c r="PH29" s="5" t="n"/>
      <c r="PI29" s="5" t="n"/>
      <c r="PJ29" s="5" t="n"/>
      <c r="PK29" s="5" t="n"/>
      <c r="PL29" s="5" t="n"/>
      <c r="PM29" s="5" t="n"/>
      <c r="PN29" s="5" t="n"/>
      <c r="PO29" s="5" t="n"/>
      <c r="PP29" s="5" t="n"/>
      <c r="PQ29" s="5" t="n"/>
      <c r="PR29" s="5" t="n"/>
      <c r="PS29" s="5" t="n"/>
      <c r="PT29" s="5" t="n"/>
      <c r="PU29" s="5" t="n"/>
      <c r="PV29" s="5" t="n"/>
      <c r="PW29" s="5" t="n"/>
      <c r="PX29" s="5" t="n"/>
      <c r="PY29" s="5" t="n"/>
      <c r="PZ29" s="5" t="n"/>
      <c r="QA29" s="5" t="n"/>
      <c r="QB29" s="5" t="n"/>
      <c r="QC29" s="5" t="n"/>
      <c r="QD29" s="5" t="n"/>
      <c r="QE29" s="5" t="n"/>
      <c r="QF29" s="5" t="n"/>
      <c r="QG29" s="5" t="n"/>
      <c r="QH29" s="5" t="n"/>
      <c r="QI29" s="5" t="n"/>
      <c r="QJ29" s="5" t="n"/>
      <c r="QK29" s="5" t="n"/>
      <c r="QL29" s="5" t="n"/>
      <c r="QM29" s="5" t="n"/>
      <c r="QN29" s="5" t="n"/>
      <c r="QO29" s="5" t="n"/>
      <c r="QP29" s="5" t="n"/>
      <c r="QQ29" s="5" t="n"/>
      <c r="QR29" s="5" t="n"/>
      <c r="QS29" s="5" t="n"/>
      <c r="QT29" s="5" t="n"/>
      <c r="QU29" s="5" t="n"/>
      <c r="QV29" s="5" t="n"/>
      <c r="QW29" s="5" t="n"/>
      <c r="QX29" s="5" t="n"/>
      <c r="QY29" s="5" t="n"/>
      <c r="QZ29" s="5" t="n"/>
      <c r="RA29" s="5" t="n"/>
      <c r="RB29" s="5" t="n"/>
      <c r="RC29" s="5" t="n"/>
      <c r="RD29" s="5" t="n"/>
      <c r="RE29" s="5" t="n"/>
      <c r="RF29" s="5" t="n"/>
      <c r="RG29" s="5" t="n"/>
      <c r="RH29" s="5" t="n"/>
      <c r="RI29" s="5" t="n"/>
      <c r="RJ29" s="5" t="n"/>
      <c r="RK29" s="5" t="n"/>
      <c r="RL29" s="5" t="n"/>
      <c r="RM29" s="5" t="n"/>
      <c r="RN29" s="5" t="n"/>
      <c r="RO29" s="5" t="n"/>
      <c r="RP29" s="5" t="n"/>
      <c r="RQ29" s="5" t="n"/>
      <c r="RR29" s="5" t="n"/>
      <c r="RS29" s="5" t="n"/>
      <c r="RT29" s="5" t="n"/>
      <c r="RU29" s="5" t="n"/>
      <c r="RV29" s="5" t="n"/>
      <c r="RW29" s="5" t="n"/>
      <c r="RX29" s="5" t="n"/>
      <c r="RY29" s="5" t="n"/>
      <c r="RZ29" s="5" t="n"/>
      <c r="SA29" s="5" t="n"/>
      <c r="SB29" s="5" t="n"/>
      <c r="SC29" s="5" t="n"/>
      <c r="SD29" s="5" t="n"/>
      <c r="SE29" s="5" t="n"/>
      <c r="SF29" s="5" t="n"/>
      <c r="SG29" s="5" t="n"/>
      <c r="SH29" s="5" t="n"/>
      <c r="SI29" s="5" t="n"/>
      <c r="SJ29" s="5" t="n"/>
      <c r="SK29" s="5" t="n"/>
      <c r="SL29" s="5" t="n"/>
      <c r="SM29" s="5" t="n"/>
      <c r="SN29" s="5" t="n"/>
      <c r="SO29" s="5" t="n"/>
      <c r="SP29" s="5" t="n"/>
      <c r="SQ29" s="5" t="n"/>
      <c r="SR29" s="5" t="n"/>
      <c r="SS29" s="5" t="n"/>
      <c r="ST29" s="5" t="n"/>
      <c r="SU29" s="5" t="n"/>
      <c r="SV29" s="5" t="n"/>
      <c r="SW29" s="5" t="n"/>
      <c r="SX29" s="5" t="n"/>
      <c r="SY29" s="5" t="n"/>
      <c r="SZ29" s="5" t="n"/>
      <c r="TA29" s="5" t="n"/>
      <c r="TB29" s="5" t="n"/>
      <c r="TC29" s="5" t="n"/>
      <c r="TD29" s="5" t="n"/>
      <c r="TE29" s="5" t="n"/>
      <c r="TF29" s="5" t="n"/>
      <c r="TG29" s="5" t="n"/>
      <c r="TH29" s="5" t="n"/>
      <c r="TI29" s="5" t="n"/>
      <c r="TJ29" s="5" t="n"/>
      <c r="TK29" s="5" t="n"/>
      <c r="TL29" s="5" t="n"/>
      <c r="TM29" s="5" t="n"/>
      <c r="TN29" s="5" t="n"/>
      <c r="TO29" s="5" t="n"/>
      <c r="TP29" s="5" t="n"/>
      <c r="TQ29" s="5" t="n"/>
      <c r="TR29" s="5" t="n"/>
      <c r="TS29" s="5" t="n"/>
      <c r="TT29" s="5" t="n"/>
      <c r="TU29" s="5" t="n"/>
      <c r="TV29" s="5" t="n"/>
      <c r="TW29" s="5" t="n"/>
      <c r="TX29" s="5" t="n"/>
      <c r="TY29" s="5" t="n"/>
      <c r="TZ29" s="5" t="n"/>
      <c r="UA29" s="5" t="n"/>
      <c r="UB29" s="5" t="n"/>
      <c r="UC29" s="5" t="n"/>
      <c r="UD29" s="5" t="n"/>
      <c r="UE29" s="5" t="n"/>
      <c r="UF29" s="5" t="n"/>
      <c r="UG29" s="5" t="n"/>
      <c r="UH29" s="5" t="n"/>
      <c r="UI29" s="5" t="n"/>
      <c r="UJ29" s="5" t="n"/>
      <c r="UK29" s="5" t="n"/>
      <c r="UL29" s="5" t="n"/>
      <c r="UM29" s="5" t="n"/>
      <c r="UN29" s="5" t="n"/>
      <c r="UO29" s="5" t="n"/>
      <c r="UP29" s="5" t="n"/>
      <c r="UQ29" s="5" t="n"/>
      <c r="UR29" s="5" t="n"/>
      <c r="US29" s="5" t="n"/>
      <c r="UT29" s="5" t="n"/>
      <c r="UU29" s="5" t="n"/>
      <c r="UV29" s="5" t="n"/>
      <c r="UW29" s="5" t="n"/>
      <c r="UX29" s="5" t="n"/>
      <c r="UY29" s="5" t="n"/>
      <c r="UZ29" s="5" t="n"/>
      <c r="VA29" s="5" t="n"/>
      <c r="VB29" s="5" t="n"/>
      <c r="VC29" s="5" t="n"/>
      <c r="VD29" s="5" t="n"/>
      <c r="VE29" s="5" t="n"/>
      <c r="VF29" s="5" t="n"/>
      <c r="VG29" s="5" t="n"/>
      <c r="VH29" s="5" t="n"/>
      <c r="VI29" s="5" t="n"/>
      <c r="VJ29" s="5" t="n"/>
      <c r="VK29" s="5" t="n"/>
      <c r="VL29" s="5" t="n"/>
      <c r="VM29" s="5" t="n"/>
      <c r="VN29" s="5" t="n"/>
      <c r="VO29" s="5" t="n"/>
      <c r="VP29" s="5" t="n"/>
      <c r="VQ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c r="OM30" s="5" t="n"/>
      <c r="ON30" s="5" t="n"/>
      <c r="OO30" s="5" t="n"/>
      <c r="OP30" s="5" t="n"/>
      <c r="OQ30" s="5" t="n"/>
      <c r="OR30" s="5" t="n"/>
      <c r="OS30" s="5" t="n"/>
      <c r="OT30" s="5" t="n"/>
      <c r="OU30" s="5" t="n"/>
      <c r="OV30" s="5" t="n"/>
      <c r="OW30" s="5" t="n"/>
      <c r="OX30" s="5" t="n"/>
      <c r="OY30" s="5" t="n"/>
      <c r="OZ30" s="5" t="n"/>
      <c r="PA30" s="5" t="n"/>
      <c r="PB30" s="5" t="n"/>
      <c r="PC30" s="5" t="n"/>
      <c r="PD30" s="5" t="n"/>
      <c r="PE30" s="5" t="n"/>
      <c r="PF30" s="5" t="n"/>
      <c r="PG30" s="5" t="n"/>
      <c r="PH30" s="5" t="n"/>
      <c r="PI30" s="5" t="n"/>
      <c r="PJ30" s="5" t="n"/>
      <c r="PK30" s="5" t="n"/>
      <c r="PL30" s="5" t="n"/>
      <c r="PM30" s="5" t="n"/>
      <c r="PN30" s="5" t="n"/>
      <c r="PO30" s="5" t="n"/>
      <c r="PP30" s="5" t="n"/>
      <c r="PQ30" s="5" t="n"/>
      <c r="PR30" s="5" t="n"/>
      <c r="PS30" s="5" t="n"/>
      <c r="PT30" s="5" t="n"/>
      <c r="PU30" s="5" t="n"/>
      <c r="PV30" s="5" t="n"/>
      <c r="PW30" s="5" t="n"/>
      <c r="PX30" s="5" t="n"/>
      <c r="PY30" s="5" t="n"/>
      <c r="PZ30" s="5" t="n"/>
      <c r="QA30" s="5" t="n"/>
      <c r="QB30" s="5" t="n"/>
      <c r="QC30" s="5" t="n"/>
      <c r="QD30" s="5" t="n"/>
      <c r="QE30" s="5" t="n"/>
      <c r="QF30" s="5" t="n"/>
      <c r="QG30" s="5" t="n"/>
      <c r="QH30" s="5" t="n"/>
      <c r="QI30" s="5" t="n"/>
      <c r="QJ30" s="5" t="n"/>
      <c r="QK30" s="5" t="n"/>
      <c r="QL30" s="5" t="n"/>
      <c r="QM30" s="5" t="n"/>
      <c r="QN30" s="5" t="n"/>
      <c r="QO30" s="5" t="n"/>
      <c r="QP30" s="5" t="n"/>
      <c r="QQ30" s="5" t="n"/>
      <c r="QR30" s="5" t="n"/>
      <c r="QS30" s="5" t="n"/>
      <c r="QT30" s="5" t="n"/>
      <c r="QU30" s="5" t="n"/>
      <c r="QV30" s="5" t="n"/>
      <c r="QW30" s="5" t="n"/>
      <c r="QX30" s="5" t="n"/>
      <c r="QY30" s="5" t="n"/>
      <c r="QZ30" s="5" t="n"/>
      <c r="RA30" s="5" t="n"/>
      <c r="RB30" s="5" t="n"/>
      <c r="RC30" s="5" t="n"/>
      <c r="RD30" s="5" t="n"/>
      <c r="RE30" s="5" t="n"/>
      <c r="RF30" s="5" t="n"/>
      <c r="RG30" s="5" t="n"/>
      <c r="RH30" s="5" t="n"/>
      <c r="RI30" s="5" t="n"/>
      <c r="RJ30" s="5" t="n"/>
      <c r="RK30" s="5" t="n"/>
      <c r="RL30" s="5" t="n"/>
      <c r="RM30" s="5" t="n"/>
      <c r="RN30" s="5" t="n"/>
      <c r="RO30" s="5" t="n"/>
      <c r="RP30" s="5" t="n"/>
      <c r="RQ30" s="5" t="n"/>
      <c r="RR30" s="5" t="n"/>
      <c r="RS30" s="5" t="n"/>
      <c r="RT30" s="5" t="n"/>
      <c r="RU30" s="5" t="n"/>
      <c r="RV30" s="5" t="n"/>
      <c r="RW30" s="5" t="n"/>
      <c r="RX30" s="5" t="n"/>
      <c r="RY30" s="5" t="n"/>
      <c r="RZ30" s="5" t="n"/>
      <c r="SA30" s="5" t="n"/>
      <c r="SB30" s="5" t="n"/>
      <c r="SC30" s="5" t="n"/>
      <c r="SD30" s="5" t="n"/>
      <c r="SE30" s="5" t="n"/>
      <c r="SF30" s="5" t="n"/>
      <c r="SG30" s="5" t="n"/>
      <c r="SH30" s="5" t="n"/>
      <c r="SI30" s="5" t="n"/>
      <c r="SJ30" s="5" t="n"/>
      <c r="SK30" s="5" t="n"/>
      <c r="SL30" s="5" t="n"/>
      <c r="SM30" s="5" t="n"/>
      <c r="SN30" s="5" t="n"/>
      <c r="SO30" s="5" t="n"/>
      <c r="SP30" s="5" t="n"/>
      <c r="SQ30" s="5" t="n"/>
      <c r="SR30" s="5" t="n"/>
      <c r="SS30" s="5" t="n"/>
      <c r="ST30" s="5" t="n"/>
      <c r="SU30" s="5" t="n"/>
      <c r="SV30" s="5" t="n"/>
      <c r="SW30" s="5" t="n"/>
      <c r="SX30" s="5" t="n"/>
      <c r="SY30" s="5" t="n"/>
      <c r="SZ30" s="5" t="n"/>
      <c r="TA30" s="5" t="n"/>
      <c r="TB30" s="5" t="n"/>
      <c r="TC30" s="5" t="n"/>
      <c r="TD30" s="5" t="n"/>
      <c r="TE30" s="5" t="n"/>
      <c r="TF30" s="5" t="n"/>
      <c r="TG30" s="5" t="n"/>
      <c r="TH30" s="5" t="n"/>
      <c r="TI30" s="5" t="n"/>
      <c r="TJ30" s="5" t="n"/>
      <c r="TK30" s="5" t="n"/>
      <c r="TL30" s="5" t="n"/>
      <c r="TM30" s="5" t="n"/>
      <c r="TN30" s="5" t="n"/>
      <c r="TO30" s="5" t="n"/>
      <c r="TP30" s="5" t="n"/>
      <c r="TQ30" s="5" t="n"/>
      <c r="TR30" s="5" t="n"/>
      <c r="TS30" s="5" t="n"/>
      <c r="TT30" s="5" t="n"/>
      <c r="TU30" s="5" t="n"/>
      <c r="TV30" s="5" t="n"/>
      <c r="TW30" s="5" t="n"/>
      <c r="TX30" s="5" t="n"/>
      <c r="TY30" s="5" t="n"/>
      <c r="TZ30" s="5" t="n"/>
      <c r="UA30" s="5" t="n"/>
      <c r="UB30" s="5" t="n"/>
      <c r="UC30" s="5" t="n"/>
      <c r="UD30" s="5" t="n"/>
      <c r="UE30" s="5" t="n"/>
      <c r="UF30" s="5" t="n"/>
      <c r="UG30" s="5" t="n"/>
      <c r="UH30" s="5" t="n"/>
      <c r="UI30" s="5" t="n"/>
      <c r="UJ30" s="5" t="n"/>
      <c r="UK30" s="5" t="n"/>
      <c r="UL30" s="5" t="n"/>
      <c r="UM30" s="5" t="n"/>
      <c r="UN30" s="5" t="n"/>
      <c r="UO30" s="5" t="n"/>
      <c r="UP30" s="5" t="n"/>
      <c r="UQ30" s="5" t="n"/>
      <c r="UR30" s="5" t="n"/>
      <c r="US30" s="5" t="n"/>
      <c r="UT30" s="5" t="n"/>
      <c r="UU30" s="5" t="n"/>
      <c r="UV30" s="5" t="n"/>
      <c r="UW30" s="5" t="n"/>
      <c r="UX30" s="5" t="n"/>
      <c r="UY30" s="5" t="n"/>
      <c r="UZ30" s="5" t="n"/>
      <c r="VA30" s="5" t="n"/>
      <c r="VB30" s="5" t="n"/>
      <c r="VC30" s="5" t="n"/>
      <c r="VD30" s="5" t="n"/>
      <c r="VE30" s="5" t="n"/>
      <c r="VF30" s="5" t="n"/>
      <c r="VG30" s="5" t="n"/>
      <c r="VH30" s="5" t="n"/>
      <c r="VI30" s="5" t="n"/>
      <c r="VJ30" s="5" t="n"/>
      <c r="VK30" s="5" t="n"/>
      <c r="VL30" s="5" t="n"/>
      <c r="VM30" s="5" t="n"/>
      <c r="VN30" s="5" t="n"/>
      <c r="VO30" s="5" t="n"/>
      <c r="VP30" s="5" t="n"/>
      <c r="VQ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c r="OM31" s="5" t="n"/>
      <c r="ON31" s="5" t="n"/>
      <c r="OO31" s="5" t="n"/>
      <c r="OP31" s="5" t="n"/>
      <c r="OQ31" s="5" t="n"/>
      <c r="OR31" s="5" t="n"/>
      <c r="OS31" s="5" t="n"/>
      <c r="OT31" s="5" t="n"/>
      <c r="OU31" s="5" t="n"/>
      <c r="OV31" s="5" t="n"/>
      <c r="OW31" s="5" t="n"/>
      <c r="OX31" s="5" t="n"/>
      <c r="OY31" s="5" t="n"/>
      <c r="OZ31" s="5" t="n"/>
      <c r="PA31" s="5" t="n"/>
      <c r="PB31" s="5" t="n"/>
      <c r="PC31" s="5" t="n"/>
      <c r="PD31" s="5" t="n"/>
      <c r="PE31" s="5" t="n"/>
      <c r="PF31" s="5" t="n"/>
      <c r="PG31" s="5" t="n"/>
      <c r="PH31" s="5" t="n"/>
      <c r="PI31" s="5" t="n"/>
      <c r="PJ31" s="5" t="n"/>
      <c r="PK31" s="5" t="n"/>
      <c r="PL31" s="5" t="n"/>
      <c r="PM31" s="5" t="n"/>
      <c r="PN31" s="5" t="n"/>
      <c r="PO31" s="5" t="n"/>
      <c r="PP31" s="5" t="n"/>
      <c r="PQ31" s="5" t="n"/>
      <c r="PR31" s="5" t="n"/>
      <c r="PS31" s="5" t="n"/>
      <c r="PT31" s="5" t="n"/>
      <c r="PU31" s="5" t="n"/>
      <c r="PV31" s="5" t="n"/>
      <c r="PW31" s="5" t="n"/>
      <c r="PX31" s="5" t="n"/>
      <c r="PY31" s="5" t="n"/>
      <c r="PZ31" s="5" t="n"/>
      <c r="QA31" s="5" t="n"/>
      <c r="QB31" s="5" t="n"/>
      <c r="QC31" s="5" t="n"/>
      <c r="QD31" s="5" t="n"/>
      <c r="QE31" s="5" t="n"/>
      <c r="QF31" s="5" t="n"/>
      <c r="QG31" s="5" t="n"/>
      <c r="QH31" s="5" t="n"/>
      <c r="QI31" s="5" t="n"/>
      <c r="QJ31" s="5" t="n"/>
      <c r="QK31" s="5" t="n"/>
      <c r="QL31" s="5" t="n"/>
      <c r="QM31" s="5" t="n"/>
      <c r="QN31" s="5" t="n"/>
      <c r="QO31" s="5" t="n"/>
      <c r="QP31" s="5" t="n"/>
      <c r="QQ31" s="5" t="n"/>
      <c r="QR31" s="5" t="n"/>
      <c r="QS31" s="5" t="n"/>
      <c r="QT31" s="5" t="n"/>
      <c r="QU31" s="5" t="n"/>
      <c r="QV31" s="5" t="n"/>
      <c r="QW31" s="5" t="n"/>
      <c r="QX31" s="5" t="n"/>
      <c r="QY31" s="5" t="n"/>
      <c r="QZ31" s="5" t="n"/>
      <c r="RA31" s="5" t="n"/>
      <c r="RB31" s="5" t="n"/>
      <c r="RC31" s="5" t="n"/>
      <c r="RD31" s="5" t="n"/>
      <c r="RE31" s="5" t="n"/>
      <c r="RF31" s="5" t="n"/>
      <c r="RG31" s="5" t="n"/>
      <c r="RH31" s="5" t="n"/>
      <c r="RI31" s="5" t="n"/>
      <c r="RJ31" s="5" t="n"/>
      <c r="RK31" s="5" t="n"/>
      <c r="RL31" s="5" t="n"/>
      <c r="RM31" s="5" t="n"/>
      <c r="RN31" s="5" t="n"/>
      <c r="RO31" s="5" t="n"/>
      <c r="RP31" s="5" t="n"/>
      <c r="RQ31" s="5" t="n"/>
      <c r="RR31" s="5" t="n"/>
      <c r="RS31" s="5" t="n"/>
      <c r="RT31" s="5" t="n"/>
      <c r="RU31" s="5" t="n"/>
      <c r="RV31" s="5" t="n"/>
      <c r="RW31" s="5" t="n"/>
      <c r="RX31" s="5" t="n"/>
      <c r="RY31" s="5" t="n"/>
      <c r="RZ31" s="5" t="n"/>
      <c r="SA31" s="5" t="n"/>
      <c r="SB31" s="5" t="n"/>
      <c r="SC31" s="5" t="n"/>
      <c r="SD31" s="5" t="n"/>
      <c r="SE31" s="5" t="n"/>
      <c r="SF31" s="5" t="n"/>
      <c r="SG31" s="5" t="n"/>
      <c r="SH31" s="5" t="n"/>
      <c r="SI31" s="5" t="n"/>
      <c r="SJ31" s="5" t="n"/>
      <c r="SK31" s="5" t="n"/>
      <c r="SL31" s="5" t="n"/>
      <c r="SM31" s="5" t="n"/>
      <c r="SN31" s="5" t="n"/>
      <c r="SO31" s="5" t="n"/>
      <c r="SP31" s="5" t="n"/>
      <c r="SQ31" s="5" t="n"/>
      <c r="SR31" s="5" t="n"/>
      <c r="SS31" s="5" t="n"/>
      <c r="ST31" s="5" t="n"/>
      <c r="SU31" s="5" t="n"/>
      <c r="SV31" s="5" t="n"/>
      <c r="SW31" s="5" t="n"/>
      <c r="SX31" s="5" t="n"/>
      <c r="SY31" s="5" t="n"/>
      <c r="SZ31" s="5" t="n"/>
      <c r="TA31" s="5" t="n"/>
      <c r="TB31" s="5" t="n"/>
      <c r="TC31" s="5" t="n"/>
      <c r="TD31" s="5" t="n"/>
      <c r="TE31" s="5" t="n"/>
      <c r="TF31" s="5" t="n"/>
      <c r="TG31" s="5" t="n"/>
      <c r="TH31" s="5" t="n"/>
      <c r="TI31" s="5" t="n"/>
      <c r="TJ31" s="5" t="n"/>
      <c r="TK31" s="5" t="n"/>
      <c r="TL31" s="5" t="n"/>
      <c r="TM31" s="5" t="n"/>
      <c r="TN31" s="5" t="n"/>
      <c r="TO31" s="5" t="n"/>
      <c r="TP31" s="5" t="n"/>
      <c r="TQ31" s="5" t="n"/>
      <c r="TR31" s="5" t="n"/>
      <c r="TS31" s="5" t="n"/>
      <c r="TT31" s="5" t="n"/>
      <c r="TU31" s="5" t="n"/>
      <c r="TV31" s="5" t="n"/>
      <c r="TW31" s="5" t="n"/>
      <c r="TX31" s="5" t="n"/>
      <c r="TY31" s="5" t="n"/>
      <c r="TZ31" s="5" t="n"/>
      <c r="UA31" s="5" t="n"/>
      <c r="UB31" s="5" t="n"/>
      <c r="UC31" s="5" t="n"/>
      <c r="UD31" s="5" t="n"/>
      <c r="UE31" s="5" t="n"/>
      <c r="UF31" s="5" t="n"/>
      <c r="UG31" s="5" t="n"/>
      <c r="UH31" s="5" t="n"/>
      <c r="UI31" s="5" t="n"/>
      <c r="UJ31" s="5" t="n"/>
      <c r="UK31" s="5" t="n"/>
      <c r="UL31" s="5" t="n"/>
      <c r="UM31" s="5" t="n"/>
      <c r="UN31" s="5" t="n"/>
      <c r="UO31" s="5" t="n"/>
      <c r="UP31" s="5" t="n"/>
      <c r="UQ31" s="5" t="n"/>
      <c r="UR31" s="5" t="n"/>
      <c r="US31" s="5" t="n"/>
      <c r="UT31" s="5" t="n"/>
      <c r="UU31" s="5" t="n"/>
      <c r="UV31" s="5" t="n"/>
      <c r="UW31" s="5" t="n"/>
      <c r="UX31" s="5" t="n"/>
      <c r="UY31" s="5" t="n"/>
      <c r="UZ31" s="5" t="n"/>
      <c r="VA31" s="5" t="n"/>
      <c r="VB31" s="5" t="n"/>
      <c r="VC31" s="5" t="n"/>
      <c r="VD31" s="5" t="n"/>
      <c r="VE31" s="5" t="n"/>
      <c r="VF31" s="5" t="n"/>
      <c r="VG31" s="5" t="n"/>
      <c r="VH31" s="5" t="n"/>
      <c r="VI31" s="5" t="n"/>
      <c r="VJ31" s="5" t="n"/>
      <c r="VK31" s="5" t="n"/>
      <c r="VL31" s="5" t="n"/>
      <c r="VM31" s="5" t="n"/>
      <c r="VN31" s="5" t="n"/>
      <c r="VO31" s="5" t="n"/>
      <c r="VP31" s="5" t="n"/>
      <c r="VQ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c r="OM32" s="5" t="n"/>
      <c r="ON32" s="5" t="n"/>
      <c r="OO32" s="5" t="n"/>
      <c r="OP32" s="5" t="n"/>
      <c r="OQ32" s="5" t="n"/>
      <c r="OR32" s="5" t="n"/>
      <c r="OS32" s="5" t="n"/>
      <c r="OT32" s="5" t="n"/>
      <c r="OU32" s="5" t="n"/>
      <c r="OV32" s="5" t="n"/>
      <c r="OW32" s="5" t="n"/>
      <c r="OX32" s="5" t="n"/>
      <c r="OY32" s="5" t="n"/>
      <c r="OZ32" s="5" t="n"/>
      <c r="PA32" s="5" t="n"/>
      <c r="PB32" s="5" t="n"/>
      <c r="PC32" s="5" t="n"/>
      <c r="PD32" s="5" t="n"/>
      <c r="PE32" s="5" t="n"/>
      <c r="PF32" s="5" t="n"/>
      <c r="PG32" s="5" t="n"/>
      <c r="PH32" s="5" t="n"/>
      <c r="PI32" s="5" t="n"/>
      <c r="PJ32" s="5" t="n"/>
      <c r="PK32" s="5" t="n"/>
      <c r="PL32" s="5" t="n"/>
      <c r="PM32" s="5" t="n"/>
      <c r="PN32" s="5" t="n"/>
      <c r="PO32" s="5" t="n"/>
      <c r="PP32" s="5" t="n"/>
      <c r="PQ32" s="5" t="n"/>
      <c r="PR32" s="5" t="n"/>
      <c r="PS32" s="5" t="n"/>
      <c r="PT32" s="5" t="n"/>
      <c r="PU32" s="5" t="n"/>
      <c r="PV32" s="5" t="n"/>
      <c r="PW32" s="5" t="n"/>
      <c r="PX32" s="5" t="n"/>
      <c r="PY32" s="5" t="n"/>
      <c r="PZ32" s="5" t="n"/>
      <c r="QA32" s="5" t="n"/>
      <c r="QB32" s="5" t="n"/>
      <c r="QC32" s="5" t="n"/>
      <c r="QD32" s="5" t="n"/>
      <c r="QE32" s="5" t="n"/>
      <c r="QF32" s="5" t="n"/>
      <c r="QG32" s="5" t="n"/>
      <c r="QH32" s="5" t="n"/>
      <c r="QI32" s="5" t="n"/>
      <c r="QJ32" s="5" t="n"/>
      <c r="QK32" s="5" t="n"/>
      <c r="QL32" s="5" t="n"/>
      <c r="QM32" s="5" t="n"/>
      <c r="QN32" s="5" t="n"/>
      <c r="QO32" s="5" t="n"/>
      <c r="QP32" s="5" t="n"/>
      <c r="QQ32" s="5" t="n"/>
      <c r="QR32" s="5" t="n"/>
      <c r="QS32" s="5" t="n"/>
      <c r="QT32" s="5" t="n"/>
      <c r="QU32" s="5" t="n"/>
      <c r="QV32" s="5" t="n"/>
      <c r="QW32" s="5" t="n"/>
      <c r="QX32" s="5" t="n"/>
      <c r="QY32" s="5" t="n"/>
      <c r="QZ32" s="5" t="n"/>
      <c r="RA32" s="5" t="n"/>
      <c r="RB32" s="5" t="n"/>
      <c r="RC32" s="5" t="n"/>
      <c r="RD32" s="5" t="n"/>
      <c r="RE32" s="5" t="n"/>
      <c r="RF32" s="5" t="n"/>
      <c r="RG32" s="5" t="n"/>
      <c r="RH32" s="5" t="n"/>
      <c r="RI32" s="5" t="n"/>
      <c r="RJ32" s="5" t="n"/>
      <c r="RK32" s="5" t="n"/>
      <c r="RL32" s="5" t="n"/>
      <c r="RM32" s="5" t="n"/>
      <c r="RN32" s="5" t="n"/>
      <c r="RO32" s="5" t="n"/>
      <c r="RP32" s="5" t="n"/>
      <c r="RQ32" s="5" t="n"/>
      <c r="RR32" s="5" t="n"/>
      <c r="RS32" s="5" t="n"/>
      <c r="RT32" s="5" t="n"/>
      <c r="RU32" s="5" t="n"/>
      <c r="RV32" s="5" t="n"/>
      <c r="RW32" s="5" t="n"/>
      <c r="RX32" s="5" t="n"/>
      <c r="RY32" s="5" t="n"/>
      <c r="RZ32" s="5" t="n"/>
      <c r="SA32" s="5" t="n"/>
      <c r="SB32" s="5" t="n"/>
      <c r="SC32" s="5" t="n"/>
      <c r="SD32" s="5" t="n"/>
      <c r="SE32" s="5" t="n"/>
      <c r="SF32" s="5" t="n"/>
      <c r="SG32" s="5" t="n"/>
      <c r="SH32" s="5" t="n"/>
      <c r="SI32" s="5" t="n"/>
      <c r="SJ32" s="5" t="n"/>
      <c r="SK32" s="5" t="n"/>
      <c r="SL32" s="5" t="n"/>
      <c r="SM32" s="5" t="n"/>
      <c r="SN32" s="5" t="n"/>
      <c r="SO32" s="5" t="n"/>
      <c r="SP32" s="5" t="n"/>
      <c r="SQ32" s="5" t="n"/>
      <c r="SR32" s="5" t="n"/>
      <c r="SS32" s="5" t="n"/>
      <c r="ST32" s="5" t="n"/>
      <c r="SU32" s="5" t="n"/>
      <c r="SV32" s="5" t="n"/>
      <c r="SW32" s="5" t="n"/>
      <c r="SX32" s="5" t="n"/>
      <c r="SY32" s="5" t="n"/>
      <c r="SZ32" s="5" t="n"/>
      <c r="TA32" s="5" t="n"/>
      <c r="TB32" s="5" t="n"/>
      <c r="TC32" s="5" t="n"/>
      <c r="TD32" s="5" t="n"/>
      <c r="TE32" s="5" t="n"/>
      <c r="TF32" s="5" t="n"/>
      <c r="TG32" s="5" t="n"/>
      <c r="TH32" s="5" t="n"/>
      <c r="TI32" s="5" t="n"/>
      <c r="TJ32" s="5" t="n"/>
      <c r="TK32" s="5" t="n"/>
      <c r="TL32" s="5" t="n"/>
      <c r="TM32" s="5" t="n"/>
      <c r="TN32" s="5" t="n"/>
      <c r="TO32" s="5" t="n"/>
      <c r="TP32" s="5" t="n"/>
      <c r="TQ32" s="5" t="n"/>
      <c r="TR32" s="5" t="n"/>
      <c r="TS32" s="5" t="n"/>
      <c r="TT32" s="5" t="n"/>
      <c r="TU32" s="5" t="n"/>
      <c r="TV32" s="5" t="n"/>
      <c r="TW32" s="5" t="n"/>
      <c r="TX32" s="5" t="n"/>
      <c r="TY32" s="5" t="n"/>
      <c r="TZ32" s="5" t="n"/>
      <c r="UA32" s="5" t="n"/>
      <c r="UB32" s="5" t="n"/>
      <c r="UC32" s="5" t="n"/>
      <c r="UD32" s="5" t="n"/>
      <c r="UE32" s="5" t="n"/>
      <c r="UF32" s="5" t="n"/>
      <c r="UG32" s="5" t="n"/>
      <c r="UH32" s="5" t="n"/>
      <c r="UI32" s="5" t="n"/>
      <c r="UJ32" s="5" t="n"/>
      <c r="UK32" s="5" t="n"/>
      <c r="UL32" s="5" t="n"/>
      <c r="UM32" s="5" t="n"/>
      <c r="UN32" s="5" t="n"/>
      <c r="UO32" s="5" t="n"/>
      <c r="UP32" s="5" t="n"/>
      <c r="UQ32" s="5" t="n"/>
      <c r="UR32" s="5" t="n"/>
      <c r="US32" s="5" t="n"/>
      <c r="UT32" s="5" t="n"/>
      <c r="UU32" s="5" t="n"/>
      <c r="UV32" s="5" t="n"/>
      <c r="UW32" s="5" t="n"/>
      <c r="UX32" s="5" t="n"/>
      <c r="UY32" s="5" t="n"/>
      <c r="UZ32" s="5" t="n"/>
      <c r="VA32" s="5" t="n"/>
      <c r="VB32" s="5" t="n"/>
      <c r="VC32" s="5" t="n"/>
      <c r="VD32" s="5" t="n"/>
      <c r="VE32" s="5" t="n"/>
      <c r="VF32" s="5" t="n"/>
      <c r="VG32" s="5" t="n"/>
      <c r="VH32" s="5" t="n"/>
      <c r="VI32" s="5" t="n"/>
      <c r="VJ32" s="5" t="n"/>
      <c r="VK32" s="5" t="n"/>
      <c r="VL32" s="5" t="n"/>
      <c r="VM32" s="5" t="n"/>
      <c r="VN32" s="5" t="n"/>
      <c r="VO32" s="5" t="n"/>
      <c r="VP32" s="5" t="n"/>
      <c r="VQ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c r="OM33" s="5" t="n"/>
      <c r="ON33" s="5" t="n"/>
      <c r="OO33" s="5" t="n"/>
      <c r="OP33" s="5" t="n"/>
      <c r="OQ33" s="5" t="n"/>
      <c r="OR33" s="5" t="n"/>
      <c r="OS33" s="5" t="n"/>
      <c r="OT33" s="5" t="n"/>
      <c r="OU33" s="5" t="n"/>
      <c r="OV33" s="5" t="n"/>
      <c r="OW33" s="5" t="n"/>
      <c r="OX33" s="5" t="n"/>
      <c r="OY33" s="5" t="n"/>
      <c r="OZ33" s="5" t="n"/>
      <c r="PA33" s="5" t="n"/>
      <c r="PB33" s="5" t="n"/>
      <c r="PC33" s="5" t="n"/>
      <c r="PD33" s="5" t="n"/>
      <c r="PE33" s="5" t="n"/>
      <c r="PF33" s="5" t="n"/>
      <c r="PG33" s="5" t="n"/>
      <c r="PH33" s="5" t="n"/>
      <c r="PI33" s="5" t="n"/>
      <c r="PJ33" s="5" t="n"/>
      <c r="PK33" s="5" t="n"/>
      <c r="PL33" s="5" t="n"/>
      <c r="PM33" s="5" t="n"/>
      <c r="PN33" s="5" t="n"/>
      <c r="PO33" s="5" t="n"/>
      <c r="PP33" s="5" t="n"/>
      <c r="PQ33" s="5" t="n"/>
      <c r="PR33" s="5" t="n"/>
      <c r="PS33" s="5" t="n"/>
      <c r="PT33" s="5" t="n"/>
      <c r="PU33" s="5" t="n"/>
      <c r="PV33" s="5" t="n"/>
      <c r="PW33" s="5" t="n"/>
      <c r="PX33" s="5" t="n"/>
      <c r="PY33" s="5" t="n"/>
      <c r="PZ33" s="5" t="n"/>
      <c r="QA33" s="5" t="n"/>
      <c r="QB33" s="5" t="n"/>
      <c r="QC33" s="5" t="n"/>
      <c r="QD33" s="5" t="n"/>
      <c r="QE33" s="5" t="n"/>
      <c r="QF33" s="5" t="n"/>
      <c r="QG33" s="5" t="n"/>
      <c r="QH33" s="5" t="n"/>
      <c r="QI33" s="5" t="n"/>
      <c r="QJ33" s="5" t="n"/>
      <c r="QK33" s="5" t="n"/>
      <c r="QL33" s="5" t="n"/>
      <c r="QM33" s="5" t="n"/>
      <c r="QN33" s="5" t="n"/>
      <c r="QO33" s="5" t="n"/>
      <c r="QP33" s="5" t="n"/>
      <c r="QQ33" s="5" t="n"/>
      <c r="QR33" s="5" t="n"/>
      <c r="QS33" s="5" t="n"/>
      <c r="QT33" s="5" t="n"/>
      <c r="QU33" s="5" t="n"/>
      <c r="QV33" s="5" t="n"/>
      <c r="QW33" s="5" t="n"/>
      <c r="QX33" s="5" t="n"/>
      <c r="QY33" s="5" t="n"/>
      <c r="QZ33" s="5" t="n"/>
      <c r="RA33" s="5" t="n"/>
      <c r="RB33" s="5" t="n"/>
      <c r="RC33" s="5" t="n"/>
      <c r="RD33" s="5" t="n"/>
      <c r="RE33" s="5" t="n"/>
      <c r="RF33" s="5" t="n"/>
      <c r="RG33" s="5" t="n"/>
      <c r="RH33" s="5" t="n"/>
      <c r="RI33" s="5" t="n"/>
      <c r="RJ33" s="5" t="n"/>
      <c r="RK33" s="5" t="n"/>
      <c r="RL33" s="5" t="n"/>
      <c r="RM33" s="5" t="n"/>
      <c r="RN33" s="5" t="n"/>
      <c r="RO33" s="5" t="n"/>
      <c r="RP33" s="5" t="n"/>
      <c r="RQ33" s="5" t="n"/>
      <c r="RR33" s="5" t="n"/>
      <c r="RS33" s="5" t="n"/>
      <c r="RT33" s="5" t="n"/>
      <c r="RU33" s="5" t="n"/>
      <c r="RV33" s="5" t="n"/>
      <c r="RW33" s="5" t="n"/>
      <c r="RX33" s="5" t="n"/>
      <c r="RY33" s="5" t="n"/>
      <c r="RZ33" s="5" t="n"/>
      <c r="SA33" s="5" t="n"/>
      <c r="SB33" s="5" t="n"/>
      <c r="SC33" s="5" t="n"/>
      <c r="SD33" s="5" t="n"/>
      <c r="SE33" s="5" t="n"/>
      <c r="SF33" s="5" t="n"/>
      <c r="SG33" s="5" t="n"/>
      <c r="SH33" s="5" t="n"/>
      <c r="SI33" s="5" t="n"/>
      <c r="SJ33" s="5" t="n"/>
      <c r="SK33" s="5" t="n"/>
      <c r="SL33" s="5" t="n"/>
      <c r="SM33" s="5" t="n"/>
      <c r="SN33" s="5" t="n"/>
      <c r="SO33" s="5" t="n"/>
      <c r="SP33" s="5" t="n"/>
      <c r="SQ33" s="5" t="n"/>
      <c r="SR33" s="5" t="n"/>
      <c r="SS33" s="5" t="n"/>
      <c r="ST33" s="5" t="n"/>
      <c r="SU33" s="5" t="n"/>
      <c r="SV33" s="5" t="n"/>
      <c r="SW33" s="5" t="n"/>
      <c r="SX33" s="5" t="n"/>
      <c r="SY33" s="5" t="n"/>
      <c r="SZ33" s="5" t="n"/>
      <c r="TA33" s="5" t="n"/>
      <c r="TB33" s="5" t="n"/>
      <c r="TC33" s="5" t="n"/>
      <c r="TD33" s="5" t="n"/>
      <c r="TE33" s="5" t="n"/>
      <c r="TF33" s="5" t="n"/>
      <c r="TG33" s="5" t="n"/>
      <c r="TH33" s="5" t="n"/>
      <c r="TI33" s="5" t="n"/>
      <c r="TJ33" s="5" t="n"/>
      <c r="TK33" s="5" t="n"/>
      <c r="TL33" s="5" t="n"/>
      <c r="TM33" s="5" t="n"/>
      <c r="TN33" s="5" t="n"/>
      <c r="TO33" s="5" t="n"/>
      <c r="TP33" s="5" t="n"/>
      <c r="TQ33" s="5" t="n"/>
      <c r="TR33" s="5" t="n"/>
      <c r="TS33" s="5" t="n"/>
      <c r="TT33" s="5" t="n"/>
      <c r="TU33" s="5" t="n"/>
      <c r="TV33" s="5" t="n"/>
      <c r="TW33" s="5" t="n"/>
      <c r="TX33" s="5" t="n"/>
      <c r="TY33" s="5" t="n"/>
      <c r="TZ33" s="5" t="n"/>
      <c r="UA33" s="5" t="n"/>
      <c r="UB33" s="5" t="n"/>
      <c r="UC33" s="5" t="n"/>
      <c r="UD33" s="5" t="n"/>
      <c r="UE33" s="5" t="n"/>
      <c r="UF33" s="5" t="n"/>
      <c r="UG33" s="5" t="n"/>
      <c r="UH33" s="5" t="n"/>
      <c r="UI33" s="5" t="n"/>
      <c r="UJ33" s="5" t="n"/>
      <c r="UK33" s="5" t="n"/>
      <c r="UL33" s="5" t="n"/>
      <c r="UM33" s="5" t="n"/>
      <c r="UN33" s="5" t="n"/>
      <c r="UO33" s="5" t="n"/>
      <c r="UP33" s="5" t="n"/>
      <c r="UQ33" s="5" t="n"/>
      <c r="UR33" s="5" t="n"/>
      <c r="US33" s="5" t="n"/>
      <c r="UT33" s="5" t="n"/>
      <c r="UU33" s="5" t="n"/>
      <c r="UV33" s="5" t="n"/>
      <c r="UW33" s="5" t="n"/>
      <c r="UX33" s="5" t="n"/>
      <c r="UY33" s="5" t="n"/>
      <c r="UZ33" s="5" t="n"/>
      <c r="VA33" s="5" t="n"/>
      <c r="VB33" s="5" t="n"/>
      <c r="VC33" s="5" t="n"/>
      <c r="VD33" s="5" t="n"/>
      <c r="VE33" s="5" t="n"/>
      <c r="VF33" s="5" t="n"/>
      <c r="VG33" s="5" t="n"/>
      <c r="VH33" s="5" t="n"/>
      <c r="VI33" s="5" t="n"/>
      <c r="VJ33" s="5" t="n"/>
      <c r="VK33" s="5" t="n"/>
      <c r="VL33" s="5" t="n"/>
      <c r="VM33" s="5" t="n"/>
      <c r="VN33" s="5" t="n"/>
      <c r="VO33" s="5" t="n"/>
      <c r="VP33" s="5" t="n"/>
      <c r="VQ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c r="OM34" s="5" t="n"/>
      <c r="ON34" s="5" t="n"/>
      <c r="OO34" s="5" t="n"/>
      <c r="OP34" s="5" t="n"/>
      <c r="OQ34" s="5" t="n"/>
      <c r="OR34" s="5" t="n"/>
      <c r="OS34" s="5" t="n"/>
      <c r="OT34" s="5" t="n"/>
      <c r="OU34" s="5" t="n"/>
      <c r="OV34" s="5" t="n"/>
      <c r="OW34" s="5" t="n"/>
      <c r="OX34" s="5" t="n"/>
      <c r="OY34" s="5" t="n"/>
      <c r="OZ34" s="5" t="n"/>
      <c r="PA34" s="5" t="n"/>
      <c r="PB34" s="5" t="n"/>
      <c r="PC34" s="5" t="n"/>
      <c r="PD34" s="5" t="n"/>
      <c r="PE34" s="5" t="n"/>
      <c r="PF34" s="5" t="n"/>
      <c r="PG34" s="5" t="n"/>
      <c r="PH34" s="5" t="n"/>
      <c r="PI34" s="5" t="n"/>
      <c r="PJ34" s="5" t="n"/>
      <c r="PK34" s="5" t="n"/>
      <c r="PL34" s="5" t="n"/>
      <c r="PM34" s="5" t="n"/>
      <c r="PN34" s="5" t="n"/>
      <c r="PO34" s="5" t="n"/>
      <c r="PP34" s="5" t="n"/>
      <c r="PQ34" s="5" t="n"/>
      <c r="PR34" s="5" t="n"/>
      <c r="PS34" s="5" t="n"/>
      <c r="PT34" s="5" t="n"/>
      <c r="PU34" s="5" t="n"/>
      <c r="PV34" s="5" t="n"/>
      <c r="PW34" s="5" t="n"/>
      <c r="PX34" s="5" t="n"/>
      <c r="PY34" s="5" t="n"/>
      <c r="PZ34" s="5" t="n"/>
      <c r="QA34" s="5" t="n"/>
      <c r="QB34" s="5" t="n"/>
      <c r="QC34" s="5" t="n"/>
      <c r="QD34" s="5" t="n"/>
      <c r="QE34" s="5" t="n"/>
      <c r="QF34" s="5" t="n"/>
      <c r="QG34" s="5" t="n"/>
      <c r="QH34" s="5" t="n"/>
      <c r="QI34" s="5" t="n"/>
      <c r="QJ34" s="5" t="n"/>
      <c r="QK34" s="5" t="n"/>
      <c r="QL34" s="5" t="n"/>
      <c r="QM34" s="5" t="n"/>
      <c r="QN34" s="5" t="n"/>
      <c r="QO34" s="5" t="n"/>
      <c r="QP34" s="5" t="n"/>
      <c r="QQ34" s="5" t="n"/>
      <c r="QR34" s="5" t="n"/>
      <c r="QS34" s="5" t="n"/>
      <c r="QT34" s="5" t="n"/>
      <c r="QU34" s="5" t="n"/>
      <c r="QV34" s="5" t="n"/>
      <c r="QW34" s="5" t="n"/>
      <c r="QX34" s="5" t="n"/>
      <c r="QY34" s="5" t="n"/>
      <c r="QZ34" s="5" t="n"/>
      <c r="RA34" s="5" t="n"/>
      <c r="RB34" s="5" t="n"/>
      <c r="RC34" s="5" t="n"/>
      <c r="RD34" s="5" t="n"/>
      <c r="RE34" s="5" t="n"/>
      <c r="RF34" s="5" t="n"/>
      <c r="RG34" s="5" t="n"/>
      <c r="RH34" s="5" t="n"/>
      <c r="RI34" s="5" t="n"/>
      <c r="RJ34" s="5" t="n"/>
      <c r="RK34" s="5" t="n"/>
      <c r="RL34" s="5" t="n"/>
      <c r="RM34" s="5" t="n"/>
      <c r="RN34" s="5" t="n"/>
      <c r="RO34" s="5" t="n"/>
      <c r="RP34" s="5" t="n"/>
      <c r="RQ34" s="5" t="n"/>
      <c r="RR34" s="5" t="n"/>
      <c r="RS34" s="5" t="n"/>
      <c r="RT34" s="5" t="n"/>
      <c r="RU34" s="5" t="n"/>
      <c r="RV34" s="5" t="n"/>
      <c r="RW34" s="5" t="n"/>
      <c r="RX34" s="5" t="n"/>
      <c r="RY34" s="5" t="n"/>
      <c r="RZ34" s="5" t="n"/>
      <c r="SA34" s="5" t="n"/>
      <c r="SB34" s="5" t="n"/>
      <c r="SC34" s="5" t="n"/>
      <c r="SD34" s="5" t="n"/>
      <c r="SE34" s="5" t="n"/>
      <c r="SF34" s="5" t="n"/>
      <c r="SG34" s="5" t="n"/>
      <c r="SH34" s="5" t="n"/>
      <c r="SI34" s="5" t="n"/>
      <c r="SJ34" s="5" t="n"/>
      <c r="SK34" s="5" t="n"/>
      <c r="SL34" s="5" t="n"/>
      <c r="SM34" s="5" t="n"/>
      <c r="SN34" s="5" t="n"/>
      <c r="SO34" s="5" t="n"/>
      <c r="SP34" s="5" t="n"/>
      <c r="SQ34" s="5" t="n"/>
      <c r="SR34" s="5" t="n"/>
      <c r="SS34" s="5" t="n"/>
      <c r="ST34" s="5" t="n"/>
      <c r="SU34" s="5" t="n"/>
      <c r="SV34" s="5" t="n"/>
      <c r="SW34" s="5" t="n"/>
      <c r="SX34" s="5" t="n"/>
      <c r="SY34" s="5" t="n"/>
      <c r="SZ34" s="5" t="n"/>
      <c r="TA34" s="5" t="n"/>
      <c r="TB34" s="5" t="n"/>
      <c r="TC34" s="5" t="n"/>
      <c r="TD34" s="5" t="n"/>
      <c r="TE34" s="5" t="n"/>
      <c r="TF34" s="5" t="n"/>
      <c r="TG34" s="5" t="n"/>
      <c r="TH34" s="5" t="n"/>
      <c r="TI34" s="5" t="n"/>
      <c r="TJ34" s="5" t="n"/>
      <c r="TK34" s="5" t="n"/>
      <c r="TL34" s="5" t="n"/>
      <c r="TM34" s="5" t="n"/>
      <c r="TN34" s="5" t="n"/>
      <c r="TO34" s="5" t="n"/>
      <c r="TP34" s="5" t="n"/>
      <c r="TQ34" s="5" t="n"/>
      <c r="TR34" s="5" t="n"/>
      <c r="TS34" s="5" t="n"/>
      <c r="TT34" s="5" t="n"/>
      <c r="TU34" s="5" t="n"/>
      <c r="TV34" s="5" t="n"/>
      <c r="TW34" s="5" t="n"/>
      <c r="TX34" s="5" t="n"/>
      <c r="TY34" s="5" t="n"/>
      <c r="TZ34" s="5" t="n"/>
      <c r="UA34" s="5" t="n"/>
      <c r="UB34" s="5" t="n"/>
      <c r="UC34" s="5" t="n"/>
      <c r="UD34" s="5" t="n"/>
      <c r="UE34" s="5" t="n"/>
      <c r="UF34" s="5" t="n"/>
      <c r="UG34" s="5" t="n"/>
      <c r="UH34" s="5" t="n"/>
      <c r="UI34" s="5" t="n"/>
      <c r="UJ34" s="5" t="n"/>
      <c r="UK34" s="5" t="n"/>
      <c r="UL34" s="5" t="n"/>
      <c r="UM34" s="5" t="n"/>
      <c r="UN34" s="5" t="n"/>
      <c r="UO34" s="5" t="n"/>
      <c r="UP34" s="5" t="n"/>
      <c r="UQ34" s="5" t="n"/>
      <c r="UR34" s="5" t="n"/>
      <c r="US34" s="5" t="n"/>
      <c r="UT34" s="5" t="n"/>
      <c r="UU34" s="5" t="n"/>
      <c r="UV34" s="5" t="n"/>
      <c r="UW34" s="5" t="n"/>
      <c r="UX34" s="5" t="n"/>
      <c r="UY34" s="5" t="n"/>
      <c r="UZ34" s="5" t="n"/>
      <c r="VA34" s="5" t="n"/>
      <c r="VB34" s="5" t="n"/>
      <c r="VC34" s="5" t="n"/>
      <c r="VD34" s="5" t="n"/>
      <c r="VE34" s="5" t="n"/>
      <c r="VF34" s="5" t="n"/>
      <c r="VG34" s="5" t="n"/>
      <c r="VH34" s="5" t="n"/>
      <c r="VI34" s="5" t="n"/>
      <c r="VJ34" s="5" t="n"/>
      <c r="VK34" s="5" t="n"/>
      <c r="VL34" s="5" t="n"/>
      <c r="VM34" s="5" t="n"/>
      <c r="VN34" s="5" t="n"/>
      <c r="VO34" s="5" t="n"/>
      <c r="VP34" s="5" t="n"/>
      <c r="VQ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c r="OM35" s="5" t="n"/>
      <c r="ON35" s="5" t="n"/>
      <c r="OO35" s="5" t="n"/>
      <c r="OP35" s="5" t="n"/>
      <c r="OQ35" s="5" t="n"/>
      <c r="OR35" s="5" t="n"/>
      <c r="OS35" s="5" t="n"/>
      <c r="OT35" s="5" t="n"/>
      <c r="OU35" s="5" t="n"/>
      <c r="OV35" s="5" t="n"/>
      <c r="OW35" s="5" t="n"/>
      <c r="OX35" s="5" t="n"/>
      <c r="OY35" s="5" t="n"/>
      <c r="OZ35" s="5" t="n"/>
      <c r="PA35" s="5" t="n"/>
      <c r="PB35" s="5" t="n"/>
      <c r="PC35" s="5" t="n"/>
      <c r="PD35" s="5" t="n"/>
      <c r="PE35" s="5" t="n"/>
      <c r="PF35" s="5" t="n"/>
      <c r="PG35" s="5" t="n"/>
      <c r="PH35" s="5" t="n"/>
      <c r="PI35" s="5" t="n"/>
      <c r="PJ35" s="5" t="n"/>
      <c r="PK35" s="5" t="n"/>
      <c r="PL35" s="5" t="n"/>
      <c r="PM35" s="5" t="n"/>
      <c r="PN35" s="5" t="n"/>
      <c r="PO35" s="5" t="n"/>
      <c r="PP35" s="5" t="n"/>
      <c r="PQ35" s="5" t="n"/>
      <c r="PR35" s="5" t="n"/>
      <c r="PS35" s="5" t="n"/>
      <c r="PT35" s="5" t="n"/>
      <c r="PU35" s="5" t="n"/>
      <c r="PV35" s="5" t="n"/>
      <c r="PW35" s="5" t="n"/>
      <c r="PX35" s="5" t="n"/>
      <c r="PY35" s="5" t="n"/>
      <c r="PZ35" s="5" t="n"/>
      <c r="QA35" s="5" t="n"/>
      <c r="QB35" s="5" t="n"/>
      <c r="QC35" s="5" t="n"/>
      <c r="QD35" s="5" t="n"/>
      <c r="QE35" s="5" t="n"/>
      <c r="QF35" s="5" t="n"/>
      <c r="QG35" s="5" t="n"/>
      <c r="QH35" s="5" t="n"/>
      <c r="QI35" s="5" t="n"/>
      <c r="QJ35" s="5" t="n"/>
      <c r="QK35" s="5" t="n"/>
      <c r="QL35" s="5" t="n"/>
      <c r="QM35" s="5" t="n"/>
      <c r="QN35" s="5" t="n"/>
      <c r="QO35" s="5" t="n"/>
      <c r="QP35" s="5" t="n"/>
      <c r="QQ35" s="5" t="n"/>
      <c r="QR35" s="5" t="n"/>
      <c r="QS35" s="5" t="n"/>
      <c r="QT35" s="5" t="n"/>
      <c r="QU35" s="5" t="n"/>
      <c r="QV35" s="5" t="n"/>
      <c r="QW35" s="5" t="n"/>
      <c r="QX35" s="5" t="n"/>
      <c r="QY35" s="5" t="n"/>
      <c r="QZ35" s="5" t="n"/>
      <c r="RA35" s="5" t="n"/>
      <c r="RB35" s="5" t="n"/>
      <c r="RC35" s="5" t="n"/>
      <c r="RD35" s="5" t="n"/>
      <c r="RE35" s="5" t="n"/>
      <c r="RF35" s="5" t="n"/>
      <c r="RG35" s="5" t="n"/>
      <c r="RH35" s="5" t="n"/>
      <c r="RI35" s="5" t="n"/>
      <c r="RJ35" s="5" t="n"/>
      <c r="RK35" s="5" t="n"/>
      <c r="RL35" s="5" t="n"/>
      <c r="RM35" s="5" t="n"/>
      <c r="RN35" s="5" t="n"/>
      <c r="RO35" s="5" t="n"/>
      <c r="RP35" s="5" t="n"/>
      <c r="RQ35" s="5" t="n"/>
      <c r="RR35" s="5" t="n"/>
      <c r="RS35" s="5" t="n"/>
      <c r="RT35" s="5" t="n"/>
      <c r="RU35" s="5" t="n"/>
      <c r="RV35" s="5" t="n"/>
      <c r="RW35" s="5" t="n"/>
      <c r="RX35" s="5" t="n"/>
      <c r="RY35" s="5" t="n"/>
      <c r="RZ35" s="5" t="n"/>
      <c r="SA35" s="5" t="n"/>
      <c r="SB35" s="5" t="n"/>
      <c r="SC35" s="5" t="n"/>
      <c r="SD35" s="5" t="n"/>
      <c r="SE35" s="5" t="n"/>
      <c r="SF35" s="5" t="n"/>
      <c r="SG35" s="5" t="n"/>
      <c r="SH35" s="5" t="n"/>
      <c r="SI35" s="5" t="n"/>
      <c r="SJ35" s="5" t="n"/>
      <c r="SK35" s="5" t="n"/>
      <c r="SL35" s="5" t="n"/>
      <c r="SM35" s="5" t="n"/>
      <c r="SN35" s="5" t="n"/>
      <c r="SO35" s="5" t="n"/>
      <c r="SP35" s="5" t="n"/>
      <c r="SQ35" s="5" t="n"/>
      <c r="SR35" s="5" t="n"/>
      <c r="SS35" s="5" t="n"/>
      <c r="ST35" s="5" t="n"/>
      <c r="SU35" s="5" t="n"/>
      <c r="SV35" s="5" t="n"/>
      <c r="SW35" s="5" t="n"/>
      <c r="SX35" s="5" t="n"/>
      <c r="SY35" s="5" t="n"/>
      <c r="SZ35" s="5" t="n"/>
      <c r="TA35" s="5" t="n"/>
      <c r="TB35" s="5" t="n"/>
      <c r="TC35" s="5" t="n"/>
      <c r="TD35" s="5" t="n"/>
      <c r="TE35" s="5" t="n"/>
      <c r="TF35" s="5" t="n"/>
      <c r="TG35" s="5" t="n"/>
      <c r="TH35" s="5" t="n"/>
      <c r="TI35" s="5" t="n"/>
      <c r="TJ35" s="5" t="n"/>
      <c r="TK35" s="5" t="n"/>
      <c r="TL35" s="5" t="n"/>
      <c r="TM35" s="5" t="n"/>
      <c r="TN35" s="5" t="n"/>
      <c r="TO35" s="5" t="n"/>
      <c r="TP35" s="5" t="n"/>
      <c r="TQ35" s="5" t="n"/>
      <c r="TR35" s="5" t="n"/>
      <c r="TS35" s="5" t="n"/>
      <c r="TT35" s="5" t="n"/>
      <c r="TU35" s="5" t="n"/>
      <c r="TV35" s="5" t="n"/>
      <c r="TW35" s="5" t="n"/>
      <c r="TX35" s="5" t="n"/>
      <c r="TY35" s="5" t="n"/>
      <c r="TZ35" s="5" t="n"/>
      <c r="UA35" s="5" t="n"/>
      <c r="UB35" s="5" t="n"/>
      <c r="UC35" s="5" t="n"/>
      <c r="UD35" s="5" t="n"/>
      <c r="UE35" s="5" t="n"/>
      <c r="UF35" s="5" t="n"/>
      <c r="UG35" s="5" t="n"/>
      <c r="UH35" s="5" t="n"/>
      <c r="UI35" s="5" t="n"/>
      <c r="UJ35" s="5" t="n"/>
      <c r="UK35" s="5" t="n"/>
      <c r="UL35" s="5" t="n"/>
      <c r="UM35" s="5" t="n"/>
      <c r="UN35" s="5" t="n"/>
      <c r="UO35" s="5" t="n"/>
      <c r="UP35" s="5" t="n"/>
      <c r="UQ35" s="5" t="n"/>
      <c r="UR35" s="5" t="n"/>
      <c r="US35" s="5" t="n"/>
      <c r="UT35" s="5" t="n"/>
      <c r="UU35" s="5" t="n"/>
      <c r="UV35" s="5" t="n"/>
      <c r="UW35" s="5" t="n"/>
      <c r="UX35" s="5" t="n"/>
      <c r="UY35" s="5" t="n"/>
      <c r="UZ35" s="5" t="n"/>
      <c r="VA35" s="5" t="n"/>
      <c r="VB35" s="5" t="n"/>
      <c r="VC35" s="5" t="n"/>
      <c r="VD35" s="5" t="n"/>
      <c r="VE35" s="5" t="n"/>
      <c r="VF35" s="5" t="n"/>
      <c r="VG35" s="5" t="n"/>
      <c r="VH35" s="5" t="n"/>
      <c r="VI35" s="5" t="n"/>
      <c r="VJ35" s="5" t="n"/>
      <c r="VK35" s="5" t="n"/>
      <c r="VL35" s="5" t="n"/>
      <c r="VM35" s="5" t="n"/>
      <c r="VN35" s="5" t="n"/>
      <c r="VO35" s="5" t="n"/>
      <c r="VP35" s="5" t="n"/>
      <c r="VQ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c r="OM36" s="5" t="n"/>
      <c r="ON36" s="5" t="n"/>
      <c r="OO36" s="5" t="n"/>
      <c r="OP36" s="5" t="n"/>
      <c r="OQ36" s="5" t="n"/>
      <c r="OR36" s="5" t="n"/>
      <c r="OS36" s="5" t="n"/>
      <c r="OT36" s="5" t="n"/>
      <c r="OU36" s="5" t="n"/>
      <c r="OV36" s="5" t="n"/>
      <c r="OW36" s="5" t="n"/>
      <c r="OX36" s="5" t="n"/>
      <c r="OY36" s="5" t="n"/>
      <c r="OZ36" s="5" t="n"/>
      <c r="PA36" s="5" t="n"/>
      <c r="PB36" s="5" t="n"/>
      <c r="PC36" s="5" t="n"/>
      <c r="PD36" s="5" t="n"/>
      <c r="PE36" s="5" t="n"/>
      <c r="PF36" s="5" t="n"/>
      <c r="PG36" s="5" t="n"/>
      <c r="PH36" s="5" t="n"/>
      <c r="PI36" s="5" t="n"/>
      <c r="PJ36" s="5" t="n"/>
      <c r="PK36" s="5" t="n"/>
      <c r="PL36" s="5" t="n"/>
      <c r="PM36" s="5" t="n"/>
      <c r="PN36" s="5" t="n"/>
      <c r="PO36" s="5" t="n"/>
      <c r="PP36" s="5" t="n"/>
      <c r="PQ36" s="5" t="n"/>
      <c r="PR36" s="5" t="n"/>
      <c r="PS36" s="5" t="n"/>
      <c r="PT36" s="5" t="n"/>
      <c r="PU36" s="5" t="n"/>
      <c r="PV36" s="5" t="n"/>
      <c r="PW36" s="5" t="n"/>
      <c r="PX36" s="5" t="n"/>
      <c r="PY36" s="5" t="n"/>
      <c r="PZ36" s="5" t="n"/>
      <c r="QA36" s="5" t="n"/>
      <c r="QB36" s="5" t="n"/>
      <c r="QC36" s="5" t="n"/>
      <c r="QD36" s="5" t="n"/>
      <c r="QE36" s="5" t="n"/>
      <c r="QF36" s="5" t="n"/>
      <c r="QG36" s="5" t="n"/>
      <c r="QH36" s="5" t="n"/>
      <c r="QI36" s="5" t="n"/>
      <c r="QJ36" s="5" t="n"/>
      <c r="QK36" s="5" t="n"/>
      <c r="QL36" s="5" t="n"/>
      <c r="QM36" s="5" t="n"/>
      <c r="QN36" s="5" t="n"/>
      <c r="QO36" s="5" t="n"/>
      <c r="QP36" s="5" t="n"/>
      <c r="QQ36" s="5" t="n"/>
      <c r="QR36" s="5" t="n"/>
      <c r="QS36" s="5" t="n"/>
      <c r="QT36" s="5" t="n"/>
      <c r="QU36" s="5" t="n"/>
      <c r="QV36" s="5" t="n"/>
      <c r="QW36" s="5" t="n"/>
      <c r="QX36" s="5" t="n"/>
      <c r="QY36" s="5" t="n"/>
      <c r="QZ36" s="5" t="n"/>
      <c r="RA36" s="5" t="n"/>
      <c r="RB36" s="5" t="n"/>
      <c r="RC36" s="5" t="n"/>
      <c r="RD36" s="5" t="n"/>
      <c r="RE36" s="5" t="n"/>
      <c r="RF36" s="5" t="n"/>
      <c r="RG36" s="5" t="n"/>
      <c r="RH36" s="5" t="n"/>
      <c r="RI36" s="5" t="n"/>
      <c r="RJ36" s="5" t="n"/>
      <c r="RK36" s="5" t="n"/>
      <c r="RL36" s="5" t="n"/>
      <c r="RM36" s="5" t="n"/>
      <c r="RN36" s="5" t="n"/>
      <c r="RO36" s="5" t="n"/>
      <c r="RP36" s="5" t="n"/>
      <c r="RQ36" s="5" t="n"/>
      <c r="RR36" s="5" t="n"/>
      <c r="RS36" s="5" t="n"/>
      <c r="RT36" s="5" t="n"/>
      <c r="RU36" s="5" t="n"/>
      <c r="RV36" s="5" t="n"/>
      <c r="RW36" s="5" t="n"/>
      <c r="RX36" s="5" t="n"/>
      <c r="RY36" s="5" t="n"/>
      <c r="RZ36" s="5" t="n"/>
      <c r="SA36" s="5" t="n"/>
      <c r="SB36" s="5" t="n"/>
      <c r="SC36" s="5" t="n"/>
      <c r="SD36" s="5" t="n"/>
      <c r="SE36" s="5" t="n"/>
      <c r="SF36" s="5" t="n"/>
      <c r="SG36" s="5" t="n"/>
      <c r="SH36" s="5" t="n"/>
      <c r="SI36" s="5" t="n"/>
      <c r="SJ36" s="5" t="n"/>
      <c r="SK36" s="5" t="n"/>
      <c r="SL36" s="5" t="n"/>
      <c r="SM36" s="5" t="n"/>
      <c r="SN36" s="5" t="n"/>
      <c r="SO36" s="5" t="n"/>
      <c r="SP36" s="5" t="n"/>
      <c r="SQ36" s="5" t="n"/>
      <c r="SR36" s="5" t="n"/>
      <c r="SS36" s="5" t="n"/>
      <c r="ST36" s="5" t="n"/>
      <c r="SU36" s="5" t="n"/>
      <c r="SV36" s="5" t="n"/>
      <c r="SW36" s="5" t="n"/>
      <c r="SX36" s="5" t="n"/>
      <c r="SY36" s="5" t="n"/>
      <c r="SZ36" s="5" t="n"/>
      <c r="TA36" s="5" t="n"/>
      <c r="TB36" s="5" t="n"/>
      <c r="TC36" s="5" t="n"/>
      <c r="TD36" s="5" t="n"/>
      <c r="TE36" s="5" t="n"/>
      <c r="TF36" s="5" t="n"/>
      <c r="TG36" s="5" t="n"/>
      <c r="TH36" s="5" t="n"/>
      <c r="TI36" s="5" t="n"/>
      <c r="TJ36" s="5" t="n"/>
      <c r="TK36" s="5" t="n"/>
      <c r="TL36" s="5" t="n"/>
      <c r="TM36" s="5" t="n"/>
      <c r="TN36" s="5" t="n"/>
      <c r="TO36" s="5" t="n"/>
      <c r="TP36" s="5" t="n"/>
      <c r="TQ36" s="5" t="n"/>
      <c r="TR36" s="5" t="n"/>
      <c r="TS36" s="5" t="n"/>
      <c r="TT36" s="5" t="n"/>
      <c r="TU36" s="5" t="n"/>
      <c r="TV36" s="5" t="n"/>
      <c r="TW36" s="5" t="n"/>
      <c r="TX36" s="5" t="n"/>
      <c r="TY36" s="5" t="n"/>
      <c r="TZ36" s="5" t="n"/>
      <c r="UA36" s="5" t="n"/>
      <c r="UB36" s="5" t="n"/>
      <c r="UC36" s="5" t="n"/>
      <c r="UD36" s="5" t="n"/>
      <c r="UE36" s="5" t="n"/>
      <c r="UF36" s="5" t="n"/>
      <c r="UG36" s="5" t="n"/>
      <c r="UH36" s="5" t="n"/>
      <c r="UI36" s="5" t="n"/>
      <c r="UJ36" s="5" t="n"/>
      <c r="UK36" s="5" t="n"/>
      <c r="UL36" s="5" t="n"/>
      <c r="UM36" s="5" t="n"/>
      <c r="UN36" s="5" t="n"/>
      <c r="UO36" s="5" t="n"/>
      <c r="UP36" s="5" t="n"/>
      <c r="UQ36" s="5" t="n"/>
      <c r="UR36" s="5" t="n"/>
      <c r="US36" s="5" t="n"/>
      <c r="UT36" s="5" t="n"/>
      <c r="UU36" s="5" t="n"/>
      <c r="UV36" s="5" t="n"/>
      <c r="UW36" s="5" t="n"/>
      <c r="UX36" s="5" t="n"/>
      <c r="UY36" s="5" t="n"/>
      <c r="UZ36" s="5" t="n"/>
      <c r="VA36" s="5" t="n"/>
      <c r="VB36" s="5" t="n"/>
      <c r="VC36" s="5" t="n"/>
      <c r="VD36" s="5" t="n"/>
      <c r="VE36" s="5" t="n"/>
      <c r="VF36" s="5" t="n"/>
      <c r="VG36" s="5" t="n"/>
      <c r="VH36" s="5" t="n"/>
      <c r="VI36" s="5" t="n"/>
      <c r="VJ36" s="5" t="n"/>
      <c r="VK36" s="5" t="n"/>
      <c r="VL36" s="5" t="n"/>
      <c r="VM36" s="5" t="n"/>
      <c r="VN36" s="5" t="n"/>
      <c r="VO36" s="5" t="n"/>
      <c r="VP36" s="5" t="n"/>
      <c r="VQ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c r="OM37" s="5" t="n"/>
      <c r="ON37" s="5" t="n"/>
      <c r="OO37" s="5" t="n"/>
      <c r="OP37" s="5" t="n"/>
      <c r="OQ37" s="5" t="n"/>
      <c r="OR37" s="5" t="n"/>
      <c r="OS37" s="5" t="n"/>
      <c r="OT37" s="5" t="n"/>
      <c r="OU37" s="5" t="n"/>
      <c r="OV37" s="5" t="n"/>
      <c r="OW37" s="5" t="n"/>
      <c r="OX37" s="5" t="n"/>
      <c r="OY37" s="5" t="n"/>
      <c r="OZ37" s="5" t="n"/>
      <c r="PA37" s="5" t="n"/>
      <c r="PB37" s="5" t="n"/>
      <c r="PC37" s="5" t="n"/>
      <c r="PD37" s="5" t="n"/>
      <c r="PE37" s="5" t="n"/>
      <c r="PF37" s="5" t="n"/>
      <c r="PG37" s="5" t="n"/>
      <c r="PH37" s="5" t="n"/>
      <c r="PI37" s="5" t="n"/>
      <c r="PJ37" s="5" t="n"/>
      <c r="PK37" s="5" t="n"/>
      <c r="PL37" s="5" t="n"/>
      <c r="PM37" s="5" t="n"/>
      <c r="PN37" s="5" t="n"/>
      <c r="PO37" s="5" t="n"/>
      <c r="PP37" s="5" t="n"/>
      <c r="PQ37" s="5" t="n"/>
      <c r="PR37" s="5" t="n"/>
      <c r="PS37" s="5" t="n"/>
      <c r="PT37" s="5" t="n"/>
      <c r="PU37" s="5" t="n"/>
      <c r="PV37" s="5" t="n"/>
      <c r="PW37" s="5" t="n"/>
      <c r="PX37" s="5" t="n"/>
      <c r="PY37" s="5" t="n"/>
      <c r="PZ37" s="5" t="n"/>
      <c r="QA37" s="5" t="n"/>
      <c r="QB37" s="5" t="n"/>
      <c r="QC37" s="5" t="n"/>
      <c r="QD37" s="5" t="n"/>
      <c r="QE37" s="5" t="n"/>
      <c r="QF37" s="5" t="n"/>
      <c r="QG37" s="5" t="n"/>
      <c r="QH37" s="5" t="n"/>
      <c r="QI37" s="5" t="n"/>
      <c r="QJ37" s="5" t="n"/>
      <c r="QK37" s="5" t="n"/>
      <c r="QL37" s="5" t="n"/>
      <c r="QM37" s="5" t="n"/>
      <c r="QN37" s="5" t="n"/>
      <c r="QO37" s="5" t="n"/>
      <c r="QP37" s="5" t="n"/>
      <c r="QQ37" s="5" t="n"/>
      <c r="QR37" s="5" t="n"/>
      <c r="QS37" s="5" t="n"/>
      <c r="QT37" s="5" t="n"/>
      <c r="QU37" s="5" t="n"/>
      <c r="QV37" s="5" t="n"/>
      <c r="QW37" s="5" t="n"/>
      <c r="QX37" s="5" t="n"/>
      <c r="QY37" s="5" t="n"/>
      <c r="QZ37" s="5" t="n"/>
      <c r="RA37" s="5" t="n"/>
      <c r="RB37" s="5" t="n"/>
      <c r="RC37" s="5" t="n"/>
      <c r="RD37" s="5" t="n"/>
      <c r="RE37" s="5" t="n"/>
      <c r="RF37" s="5" t="n"/>
      <c r="RG37" s="5" t="n"/>
      <c r="RH37" s="5" t="n"/>
      <c r="RI37" s="5" t="n"/>
      <c r="RJ37" s="5" t="n"/>
      <c r="RK37" s="5" t="n"/>
      <c r="RL37" s="5" t="n"/>
      <c r="RM37" s="5" t="n"/>
      <c r="RN37" s="5" t="n"/>
      <c r="RO37" s="5" t="n"/>
      <c r="RP37" s="5" t="n"/>
      <c r="RQ37" s="5" t="n"/>
      <c r="RR37" s="5" t="n"/>
      <c r="RS37" s="5" t="n"/>
      <c r="RT37" s="5" t="n"/>
      <c r="RU37" s="5" t="n"/>
      <c r="RV37" s="5" t="n"/>
      <c r="RW37" s="5" t="n"/>
      <c r="RX37" s="5" t="n"/>
      <c r="RY37" s="5" t="n"/>
      <c r="RZ37" s="5" t="n"/>
      <c r="SA37" s="5" t="n"/>
      <c r="SB37" s="5" t="n"/>
      <c r="SC37" s="5" t="n"/>
      <c r="SD37" s="5" t="n"/>
      <c r="SE37" s="5" t="n"/>
      <c r="SF37" s="5" t="n"/>
      <c r="SG37" s="5" t="n"/>
      <c r="SH37" s="5" t="n"/>
      <c r="SI37" s="5" t="n"/>
      <c r="SJ37" s="5" t="n"/>
      <c r="SK37" s="5" t="n"/>
      <c r="SL37" s="5" t="n"/>
      <c r="SM37" s="5" t="n"/>
      <c r="SN37" s="5" t="n"/>
      <c r="SO37" s="5" t="n"/>
      <c r="SP37" s="5" t="n"/>
      <c r="SQ37" s="5" t="n"/>
      <c r="SR37" s="5" t="n"/>
      <c r="SS37" s="5" t="n"/>
      <c r="ST37" s="5" t="n"/>
      <c r="SU37" s="5" t="n"/>
      <c r="SV37" s="5" t="n"/>
      <c r="SW37" s="5" t="n"/>
      <c r="SX37" s="5" t="n"/>
      <c r="SY37" s="5" t="n"/>
      <c r="SZ37" s="5" t="n"/>
      <c r="TA37" s="5" t="n"/>
      <c r="TB37" s="5" t="n"/>
      <c r="TC37" s="5" t="n"/>
      <c r="TD37" s="5" t="n"/>
      <c r="TE37" s="5" t="n"/>
      <c r="TF37" s="5" t="n"/>
      <c r="TG37" s="5" t="n"/>
      <c r="TH37" s="5" t="n"/>
      <c r="TI37" s="5" t="n"/>
      <c r="TJ37" s="5" t="n"/>
      <c r="TK37" s="5" t="n"/>
      <c r="TL37" s="5" t="n"/>
      <c r="TM37" s="5" t="n"/>
      <c r="TN37" s="5" t="n"/>
      <c r="TO37" s="5" t="n"/>
      <c r="TP37" s="5" t="n"/>
      <c r="TQ37" s="5" t="n"/>
      <c r="TR37" s="5" t="n"/>
      <c r="TS37" s="5" t="n"/>
      <c r="TT37" s="5" t="n"/>
      <c r="TU37" s="5" t="n"/>
      <c r="TV37" s="5" t="n"/>
      <c r="TW37" s="5" t="n"/>
      <c r="TX37" s="5" t="n"/>
      <c r="TY37" s="5" t="n"/>
      <c r="TZ37" s="5" t="n"/>
      <c r="UA37" s="5" t="n"/>
      <c r="UB37" s="5" t="n"/>
      <c r="UC37" s="5" t="n"/>
      <c r="UD37" s="5" t="n"/>
      <c r="UE37" s="5" t="n"/>
      <c r="UF37" s="5" t="n"/>
      <c r="UG37" s="5" t="n"/>
      <c r="UH37" s="5" t="n"/>
      <c r="UI37" s="5" t="n"/>
      <c r="UJ37" s="5" t="n"/>
      <c r="UK37" s="5" t="n"/>
      <c r="UL37" s="5" t="n"/>
      <c r="UM37" s="5" t="n"/>
      <c r="UN37" s="5" t="n"/>
      <c r="UO37" s="5" t="n"/>
      <c r="UP37" s="5" t="n"/>
      <c r="UQ37" s="5" t="n"/>
      <c r="UR37" s="5" t="n"/>
      <c r="US37" s="5" t="n"/>
      <c r="UT37" s="5" t="n"/>
      <c r="UU37" s="5" t="n"/>
      <c r="UV37" s="5" t="n"/>
      <c r="UW37" s="5" t="n"/>
      <c r="UX37" s="5" t="n"/>
      <c r="UY37" s="5" t="n"/>
      <c r="UZ37" s="5" t="n"/>
      <c r="VA37" s="5" t="n"/>
      <c r="VB37" s="5" t="n"/>
      <c r="VC37" s="5" t="n"/>
      <c r="VD37" s="5" t="n"/>
      <c r="VE37" s="5" t="n"/>
      <c r="VF37" s="5" t="n"/>
      <c r="VG37" s="5" t="n"/>
      <c r="VH37" s="5" t="n"/>
      <c r="VI37" s="5" t="n"/>
      <c r="VJ37" s="5" t="n"/>
      <c r="VK37" s="5" t="n"/>
      <c r="VL37" s="5" t="n"/>
      <c r="VM37" s="5" t="n"/>
      <c r="VN37" s="5" t="n"/>
      <c r="VO37" s="5" t="n"/>
      <c r="VP37" s="5" t="n"/>
      <c r="VQ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c r="OM38" s="5" t="n"/>
      <c r="ON38" s="5" t="n"/>
      <c r="OO38" s="5" t="n"/>
      <c r="OP38" s="5" t="n"/>
      <c r="OQ38" s="5" t="n"/>
      <c r="OR38" s="5" t="n"/>
      <c r="OS38" s="5" t="n"/>
      <c r="OT38" s="5" t="n"/>
      <c r="OU38" s="5" t="n"/>
      <c r="OV38" s="5" t="n"/>
      <c r="OW38" s="5" t="n"/>
      <c r="OX38" s="5" t="n"/>
      <c r="OY38" s="5" t="n"/>
      <c r="OZ38" s="5" t="n"/>
      <c r="PA38" s="5" t="n"/>
      <c r="PB38" s="5" t="n"/>
      <c r="PC38" s="5" t="n"/>
      <c r="PD38" s="5" t="n"/>
      <c r="PE38" s="5" t="n"/>
      <c r="PF38" s="5" t="n"/>
      <c r="PG38" s="5" t="n"/>
      <c r="PH38" s="5" t="n"/>
      <c r="PI38" s="5" t="n"/>
      <c r="PJ38" s="5" t="n"/>
      <c r="PK38" s="5" t="n"/>
      <c r="PL38" s="5" t="n"/>
      <c r="PM38" s="5" t="n"/>
      <c r="PN38" s="5" t="n"/>
      <c r="PO38" s="5" t="n"/>
      <c r="PP38" s="5" t="n"/>
      <c r="PQ38" s="5" t="n"/>
      <c r="PR38" s="5" t="n"/>
      <c r="PS38" s="5" t="n"/>
      <c r="PT38" s="5" t="n"/>
      <c r="PU38" s="5" t="n"/>
      <c r="PV38" s="5" t="n"/>
      <c r="PW38" s="5" t="n"/>
      <c r="PX38" s="5" t="n"/>
      <c r="PY38" s="5" t="n"/>
      <c r="PZ38" s="5" t="n"/>
      <c r="QA38" s="5" t="n"/>
      <c r="QB38" s="5" t="n"/>
      <c r="QC38" s="5" t="n"/>
      <c r="QD38" s="5" t="n"/>
      <c r="QE38" s="5" t="n"/>
      <c r="QF38" s="5" t="n"/>
      <c r="QG38" s="5" t="n"/>
      <c r="QH38" s="5" t="n"/>
      <c r="QI38" s="5" t="n"/>
      <c r="QJ38" s="5" t="n"/>
      <c r="QK38" s="5" t="n"/>
      <c r="QL38" s="5" t="n"/>
      <c r="QM38" s="5" t="n"/>
      <c r="QN38" s="5" t="n"/>
      <c r="QO38" s="5" t="n"/>
      <c r="QP38" s="5" t="n"/>
      <c r="QQ38" s="5" t="n"/>
      <c r="QR38" s="5" t="n"/>
      <c r="QS38" s="5" t="n"/>
      <c r="QT38" s="5" t="n"/>
      <c r="QU38" s="5" t="n"/>
      <c r="QV38" s="5" t="n"/>
      <c r="QW38" s="5" t="n"/>
      <c r="QX38" s="5" t="n"/>
      <c r="QY38" s="5" t="n"/>
      <c r="QZ38" s="5" t="n"/>
      <c r="RA38" s="5" t="n"/>
      <c r="RB38" s="5" t="n"/>
      <c r="RC38" s="5" t="n"/>
      <c r="RD38" s="5" t="n"/>
      <c r="RE38" s="5" t="n"/>
      <c r="RF38" s="5" t="n"/>
      <c r="RG38" s="5" t="n"/>
      <c r="RH38" s="5" t="n"/>
      <c r="RI38" s="5" t="n"/>
      <c r="RJ38" s="5" t="n"/>
      <c r="RK38" s="5" t="n"/>
      <c r="RL38" s="5" t="n"/>
      <c r="RM38" s="5" t="n"/>
      <c r="RN38" s="5" t="n"/>
      <c r="RO38" s="5" t="n"/>
      <c r="RP38" s="5" t="n"/>
      <c r="RQ38" s="5" t="n"/>
      <c r="RR38" s="5" t="n"/>
      <c r="RS38" s="5" t="n"/>
      <c r="RT38" s="5" t="n"/>
      <c r="RU38" s="5" t="n"/>
      <c r="RV38" s="5" t="n"/>
      <c r="RW38" s="5" t="n"/>
      <c r="RX38" s="5" t="n"/>
      <c r="RY38" s="5" t="n"/>
      <c r="RZ38" s="5" t="n"/>
      <c r="SA38" s="5" t="n"/>
      <c r="SB38" s="5" t="n"/>
      <c r="SC38" s="5" t="n"/>
      <c r="SD38" s="5" t="n"/>
      <c r="SE38" s="5" t="n"/>
      <c r="SF38" s="5" t="n"/>
      <c r="SG38" s="5" t="n"/>
      <c r="SH38" s="5" t="n"/>
      <c r="SI38" s="5" t="n"/>
      <c r="SJ38" s="5" t="n"/>
      <c r="SK38" s="5" t="n"/>
      <c r="SL38" s="5" t="n"/>
      <c r="SM38" s="5" t="n"/>
      <c r="SN38" s="5" t="n"/>
      <c r="SO38" s="5" t="n"/>
      <c r="SP38" s="5" t="n"/>
      <c r="SQ38" s="5" t="n"/>
      <c r="SR38" s="5" t="n"/>
      <c r="SS38" s="5" t="n"/>
      <c r="ST38" s="5" t="n"/>
      <c r="SU38" s="5" t="n"/>
      <c r="SV38" s="5" t="n"/>
      <c r="SW38" s="5" t="n"/>
      <c r="SX38" s="5" t="n"/>
      <c r="SY38" s="5" t="n"/>
      <c r="SZ38" s="5" t="n"/>
      <c r="TA38" s="5" t="n"/>
      <c r="TB38" s="5" t="n"/>
      <c r="TC38" s="5" t="n"/>
      <c r="TD38" s="5" t="n"/>
      <c r="TE38" s="5" t="n"/>
      <c r="TF38" s="5" t="n"/>
      <c r="TG38" s="5" t="n"/>
      <c r="TH38" s="5" t="n"/>
      <c r="TI38" s="5" t="n"/>
      <c r="TJ38" s="5" t="n"/>
      <c r="TK38" s="5" t="n"/>
      <c r="TL38" s="5" t="n"/>
      <c r="TM38" s="5" t="n"/>
      <c r="TN38" s="5" t="n"/>
      <c r="TO38" s="5" t="n"/>
      <c r="TP38" s="5" t="n"/>
      <c r="TQ38" s="5" t="n"/>
      <c r="TR38" s="5" t="n"/>
      <c r="TS38" s="5" t="n"/>
      <c r="TT38" s="5" t="n"/>
      <c r="TU38" s="5" t="n"/>
      <c r="TV38" s="5" t="n"/>
      <c r="TW38" s="5" t="n"/>
      <c r="TX38" s="5" t="n"/>
      <c r="TY38" s="5" t="n"/>
      <c r="TZ38" s="5" t="n"/>
      <c r="UA38" s="5" t="n"/>
      <c r="UB38" s="5" t="n"/>
      <c r="UC38" s="5" t="n"/>
      <c r="UD38" s="5" t="n"/>
      <c r="UE38" s="5" t="n"/>
      <c r="UF38" s="5" t="n"/>
      <c r="UG38" s="5" t="n"/>
      <c r="UH38" s="5" t="n"/>
      <c r="UI38" s="5" t="n"/>
      <c r="UJ38" s="5" t="n"/>
      <c r="UK38" s="5" t="n"/>
      <c r="UL38" s="5" t="n"/>
      <c r="UM38" s="5" t="n"/>
      <c r="UN38" s="5" t="n"/>
      <c r="UO38" s="5" t="n"/>
      <c r="UP38" s="5" t="n"/>
      <c r="UQ38" s="5" t="n"/>
      <c r="UR38" s="5" t="n"/>
      <c r="US38" s="5" t="n"/>
      <c r="UT38" s="5" t="n"/>
      <c r="UU38" s="5" t="n"/>
      <c r="UV38" s="5" t="n"/>
      <c r="UW38" s="5" t="n"/>
      <c r="UX38" s="5" t="n"/>
      <c r="UY38" s="5" t="n"/>
      <c r="UZ38" s="5" t="n"/>
      <c r="VA38" s="5" t="n"/>
      <c r="VB38" s="5" t="n"/>
      <c r="VC38" s="5" t="n"/>
      <c r="VD38" s="5" t="n"/>
      <c r="VE38" s="5" t="n"/>
      <c r="VF38" s="5" t="n"/>
      <c r="VG38" s="5" t="n"/>
      <c r="VH38" s="5" t="n"/>
      <c r="VI38" s="5" t="n"/>
      <c r="VJ38" s="5" t="n"/>
      <c r="VK38" s="5" t="n"/>
      <c r="VL38" s="5" t="n"/>
      <c r="VM38" s="5" t="n"/>
      <c r="VN38" s="5" t="n"/>
      <c r="VO38" s="5" t="n"/>
      <c r="VP38" s="5" t="n"/>
      <c r="VQ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c r="OM39" s="5" t="n"/>
      <c r="ON39" s="5" t="n"/>
      <c r="OO39" s="5" t="n"/>
      <c r="OP39" s="5" t="n"/>
      <c r="OQ39" s="5" t="n"/>
      <c r="OR39" s="5" t="n"/>
      <c r="OS39" s="5" t="n"/>
      <c r="OT39" s="5" t="n"/>
      <c r="OU39" s="5" t="n"/>
      <c r="OV39" s="5" t="n"/>
      <c r="OW39" s="5" t="n"/>
      <c r="OX39" s="5" t="n"/>
      <c r="OY39" s="5" t="n"/>
      <c r="OZ39" s="5" t="n"/>
      <c r="PA39" s="5" t="n"/>
      <c r="PB39" s="5" t="n"/>
      <c r="PC39" s="5" t="n"/>
      <c r="PD39" s="5" t="n"/>
      <c r="PE39" s="5" t="n"/>
      <c r="PF39" s="5" t="n"/>
      <c r="PG39" s="5" t="n"/>
      <c r="PH39" s="5" t="n"/>
      <c r="PI39" s="5" t="n"/>
      <c r="PJ39" s="5" t="n"/>
      <c r="PK39" s="5" t="n"/>
      <c r="PL39" s="5" t="n"/>
      <c r="PM39" s="5" t="n"/>
      <c r="PN39" s="5" t="n"/>
      <c r="PO39" s="5" t="n"/>
      <c r="PP39" s="5" t="n"/>
      <c r="PQ39" s="5" t="n"/>
      <c r="PR39" s="5" t="n"/>
      <c r="PS39" s="5" t="n"/>
      <c r="PT39" s="5" t="n"/>
      <c r="PU39" s="5" t="n"/>
      <c r="PV39" s="5" t="n"/>
      <c r="PW39" s="5" t="n"/>
      <c r="PX39" s="5" t="n"/>
      <c r="PY39" s="5" t="n"/>
      <c r="PZ39" s="5" t="n"/>
      <c r="QA39" s="5" t="n"/>
      <c r="QB39" s="5" t="n"/>
      <c r="QC39" s="5" t="n"/>
      <c r="QD39" s="5" t="n"/>
      <c r="QE39" s="5" t="n"/>
      <c r="QF39" s="5" t="n"/>
      <c r="QG39" s="5" t="n"/>
      <c r="QH39" s="5" t="n"/>
      <c r="QI39" s="5" t="n"/>
      <c r="QJ39" s="5" t="n"/>
      <c r="QK39" s="5" t="n"/>
      <c r="QL39" s="5" t="n"/>
      <c r="QM39" s="5" t="n"/>
      <c r="QN39" s="5" t="n"/>
      <c r="QO39" s="5" t="n"/>
      <c r="QP39" s="5" t="n"/>
      <c r="QQ39" s="5" t="n"/>
      <c r="QR39" s="5" t="n"/>
      <c r="QS39" s="5" t="n"/>
      <c r="QT39" s="5" t="n"/>
      <c r="QU39" s="5" t="n"/>
      <c r="QV39" s="5" t="n"/>
      <c r="QW39" s="5" t="n"/>
      <c r="QX39" s="5" t="n"/>
      <c r="QY39" s="5" t="n"/>
      <c r="QZ39" s="5" t="n"/>
      <c r="RA39" s="5" t="n"/>
      <c r="RB39" s="5" t="n"/>
      <c r="RC39" s="5" t="n"/>
      <c r="RD39" s="5" t="n"/>
      <c r="RE39" s="5" t="n"/>
      <c r="RF39" s="5" t="n"/>
      <c r="RG39" s="5" t="n"/>
      <c r="RH39" s="5" t="n"/>
      <c r="RI39" s="5" t="n"/>
      <c r="RJ39" s="5" t="n"/>
      <c r="RK39" s="5" t="n"/>
      <c r="RL39" s="5" t="n"/>
      <c r="RM39" s="5" t="n"/>
      <c r="RN39" s="5" t="n"/>
      <c r="RO39" s="5" t="n"/>
      <c r="RP39" s="5" t="n"/>
      <c r="RQ39" s="5" t="n"/>
      <c r="RR39" s="5" t="n"/>
      <c r="RS39" s="5" t="n"/>
      <c r="RT39" s="5" t="n"/>
      <c r="RU39" s="5" t="n"/>
      <c r="RV39" s="5" t="n"/>
      <c r="RW39" s="5" t="n"/>
      <c r="RX39" s="5" t="n"/>
      <c r="RY39" s="5" t="n"/>
      <c r="RZ39" s="5" t="n"/>
      <c r="SA39" s="5" t="n"/>
      <c r="SB39" s="5" t="n"/>
      <c r="SC39" s="5" t="n"/>
      <c r="SD39" s="5" t="n"/>
      <c r="SE39" s="5" t="n"/>
      <c r="SF39" s="5" t="n"/>
      <c r="SG39" s="5" t="n"/>
      <c r="SH39" s="5" t="n"/>
      <c r="SI39" s="5" t="n"/>
      <c r="SJ39" s="5" t="n"/>
      <c r="SK39" s="5" t="n"/>
      <c r="SL39" s="5" t="n"/>
      <c r="SM39" s="5" t="n"/>
      <c r="SN39" s="5" t="n"/>
      <c r="SO39" s="5" t="n"/>
      <c r="SP39" s="5" t="n"/>
      <c r="SQ39" s="5" t="n"/>
      <c r="SR39" s="5" t="n"/>
      <c r="SS39" s="5" t="n"/>
      <c r="ST39" s="5" t="n"/>
      <c r="SU39" s="5" t="n"/>
      <c r="SV39" s="5" t="n"/>
      <c r="SW39" s="5" t="n"/>
      <c r="SX39" s="5" t="n"/>
      <c r="SY39" s="5" t="n"/>
      <c r="SZ39" s="5" t="n"/>
      <c r="TA39" s="5" t="n"/>
      <c r="TB39" s="5" t="n"/>
      <c r="TC39" s="5" t="n"/>
      <c r="TD39" s="5" t="n"/>
      <c r="TE39" s="5" t="n"/>
      <c r="TF39" s="5" t="n"/>
      <c r="TG39" s="5" t="n"/>
      <c r="TH39" s="5" t="n"/>
      <c r="TI39" s="5" t="n"/>
      <c r="TJ39" s="5" t="n"/>
      <c r="TK39" s="5" t="n"/>
      <c r="TL39" s="5" t="n"/>
      <c r="TM39" s="5" t="n"/>
      <c r="TN39" s="5" t="n"/>
      <c r="TO39" s="5" t="n"/>
      <c r="TP39" s="5" t="n"/>
      <c r="TQ39" s="5" t="n"/>
      <c r="TR39" s="5" t="n"/>
      <c r="TS39" s="5" t="n"/>
      <c r="TT39" s="5" t="n"/>
      <c r="TU39" s="5" t="n"/>
      <c r="TV39" s="5" t="n"/>
      <c r="TW39" s="5" t="n"/>
      <c r="TX39" s="5" t="n"/>
      <c r="TY39" s="5" t="n"/>
      <c r="TZ39" s="5" t="n"/>
      <c r="UA39" s="5" t="n"/>
      <c r="UB39" s="5" t="n"/>
      <c r="UC39" s="5" t="n"/>
      <c r="UD39" s="5" t="n"/>
      <c r="UE39" s="5" t="n"/>
      <c r="UF39" s="5" t="n"/>
      <c r="UG39" s="5" t="n"/>
      <c r="UH39" s="5" t="n"/>
      <c r="UI39" s="5" t="n"/>
      <c r="UJ39" s="5" t="n"/>
      <c r="UK39" s="5" t="n"/>
      <c r="UL39" s="5" t="n"/>
      <c r="UM39" s="5" t="n"/>
      <c r="UN39" s="5" t="n"/>
      <c r="UO39" s="5" t="n"/>
      <c r="UP39" s="5" t="n"/>
      <c r="UQ39" s="5" t="n"/>
      <c r="UR39" s="5" t="n"/>
      <c r="US39" s="5" t="n"/>
      <c r="UT39" s="5" t="n"/>
      <c r="UU39" s="5" t="n"/>
      <c r="UV39" s="5" t="n"/>
      <c r="UW39" s="5" t="n"/>
      <c r="UX39" s="5" t="n"/>
      <c r="UY39" s="5" t="n"/>
      <c r="UZ39" s="5" t="n"/>
      <c r="VA39" s="5" t="n"/>
      <c r="VB39" s="5" t="n"/>
      <c r="VC39" s="5" t="n"/>
      <c r="VD39" s="5" t="n"/>
      <c r="VE39" s="5" t="n"/>
      <c r="VF39" s="5" t="n"/>
      <c r="VG39" s="5" t="n"/>
      <c r="VH39" s="5" t="n"/>
      <c r="VI39" s="5" t="n"/>
      <c r="VJ39" s="5" t="n"/>
      <c r="VK39" s="5" t="n"/>
      <c r="VL39" s="5" t="n"/>
      <c r="VM39" s="5" t="n"/>
      <c r="VN39" s="5" t="n"/>
      <c r="VO39" s="5" t="n"/>
      <c r="VP39" s="5" t="n"/>
      <c r="VQ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c r="OM40" s="5" t="n"/>
      <c r="ON40" s="5" t="n"/>
      <c r="OO40" s="5" t="n"/>
      <c r="OP40" s="5" t="n"/>
      <c r="OQ40" s="5" t="n"/>
      <c r="OR40" s="5" t="n"/>
      <c r="OS40" s="5" t="n"/>
      <c r="OT40" s="5" t="n"/>
      <c r="OU40" s="5" t="n"/>
      <c r="OV40" s="5" t="n"/>
      <c r="OW40" s="5" t="n"/>
      <c r="OX40" s="5" t="n"/>
      <c r="OY40" s="5" t="n"/>
      <c r="OZ40" s="5" t="n"/>
      <c r="PA40" s="5" t="n"/>
      <c r="PB40" s="5" t="n"/>
      <c r="PC40" s="5" t="n"/>
      <c r="PD40" s="5" t="n"/>
      <c r="PE40" s="5" t="n"/>
      <c r="PF40" s="5" t="n"/>
      <c r="PG40" s="5" t="n"/>
      <c r="PH40" s="5" t="n"/>
      <c r="PI40" s="5" t="n"/>
      <c r="PJ40" s="5" t="n"/>
      <c r="PK40" s="5" t="n"/>
      <c r="PL40" s="5" t="n"/>
      <c r="PM40" s="5" t="n"/>
      <c r="PN40" s="5" t="n"/>
      <c r="PO40" s="5" t="n"/>
      <c r="PP40" s="5" t="n"/>
      <c r="PQ40" s="5" t="n"/>
      <c r="PR40" s="5" t="n"/>
      <c r="PS40" s="5" t="n"/>
      <c r="PT40" s="5" t="n"/>
      <c r="PU40" s="5" t="n"/>
      <c r="PV40" s="5" t="n"/>
      <c r="PW40" s="5" t="n"/>
      <c r="PX40" s="5" t="n"/>
      <c r="PY40" s="5" t="n"/>
      <c r="PZ40" s="5" t="n"/>
      <c r="QA40" s="5" t="n"/>
      <c r="QB40" s="5" t="n"/>
      <c r="QC40" s="5" t="n"/>
      <c r="QD40" s="5" t="n"/>
      <c r="QE40" s="5" t="n"/>
      <c r="QF40" s="5" t="n"/>
      <c r="QG40" s="5" t="n"/>
      <c r="QH40" s="5" t="n"/>
      <c r="QI40" s="5" t="n"/>
      <c r="QJ40" s="5" t="n"/>
      <c r="QK40" s="5" t="n"/>
      <c r="QL40" s="5" t="n"/>
      <c r="QM40" s="5" t="n"/>
      <c r="QN40" s="5" t="n"/>
      <c r="QO40" s="5" t="n"/>
      <c r="QP40" s="5" t="n"/>
      <c r="QQ40" s="5" t="n"/>
      <c r="QR40" s="5" t="n"/>
      <c r="QS40" s="5" t="n"/>
      <c r="QT40" s="5" t="n"/>
      <c r="QU40" s="5" t="n"/>
      <c r="QV40" s="5" t="n"/>
      <c r="QW40" s="5" t="n"/>
      <c r="QX40" s="5" t="n"/>
      <c r="QY40" s="5" t="n"/>
      <c r="QZ40" s="5" t="n"/>
      <c r="RA40" s="5" t="n"/>
      <c r="RB40" s="5" t="n"/>
      <c r="RC40" s="5" t="n"/>
      <c r="RD40" s="5" t="n"/>
      <c r="RE40" s="5" t="n"/>
      <c r="RF40" s="5" t="n"/>
      <c r="RG40" s="5" t="n"/>
      <c r="RH40" s="5" t="n"/>
      <c r="RI40" s="5" t="n"/>
      <c r="RJ40" s="5" t="n"/>
      <c r="RK40" s="5" t="n"/>
      <c r="RL40" s="5" t="n"/>
      <c r="RM40" s="5" t="n"/>
      <c r="RN40" s="5" t="n"/>
      <c r="RO40" s="5" t="n"/>
      <c r="RP40" s="5" t="n"/>
      <c r="RQ40" s="5" t="n"/>
      <c r="RR40" s="5" t="n"/>
      <c r="RS40" s="5" t="n"/>
      <c r="RT40" s="5" t="n"/>
      <c r="RU40" s="5" t="n"/>
      <c r="RV40" s="5" t="n"/>
      <c r="RW40" s="5" t="n"/>
      <c r="RX40" s="5" t="n"/>
      <c r="RY40" s="5" t="n"/>
      <c r="RZ40" s="5" t="n"/>
      <c r="SA40" s="5" t="n"/>
      <c r="SB40" s="5" t="n"/>
      <c r="SC40" s="5" t="n"/>
      <c r="SD40" s="5" t="n"/>
      <c r="SE40" s="5" t="n"/>
      <c r="SF40" s="5" t="n"/>
      <c r="SG40" s="5" t="n"/>
      <c r="SH40" s="5" t="n"/>
      <c r="SI40" s="5" t="n"/>
      <c r="SJ40" s="5" t="n"/>
      <c r="SK40" s="5" t="n"/>
      <c r="SL40" s="5" t="n"/>
      <c r="SM40" s="5" t="n"/>
      <c r="SN40" s="5" t="n"/>
      <c r="SO40" s="5" t="n"/>
      <c r="SP40" s="5" t="n"/>
      <c r="SQ40" s="5" t="n"/>
      <c r="SR40" s="5" t="n"/>
      <c r="SS40" s="5" t="n"/>
      <c r="ST40" s="5" t="n"/>
      <c r="SU40" s="5" t="n"/>
      <c r="SV40" s="5" t="n"/>
      <c r="SW40" s="5" t="n"/>
      <c r="SX40" s="5" t="n"/>
      <c r="SY40" s="5" t="n"/>
      <c r="SZ40" s="5" t="n"/>
      <c r="TA40" s="5" t="n"/>
      <c r="TB40" s="5" t="n"/>
      <c r="TC40" s="5" t="n"/>
      <c r="TD40" s="5" t="n"/>
      <c r="TE40" s="5" t="n"/>
      <c r="TF40" s="5" t="n"/>
      <c r="TG40" s="5" t="n"/>
      <c r="TH40" s="5" t="n"/>
      <c r="TI40" s="5" t="n"/>
      <c r="TJ40" s="5" t="n"/>
      <c r="TK40" s="5" t="n"/>
      <c r="TL40" s="5" t="n"/>
      <c r="TM40" s="5" t="n"/>
      <c r="TN40" s="5" t="n"/>
      <c r="TO40" s="5" t="n"/>
      <c r="TP40" s="5" t="n"/>
      <c r="TQ40" s="5" t="n"/>
      <c r="TR40" s="5" t="n"/>
      <c r="TS40" s="5" t="n"/>
      <c r="TT40" s="5" t="n"/>
      <c r="TU40" s="5" t="n"/>
      <c r="TV40" s="5" t="n"/>
      <c r="TW40" s="5" t="n"/>
      <c r="TX40" s="5" t="n"/>
      <c r="TY40" s="5" t="n"/>
      <c r="TZ40" s="5" t="n"/>
      <c r="UA40" s="5" t="n"/>
      <c r="UB40" s="5" t="n"/>
      <c r="UC40" s="5" t="n"/>
      <c r="UD40" s="5" t="n"/>
      <c r="UE40" s="5" t="n"/>
      <c r="UF40" s="5" t="n"/>
      <c r="UG40" s="5" t="n"/>
      <c r="UH40" s="5" t="n"/>
      <c r="UI40" s="5" t="n"/>
      <c r="UJ40" s="5" t="n"/>
      <c r="UK40" s="5" t="n"/>
      <c r="UL40" s="5" t="n"/>
      <c r="UM40" s="5" t="n"/>
      <c r="UN40" s="5" t="n"/>
      <c r="UO40" s="5" t="n"/>
      <c r="UP40" s="5" t="n"/>
      <c r="UQ40" s="5" t="n"/>
      <c r="UR40" s="5" t="n"/>
      <c r="US40" s="5" t="n"/>
      <c r="UT40" s="5" t="n"/>
      <c r="UU40" s="5" t="n"/>
      <c r="UV40" s="5" t="n"/>
      <c r="UW40" s="5" t="n"/>
      <c r="UX40" s="5" t="n"/>
      <c r="UY40" s="5" t="n"/>
      <c r="UZ40" s="5" t="n"/>
      <c r="VA40" s="5" t="n"/>
      <c r="VB40" s="5" t="n"/>
      <c r="VC40" s="5" t="n"/>
      <c r="VD40" s="5" t="n"/>
      <c r="VE40" s="5" t="n"/>
      <c r="VF40" s="5" t="n"/>
      <c r="VG40" s="5" t="n"/>
      <c r="VH40" s="5" t="n"/>
      <c r="VI40" s="5" t="n"/>
      <c r="VJ40" s="5" t="n"/>
      <c r="VK40" s="5" t="n"/>
      <c r="VL40" s="5" t="n"/>
      <c r="VM40" s="5" t="n"/>
      <c r="VN40" s="5" t="n"/>
      <c r="VO40" s="5" t="n"/>
      <c r="VP40" s="5" t="n"/>
      <c r="VQ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c r="OM41" s="5" t="n"/>
      <c r="ON41" s="5" t="n"/>
      <c r="OO41" s="5" t="n"/>
      <c r="OP41" s="5" t="n"/>
      <c r="OQ41" s="5" t="n"/>
      <c r="OR41" s="5" t="n"/>
      <c r="OS41" s="5" t="n"/>
      <c r="OT41" s="5" t="n"/>
      <c r="OU41" s="5" t="n"/>
      <c r="OV41" s="5" t="n"/>
      <c r="OW41" s="5" t="n"/>
      <c r="OX41" s="5" t="n"/>
      <c r="OY41" s="5" t="n"/>
      <c r="OZ41" s="5" t="n"/>
      <c r="PA41" s="5" t="n"/>
      <c r="PB41" s="5" t="n"/>
      <c r="PC41" s="5" t="n"/>
      <c r="PD41" s="5" t="n"/>
      <c r="PE41" s="5" t="n"/>
      <c r="PF41" s="5" t="n"/>
      <c r="PG41" s="5" t="n"/>
      <c r="PH41" s="5" t="n"/>
      <c r="PI41" s="5" t="n"/>
      <c r="PJ41" s="5" t="n"/>
      <c r="PK41" s="5" t="n"/>
      <c r="PL41" s="5" t="n"/>
      <c r="PM41" s="5" t="n"/>
      <c r="PN41" s="5" t="n"/>
      <c r="PO41" s="5" t="n"/>
      <c r="PP41" s="5" t="n"/>
      <c r="PQ41" s="5" t="n"/>
      <c r="PR41" s="5" t="n"/>
      <c r="PS41" s="5" t="n"/>
      <c r="PT41" s="5" t="n"/>
      <c r="PU41" s="5" t="n"/>
      <c r="PV41" s="5" t="n"/>
      <c r="PW41" s="5" t="n"/>
      <c r="PX41" s="5" t="n"/>
      <c r="PY41" s="5" t="n"/>
      <c r="PZ41" s="5" t="n"/>
      <c r="QA41" s="5" t="n"/>
      <c r="QB41" s="5" t="n"/>
      <c r="QC41" s="5" t="n"/>
      <c r="QD41" s="5" t="n"/>
      <c r="QE41" s="5" t="n"/>
      <c r="QF41" s="5" t="n"/>
      <c r="QG41" s="5" t="n"/>
      <c r="QH41" s="5" t="n"/>
      <c r="QI41" s="5" t="n"/>
      <c r="QJ41" s="5" t="n"/>
      <c r="QK41" s="5" t="n"/>
      <c r="QL41" s="5" t="n"/>
      <c r="QM41" s="5" t="n"/>
      <c r="QN41" s="5" t="n"/>
      <c r="QO41" s="5" t="n"/>
      <c r="QP41" s="5" t="n"/>
      <c r="QQ41" s="5" t="n"/>
      <c r="QR41" s="5" t="n"/>
      <c r="QS41" s="5" t="n"/>
      <c r="QT41" s="5" t="n"/>
      <c r="QU41" s="5" t="n"/>
      <c r="QV41" s="5" t="n"/>
      <c r="QW41" s="5" t="n"/>
      <c r="QX41" s="5" t="n"/>
      <c r="QY41" s="5" t="n"/>
      <c r="QZ41" s="5" t="n"/>
      <c r="RA41" s="5" t="n"/>
      <c r="RB41" s="5" t="n"/>
      <c r="RC41" s="5" t="n"/>
      <c r="RD41" s="5" t="n"/>
      <c r="RE41" s="5" t="n"/>
      <c r="RF41" s="5" t="n"/>
      <c r="RG41" s="5" t="n"/>
      <c r="RH41" s="5" t="n"/>
      <c r="RI41" s="5" t="n"/>
      <c r="RJ41" s="5" t="n"/>
      <c r="RK41" s="5" t="n"/>
      <c r="RL41" s="5" t="n"/>
      <c r="RM41" s="5" t="n"/>
      <c r="RN41" s="5" t="n"/>
      <c r="RO41" s="5" t="n"/>
      <c r="RP41" s="5" t="n"/>
      <c r="RQ41" s="5" t="n"/>
      <c r="RR41" s="5" t="n"/>
      <c r="RS41" s="5" t="n"/>
      <c r="RT41" s="5" t="n"/>
      <c r="RU41" s="5" t="n"/>
      <c r="RV41" s="5" t="n"/>
      <c r="RW41" s="5" t="n"/>
      <c r="RX41" s="5" t="n"/>
      <c r="RY41" s="5" t="n"/>
      <c r="RZ41" s="5" t="n"/>
      <c r="SA41" s="5" t="n"/>
      <c r="SB41" s="5" t="n"/>
      <c r="SC41" s="5" t="n"/>
      <c r="SD41" s="5" t="n"/>
      <c r="SE41" s="5" t="n"/>
      <c r="SF41" s="5" t="n"/>
      <c r="SG41" s="5" t="n"/>
      <c r="SH41" s="5" t="n"/>
      <c r="SI41" s="5" t="n"/>
      <c r="SJ41" s="5" t="n"/>
      <c r="SK41" s="5" t="n"/>
      <c r="SL41" s="5" t="n"/>
      <c r="SM41" s="5" t="n"/>
      <c r="SN41" s="5" t="n"/>
      <c r="SO41" s="5" t="n"/>
      <c r="SP41" s="5" t="n"/>
      <c r="SQ41" s="5" t="n"/>
      <c r="SR41" s="5" t="n"/>
      <c r="SS41" s="5" t="n"/>
      <c r="ST41" s="5" t="n"/>
      <c r="SU41" s="5" t="n"/>
      <c r="SV41" s="5" t="n"/>
      <c r="SW41" s="5" t="n"/>
      <c r="SX41" s="5" t="n"/>
      <c r="SY41" s="5" t="n"/>
      <c r="SZ41" s="5" t="n"/>
      <c r="TA41" s="5" t="n"/>
      <c r="TB41" s="5" t="n"/>
      <c r="TC41" s="5" t="n"/>
      <c r="TD41" s="5" t="n"/>
      <c r="TE41" s="5" t="n"/>
      <c r="TF41" s="5" t="n"/>
      <c r="TG41" s="5" t="n"/>
      <c r="TH41" s="5" t="n"/>
      <c r="TI41" s="5" t="n"/>
      <c r="TJ41" s="5" t="n"/>
      <c r="TK41" s="5" t="n"/>
      <c r="TL41" s="5" t="n"/>
      <c r="TM41" s="5" t="n"/>
      <c r="TN41" s="5" t="n"/>
      <c r="TO41" s="5" t="n"/>
      <c r="TP41" s="5" t="n"/>
      <c r="TQ41" s="5" t="n"/>
      <c r="TR41" s="5" t="n"/>
      <c r="TS41" s="5" t="n"/>
      <c r="TT41" s="5" t="n"/>
      <c r="TU41" s="5" t="n"/>
      <c r="TV41" s="5" t="n"/>
      <c r="TW41" s="5" t="n"/>
      <c r="TX41" s="5" t="n"/>
      <c r="TY41" s="5" t="n"/>
      <c r="TZ41" s="5" t="n"/>
      <c r="UA41" s="5" t="n"/>
      <c r="UB41" s="5" t="n"/>
      <c r="UC41" s="5" t="n"/>
      <c r="UD41" s="5" t="n"/>
      <c r="UE41" s="5" t="n"/>
      <c r="UF41" s="5" t="n"/>
      <c r="UG41" s="5" t="n"/>
      <c r="UH41" s="5" t="n"/>
      <c r="UI41" s="5" t="n"/>
      <c r="UJ41" s="5" t="n"/>
      <c r="UK41" s="5" t="n"/>
      <c r="UL41" s="5" t="n"/>
      <c r="UM41" s="5" t="n"/>
      <c r="UN41" s="5" t="n"/>
      <c r="UO41" s="5" t="n"/>
      <c r="UP41" s="5" t="n"/>
      <c r="UQ41" s="5" t="n"/>
      <c r="UR41" s="5" t="n"/>
      <c r="US41" s="5" t="n"/>
      <c r="UT41" s="5" t="n"/>
      <c r="UU41" s="5" t="n"/>
      <c r="UV41" s="5" t="n"/>
      <c r="UW41" s="5" t="n"/>
      <c r="UX41" s="5" t="n"/>
      <c r="UY41" s="5" t="n"/>
      <c r="UZ41" s="5" t="n"/>
      <c r="VA41" s="5" t="n"/>
      <c r="VB41" s="5" t="n"/>
      <c r="VC41" s="5" t="n"/>
      <c r="VD41" s="5" t="n"/>
      <c r="VE41" s="5" t="n"/>
      <c r="VF41" s="5" t="n"/>
      <c r="VG41" s="5" t="n"/>
      <c r="VH41" s="5" t="n"/>
      <c r="VI41" s="5" t="n"/>
      <c r="VJ41" s="5" t="n"/>
      <c r="VK41" s="5" t="n"/>
      <c r="VL41" s="5" t="n"/>
      <c r="VM41" s="5" t="n"/>
      <c r="VN41" s="5" t="n"/>
      <c r="VO41" s="5" t="n"/>
      <c r="VP41" s="5" t="n"/>
      <c r="VQ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c r="OM42" s="5" t="n"/>
      <c r="ON42" s="5" t="n"/>
      <c r="OO42" s="5" t="n"/>
      <c r="OP42" s="5" t="n"/>
      <c r="OQ42" s="5" t="n"/>
      <c r="OR42" s="5" t="n"/>
      <c r="OS42" s="5" t="n"/>
      <c r="OT42" s="5" t="n"/>
      <c r="OU42" s="5" t="n"/>
      <c r="OV42" s="5" t="n"/>
      <c r="OW42" s="5" t="n"/>
      <c r="OX42" s="5" t="n"/>
      <c r="OY42" s="5" t="n"/>
      <c r="OZ42" s="5" t="n"/>
      <c r="PA42" s="5" t="n"/>
      <c r="PB42" s="5" t="n"/>
      <c r="PC42" s="5" t="n"/>
      <c r="PD42" s="5" t="n"/>
      <c r="PE42" s="5" t="n"/>
      <c r="PF42" s="5" t="n"/>
      <c r="PG42" s="5" t="n"/>
      <c r="PH42" s="5" t="n"/>
      <c r="PI42" s="5" t="n"/>
      <c r="PJ42" s="5" t="n"/>
      <c r="PK42" s="5" t="n"/>
      <c r="PL42" s="5" t="n"/>
      <c r="PM42" s="5" t="n"/>
      <c r="PN42" s="5" t="n"/>
      <c r="PO42" s="5" t="n"/>
      <c r="PP42" s="5" t="n"/>
      <c r="PQ42" s="5" t="n"/>
      <c r="PR42" s="5" t="n"/>
      <c r="PS42" s="5" t="n"/>
      <c r="PT42" s="5" t="n"/>
      <c r="PU42" s="5" t="n"/>
      <c r="PV42" s="5" t="n"/>
      <c r="PW42" s="5" t="n"/>
      <c r="PX42" s="5" t="n"/>
      <c r="PY42" s="5" t="n"/>
      <c r="PZ42" s="5" t="n"/>
      <c r="QA42" s="5" t="n"/>
      <c r="QB42" s="5" t="n"/>
      <c r="QC42" s="5" t="n"/>
      <c r="QD42" s="5" t="n"/>
      <c r="QE42" s="5" t="n"/>
      <c r="QF42" s="5" t="n"/>
      <c r="QG42" s="5" t="n"/>
      <c r="QH42" s="5" t="n"/>
      <c r="QI42" s="5" t="n"/>
      <c r="QJ42" s="5" t="n"/>
      <c r="QK42" s="5" t="n"/>
      <c r="QL42" s="5" t="n"/>
      <c r="QM42" s="5" t="n"/>
      <c r="QN42" s="5" t="n"/>
      <c r="QO42" s="5" t="n"/>
      <c r="QP42" s="5" t="n"/>
      <c r="QQ42" s="5" t="n"/>
      <c r="QR42" s="5" t="n"/>
      <c r="QS42" s="5" t="n"/>
      <c r="QT42" s="5" t="n"/>
      <c r="QU42" s="5" t="n"/>
      <c r="QV42" s="5" t="n"/>
      <c r="QW42" s="5" t="n"/>
      <c r="QX42" s="5" t="n"/>
      <c r="QY42" s="5" t="n"/>
      <c r="QZ42" s="5" t="n"/>
      <c r="RA42" s="5" t="n"/>
      <c r="RB42" s="5" t="n"/>
      <c r="RC42" s="5" t="n"/>
      <c r="RD42" s="5" t="n"/>
      <c r="RE42" s="5" t="n"/>
      <c r="RF42" s="5" t="n"/>
      <c r="RG42" s="5" t="n"/>
      <c r="RH42" s="5" t="n"/>
      <c r="RI42" s="5" t="n"/>
      <c r="RJ42" s="5" t="n"/>
      <c r="RK42" s="5" t="n"/>
      <c r="RL42" s="5" t="n"/>
      <c r="RM42" s="5" t="n"/>
      <c r="RN42" s="5" t="n"/>
      <c r="RO42" s="5" t="n"/>
      <c r="RP42" s="5" t="n"/>
      <c r="RQ42" s="5" t="n"/>
      <c r="RR42" s="5" t="n"/>
      <c r="RS42" s="5" t="n"/>
      <c r="RT42" s="5" t="n"/>
      <c r="RU42" s="5" t="n"/>
      <c r="RV42" s="5" t="n"/>
      <c r="RW42" s="5" t="n"/>
      <c r="RX42" s="5" t="n"/>
      <c r="RY42" s="5" t="n"/>
      <c r="RZ42" s="5" t="n"/>
      <c r="SA42" s="5" t="n"/>
      <c r="SB42" s="5" t="n"/>
      <c r="SC42" s="5" t="n"/>
      <c r="SD42" s="5" t="n"/>
      <c r="SE42" s="5" t="n"/>
      <c r="SF42" s="5" t="n"/>
      <c r="SG42" s="5" t="n"/>
      <c r="SH42" s="5" t="n"/>
      <c r="SI42" s="5" t="n"/>
      <c r="SJ42" s="5" t="n"/>
      <c r="SK42" s="5" t="n"/>
      <c r="SL42" s="5" t="n"/>
      <c r="SM42" s="5" t="n"/>
      <c r="SN42" s="5" t="n"/>
      <c r="SO42" s="5" t="n"/>
      <c r="SP42" s="5" t="n"/>
      <c r="SQ42" s="5" t="n"/>
      <c r="SR42" s="5" t="n"/>
      <c r="SS42" s="5" t="n"/>
      <c r="ST42" s="5" t="n"/>
      <c r="SU42" s="5" t="n"/>
      <c r="SV42" s="5" t="n"/>
      <c r="SW42" s="5" t="n"/>
      <c r="SX42" s="5" t="n"/>
      <c r="SY42" s="5" t="n"/>
      <c r="SZ42" s="5" t="n"/>
      <c r="TA42" s="5" t="n"/>
      <c r="TB42" s="5" t="n"/>
      <c r="TC42" s="5" t="n"/>
      <c r="TD42" s="5" t="n"/>
      <c r="TE42" s="5" t="n"/>
      <c r="TF42" s="5" t="n"/>
      <c r="TG42" s="5" t="n"/>
      <c r="TH42" s="5" t="n"/>
      <c r="TI42" s="5" t="n"/>
      <c r="TJ42" s="5" t="n"/>
      <c r="TK42" s="5" t="n"/>
      <c r="TL42" s="5" t="n"/>
      <c r="TM42" s="5" t="n"/>
      <c r="TN42" s="5" t="n"/>
      <c r="TO42" s="5" t="n"/>
      <c r="TP42" s="5" t="n"/>
      <c r="TQ42" s="5" t="n"/>
      <c r="TR42" s="5" t="n"/>
      <c r="TS42" s="5" t="n"/>
      <c r="TT42" s="5" t="n"/>
      <c r="TU42" s="5" t="n"/>
      <c r="TV42" s="5" t="n"/>
      <c r="TW42" s="5" t="n"/>
      <c r="TX42" s="5" t="n"/>
      <c r="TY42" s="5" t="n"/>
      <c r="TZ42" s="5" t="n"/>
      <c r="UA42" s="5" t="n"/>
      <c r="UB42" s="5" t="n"/>
      <c r="UC42" s="5" t="n"/>
      <c r="UD42" s="5" t="n"/>
      <c r="UE42" s="5" t="n"/>
      <c r="UF42" s="5" t="n"/>
      <c r="UG42" s="5" t="n"/>
      <c r="UH42" s="5" t="n"/>
      <c r="UI42" s="5" t="n"/>
      <c r="UJ42" s="5" t="n"/>
      <c r="UK42" s="5" t="n"/>
      <c r="UL42" s="5" t="n"/>
      <c r="UM42" s="5" t="n"/>
      <c r="UN42" s="5" t="n"/>
      <c r="UO42" s="5" t="n"/>
      <c r="UP42" s="5" t="n"/>
      <c r="UQ42" s="5" t="n"/>
      <c r="UR42" s="5" t="n"/>
      <c r="US42" s="5" t="n"/>
      <c r="UT42" s="5" t="n"/>
      <c r="UU42" s="5" t="n"/>
      <c r="UV42" s="5" t="n"/>
      <c r="UW42" s="5" t="n"/>
      <c r="UX42" s="5" t="n"/>
      <c r="UY42" s="5" t="n"/>
      <c r="UZ42" s="5" t="n"/>
      <c r="VA42" s="5" t="n"/>
      <c r="VB42" s="5" t="n"/>
      <c r="VC42" s="5" t="n"/>
      <c r="VD42" s="5" t="n"/>
      <c r="VE42" s="5" t="n"/>
      <c r="VF42" s="5" t="n"/>
      <c r="VG42" s="5" t="n"/>
      <c r="VH42" s="5" t="n"/>
      <c r="VI42" s="5" t="n"/>
      <c r="VJ42" s="5" t="n"/>
      <c r="VK42" s="5" t="n"/>
      <c r="VL42" s="5" t="n"/>
      <c r="VM42" s="5" t="n"/>
      <c r="VN42" s="5" t="n"/>
      <c r="VO42" s="5" t="n"/>
      <c r="VP42" s="5" t="n"/>
      <c r="VQ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c r="OM43" s="5" t="n"/>
      <c r="ON43" s="5" t="n"/>
      <c r="OO43" s="5" t="n"/>
      <c r="OP43" s="5" t="n"/>
      <c r="OQ43" s="5" t="n"/>
      <c r="OR43" s="5" t="n"/>
      <c r="OS43" s="5" t="n"/>
      <c r="OT43" s="5" t="n"/>
      <c r="OU43" s="5" t="n"/>
      <c r="OV43" s="5" t="n"/>
      <c r="OW43" s="5" t="n"/>
      <c r="OX43" s="5" t="n"/>
      <c r="OY43" s="5" t="n"/>
      <c r="OZ43" s="5" t="n"/>
      <c r="PA43" s="5" t="n"/>
      <c r="PB43" s="5" t="n"/>
      <c r="PC43" s="5" t="n"/>
      <c r="PD43" s="5" t="n"/>
      <c r="PE43" s="5" t="n"/>
      <c r="PF43" s="5" t="n"/>
      <c r="PG43" s="5" t="n"/>
      <c r="PH43" s="5" t="n"/>
      <c r="PI43" s="5" t="n"/>
      <c r="PJ43" s="5" t="n"/>
      <c r="PK43" s="5" t="n"/>
      <c r="PL43" s="5" t="n"/>
      <c r="PM43" s="5" t="n"/>
      <c r="PN43" s="5" t="n"/>
      <c r="PO43" s="5" t="n"/>
      <c r="PP43" s="5" t="n"/>
      <c r="PQ43" s="5" t="n"/>
      <c r="PR43" s="5" t="n"/>
      <c r="PS43" s="5" t="n"/>
      <c r="PT43" s="5" t="n"/>
      <c r="PU43" s="5" t="n"/>
      <c r="PV43" s="5" t="n"/>
      <c r="PW43" s="5" t="n"/>
      <c r="PX43" s="5" t="n"/>
      <c r="PY43" s="5" t="n"/>
      <c r="PZ43" s="5" t="n"/>
      <c r="QA43" s="5" t="n"/>
      <c r="QB43" s="5" t="n"/>
      <c r="QC43" s="5" t="n"/>
      <c r="QD43" s="5" t="n"/>
      <c r="QE43" s="5" t="n"/>
      <c r="QF43" s="5" t="n"/>
      <c r="QG43" s="5" t="n"/>
      <c r="QH43" s="5" t="n"/>
      <c r="QI43" s="5" t="n"/>
      <c r="QJ43" s="5" t="n"/>
      <c r="QK43" s="5" t="n"/>
      <c r="QL43" s="5" t="n"/>
      <c r="QM43" s="5" t="n"/>
      <c r="QN43" s="5" t="n"/>
      <c r="QO43" s="5" t="n"/>
      <c r="QP43" s="5" t="n"/>
      <c r="QQ43" s="5" t="n"/>
      <c r="QR43" s="5" t="n"/>
      <c r="QS43" s="5" t="n"/>
      <c r="QT43" s="5" t="n"/>
      <c r="QU43" s="5" t="n"/>
      <c r="QV43" s="5" t="n"/>
      <c r="QW43" s="5" t="n"/>
      <c r="QX43" s="5" t="n"/>
      <c r="QY43" s="5" t="n"/>
      <c r="QZ43" s="5" t="n"/>
      <c r="RA43" s="5" t="n"/>
      <c r="RB43" s="5" t="n"/>
      <c r="RC43" s="5" t="n"/>
      <c r="RD43" s="5" t="n"/>
      <c r="RE43" s="5" t="n"/>
      <c r="RF43" s="5" t="n"/>
      <c r="RG43" s="5" t="n"/>
      <c r="RH43" s="5" t="n"/>
      <c r="RI43" s="5" t="n"/>
      <c r="RJ43" s="5" t="n"/>
      <c r="RK43" s="5" t="n"/>
      <c r="RL43" s="5" t="n"/>
      <c r="RM43" s="5" t="n"/>
      <c r="RN43" s="5" t="n"/>
      <c r="RO43" s="5" t="n"/>
      <c r="RP43" s="5" t="n"/>
      <c r="RQ43" s="5" t="n"/>
      <c r="RR43" s="5" t="n"/>
      <c r="RS43" s="5" t="n"/>
      <c r="RT43" s="5" t="n"/>
      <c r="RU43" s="5" t="n"/>
      <c r="RV43" s="5" t="n"/>
      <c r="RW43" s="5" t="n"/>
      <c r="RX43" s="5" t="n"/>
      <c r="RY43" s="5" t="n"/>
      <c r="RZ43" s="5" t="n"/>
      <c r="SA43" s="5" t="n"/>
      <c r="SB43" s="5" t="n"/>
      <c r="SC43" s="5" t="n"/>
      <c r="SD43" s="5" t="n"/>
      <c r="SE43" s="5" t="n"/>
      <c r="SF43" s="5" t="n"/>
      <c r="SG43" s="5" t="n"/>
      <c r="SH43" s="5" t="n"/>
      <c r="SI43" s="5" t="n"/>
      <c r="SJ43" s="5" t="n"/>
      <c r="SK43" s="5" t="n"/>
      <c r="SL43" s="5" t="n"/>
      <c r="SM43" s="5" t="n"/>
      <c r="SN43" s="5" t="n"/>
      <c r="SO43" s="5" t="n"/>
      <c r="SP43" s="5" t="n"/>
      <c r="SQ43" s="5" t="n"/>
      <c r="SR43" s="5" t="n"/>
      <c r="SS43" s="5" t="n"/>
      <c r="ST43" s="5" t="n"/>
      <c r="SU43" s="5" t="n"/>
      <c r="SV43" s="5" t="n"/>
      <c r="SW43" s="5" t="n"/>
      <c r="SX43" s="5" t="n"/>
      <c r="SY43" s="5" t="n"/>
      <c r="SZ43" s="5" t="n"/>
      <c r="TA43" s="5" t="n"/>
      <c r="TB43" s="5" t="n"/>
      <c r="TC43" s="5" t="n"/>
      <c r="TD43" s="5" t="n"/>
      <c r="TE43" s="5" t="n"/>
      <c r="TF43" s="5" t="n"/>
      <c r="TG43" s="5" t="n"/>
      <c r="TH43" s="5" t="n"/>
      <c r="TI43" s="5" t="n"/>
      <c r="TJ43" s="5" t="n"/>
      <c r="TK43" s="5" t="n"/>
      <c r="TL43" s="5" t="n"/>
      <c r="TM43" s="5" t="n"/>
      <c r="TN43" s="5" t="n"/>
      <c r="TO43" s="5" t="n"/>
      <c r="TP43" s="5" t="n"/>
      <c r="TQ43" s="5" t="n"/>
      <c r="TR43" s="5" t="n"/>
      <c r="TS43" s="5" t="n"/>
      <c r="TT43" s="5" t="n"/>
      <c r="TU43" s="5" t="n"/>
      <c r="TV43" s="5" t="n"/>
      <c r="TW43" s="5" t="n"/>
      <c r="TX43" s="5" t="n"/>
      <c r="TY43" s="5" t="n"/>
      <c r="TZ43" s="5" t="n"/>
      <c r="UA43" s="5" t="n"/>
      <c r="UB43" s="5" t="n"/>
      <c r="UC43" s="5" t="n"/>
      <c r="UD43" s="5" t="n"/>
      <c r="UE43" s="5" t="n"/>
      <c r="UF43" s="5" t="n"/>
      <c r="UG43" s="5" t="n"/>
      <c r="UH43" s="5" t="n"/>
      <c r="UI43" s="5" t="n"/>
      <c r="UJ43" s="5" t="n"/>
      <c r="UK43" s="5" t="n"/>
      <c r="UL43" s="5" t="n"/>
      <c r="UM43" s="5" t="n"/>
      <c r="UN43" s="5" t="n"/>
      <c r="UO43" s="5" t="n"/>
      <c r="UP43" s="5" t="n"/>
      <c r="UQ43" s="5" t="n"/>
      <c r="UR43" s="5" t="n"/>
      <c r="US43" s="5" t="n"/>
      <c r="UT43" s="5" t="n"/>
      <c r="UU43" s="5" t="n"/>
      <c r="UV43" s="5" t="n"/>
      <c r="UW43" s="5" t="n"/>
      <c r="UX43" s="5" t="n"/>
      <c r="UY43" s="5" t="n"/>
      <c r="UZ43" s="5" t="n"/>
      <c r="VA43" s="5" t="n"/>
      <c r="VB43" s="5" t="n"/>
      <c r="VC43" s="5" t="n"/>
      <c r="VD43" s="5" t="n"/>
      <c r="VE43" s="5" t="n"/>
      <c r="VF43" s="5" t="n"/>
      <c r="VG43" s="5" t="n"/>
      <c r="VH43" s="5" t="n"/>
      <c r="VI43" s="5" t="n"/>
      <c r="VJ43" s="5" t="n"/>
      <c r="VK43" s="5" t="n"/>
      <c r="VL43" s="5" t="n"/>
      <c r="VM43" s="5" t="n"/>
      <c r="VN43" s="5" t="n"/>
      <c r="VO43" s="5" t="n"/>
      <c r="VP43" s="5" t="n"/>
      <c r="VQ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c r="OM44" s="5" t="n"/>
      <c r="ON44" s="5" t="n"/>
      <c r="OO44" s="5" t="n"/>
      <c r="OP44" s="5" t="n"/>
      <c r="OQ44" s="5" t="n"/>
      <c r="OR44" s="5" t="n"/>
      <c r="OS44" s="5" t="n"/>
      <c r="OT44" s="5" t="n"/>
      <c r="OU44" s="5" t="n"/>
      <c r="OV44" s="5" t="n"/>
      <c r="OW44" s="5" t="n"/>
      <c r="OX44" s="5" t="n"/>
      <c r="OY44" s="5" t="n"/>
      <c r="OZ44" s="5" t="n"/>
      <c r="PA44" s="5" t="n"/>
      <c r="PB44" s="5" t="n"/>
      <c r="PC44" s="5" t="n"/>
      <c r="PD44" s="5" t="n"/>
      <c r="PE44" s="5" t="n"/>
      <c r="PF44" s="5" t="n"/>
      <c r="PG44" s="5" t="n"/>
      <c r="PH44" s="5" t="n"/>
      <c r="PI44" s="5" t="n"/>
      <c r="PJ44" s="5" t="n"/>
      <c r="PK44" s="5" t="n"/>
      <c r="PL44" s="5" t="n"/>
      <c r="PM44" s="5" t="n"/>
      <c r="PN44" s="5" t="n"/>
      <c r="PO44" s="5" t="n"/>
      <c r="PP44" s="5" t="n"/>
      <c r="PQ44" s="5" t="n"/>
      <c r="PR44" s="5" t="n"/>
      <c r="PS44" s="5" t="n"/>
      <c r="PT44" s="5" t="n"/>
      <c r="PU44" s="5" t="n"/>
      <c r="PV44" s="5" t="n"/>
      <c r="PW44" s="5" t="n"/>
      <c r="PX44" s="5" t="n"/>
      <c r="PY44" s="5" t="n"/>
      <c r="PZ44" s="5" t="n"/>
      <c r="QA44" s="5" t="n"/>
      <c r="QB44" s="5" t="n"/>
      <c r="QC44" s="5" t="n"/>
      <c r="QD44" s="5" t="n"/>
      <c r="QE44" s="5" t="n"/>
      <c r="QF44" s="5" t="n"/>
      <c r="QG44" s="5" t="n"/>
      <c r="QH44" s="5" t="n"/>
      <c r="QI44" s="5" t="n"/>
      <c r="QJ44" s="5" t="n"/>
      <c r="QK44" s="5" t="n"/>
      <c r="QL44" s="5" t="n"/>
      <c r="QM44" s="5" t="n"/>
      <c r="QN44" s="5" t="n"/>
      <c r="QO44" s="5" t="n"/>
      <c r="QP44" s="5" t="n"/>
      <c r="QQ44" s="5" t="n"/>
      <c r="QR44" s="5" t="n"/>
      <c r="QS44" s="5" t="n"/>
      <c r="QT44" s="5" t="n"/>
      <c r="QU44" s="5" t="n"/>
      <c r="QV44" s="5" t="n"/>
      <c r="QW44" s="5" t="n"/>
      <c r="QX44" s="5" t="n"/>
      <c r="QY44" s="5" t="n"/>
      <c r="QZ44" s="5" t="n"/>
      <c r="RA44" s="5" t="n"/>
      <c r="RB44" s="5" t="n"/>
      <c r="RC44" s="5" t="n"/>
      <c r="RD44" s="5" t="n"/>
      <c r="RE44" s="5" t="n"/>
      <c r="RF44" s="5" t="n"/>
      <c r="RG44" s="5" t="n"/>
      <c r="RH44" s="5" t="n"/>
      <c r="RI44" s="5" t="n"/>
      <c r="RJ44" s="5" t="n"/>
      <c r="RK44" s="5" t="n"/>
      <c r="RL44" s="5" t="n"/>
      <c r="RM44" s="5" t="n"/>
      <c r="RN44" s="5" t="n"/>
      <c r="RO44" s="5" t="n"/>
      <c r="RP44" s="5" t="n"/>
      <c r="RQ44" s="5" t="n"/>
      <c r="RR44" s="5" t="n"/>
      <c r="RS44" s="5" t="n"/>
      <c r="RT44" s="5" t="n"/>
      <c r="RU44" s="5" t="n"/>
      <c r="RV44" s="5" t="n"/>
      <c r="RW44" s="5" t="n"/>
      <c r="RX44" s="5" t="n"/>
      <c r="RY44" s="5" t="n"/>
      <c r="RZ44" s="5" t="n"/>
      <c r="SA44" s="5" t="n"/>
      <c r="SB44" s="5" t="n"/>
      <c r="SC44" s="5" t="n"/>
      <c r="SD44" s="5" t="n"/>
      <c r="SE44" s="5" t="n"/>
      <c r="SF44" s="5" t="n"/>
      <c r="SG44" s="5" t="n"/>
      <c r="SH44" s="5" t="n"/>
      <c r="SI44" s="5" t="n"/>
      <c r="SJ44" s="5" t="n"/>
      <c r="SK44" s="5" t="n"/>
      <c r="SL44" s="5" t="n"/>
      <c r="SM44" s="5" t="n"/>
      <c r="SN44" s="5" t="n"/>
      <c r="SO44" s="5" t="n"/>
      <c r="SP44" s="5" t="n"/>
      <c r="SQ44" s="5" t="n"/>
      <c r="SR44" s="5" t="n"/>
      <c r="SS44" s="5" t="n"/>
      <c r="ST44" s="5" t="n"/>
      <c r="SU44" s="5" t="n"/>
      <c r="SV44" s="5" t="n"/>
      <c r="SW44" s="5" t="n"/>
      <c r="SX44" s="5" t="n"/>
      <c r="SY44" s="5" t="n"/>
      <c r="SZ44" s="5" t="n"/>
      <c r="TA44" s="5" t="n"/>
      <c r="TB44" s="5" t="n"/>
      <c r="TC44" s="5" t="n"/>
      <c r="TD44" s="5" t="n"/>
      <c r="TE44" s="5" t="n"/>
      <c r="TF44" s="5" t="n"/>
      <c r="TG44" s="5" t="n"/>
      <c r="TH44" s="5" t="n"/>
      <c r="TI44" s="5" t="n"/>
      <c r="TJ44" s="5" t="n"/>
      <c r="TK44" s="5" t="n"/>
      <c r="TL44" s="5" t="n"/>
      <c r="TM44" s="5" t="n"/>
      <c r="TN44" s="5" t="n"/>
      <c r="TO44" s="5" t="n"/>
      <c r="TP44" s="5" t="n"/>
      <c r="TQ44" s="5" t="n"/>
      <c r="TR44" s="5" t="n"/>
      <c r="TS44" s="5" t="n"/>
      <c r="TT44" s="5" t="n"/>
      <c r="TU44" s="5" t="n"/>
      <c r="TV44" s="5" t="n"/>
      <c r="TW44" s="5" t="n"/>
      <c r="TX44" s="5" t="n"/>
      <c r="TY44" s="5" t="n"/>
      <c r="TZ44" s="5" t="n"/>
      <c r="UA44" s="5" t="n"/>
      <c r="UB44" s="5" t="n"/>
      <c r="UC44" s="5" t="n"/>
      <c r="UD44" s="5" t="n"/>
      <c r="UE44" s="5" t="n"/>
      <c r="UF44" s="5" t="n"/>
      <c r="UG44" s="5" t="n"/>
      <c r="UH44" s="5" t="n"/>
      <c r="UI44" s="5" t="n"/>
      <c r="UJ44" s="5" t="n"/>
      <c r="UK44" s="5" t="n"/>
      <c r="UL44" s="5" t="n"/>
      <c r="UM44" s="5" t="n"/>
      <c r="UN44" s="5" t="n"/>
      <c r="UO44" s="5" t="n"/>
      <c r="UP44" s="5" t="n"/>
      <c r="UQ44" s="5" t="n"/>
      <c r="UR44" s="5" t="n"/>
      <c r="US44" s="5" t="n"/>
      <c r="UT44" s="5" t="n"/>
      <c r="UU44" s="5" t="n"/>
      <c r="UV44" s="5" t="n"/>
      <c r="UW44" s="5" t="n"/>
      <c r="UX44" s="5" t="n"/>
      <c r="UY44" s="5" t="n"/>
      <c r="UZ44" s="5" t="n"/>
      <c r="VA44" s="5" t="n"/>
      <c r="VB44" s="5" t="n"/>
      <c r="VC44" s="5" t="n"/>
      <c r="VD44" s="5" t="n"/>
      <c r="VE44" s="5" t="n"/>
      <c r="VF44" s="5" t="n"/>
      <c r="VG44" s="5" t="n"/>
      <c r="VH44" s="5" t="n"/>
      <c r="VI44" s="5" t="n"/>
      <c r="VJ44" s="5" t="n"/>
      <c r="VK44" s="5" t="n"/>
      <c r="VL44" s="5" t="n"/>
      <c r="VM44" s="5" t="n"/>
      <c r="VN44" s="5" t="n"/>
      <c r="VO44" s="5" t="n"/>
      <c r="VP44" s="5" t="n"/>
      <c r="VQ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c r="OM45" s="5" t="n"/>
      <c r="ON45" s="5" t="n"/>
      <c r="OO45" s="5" t="n"/>
      <c r="OP45" s="5" t="n"/>
      <c r="OQ45" s="5" t="n"/>
      <c r="OR45" s="5" t="n"/>
      <c r="OS45" s="5" t="n"/>
      <c r="OT45" s="5" t="n"/>
      <c r="OU45" s="5" t="n"/>
      <c r="OV45" s="5" t="n"/>
      <c r="OW45" s="5" t="n"/>
      <c r="OX45" s="5" t="n"/>
      <c r="OY45" s="5" t="n"/>
      <c r="OZ45" s="5" t="n"/>
      <c r="PA45" s="5" t="n"/>
      <c r="PB45" s="5" t="n"/>
      <c r="PC45" s="5" t="n"/>
      <c r="PD45" s="5" t="n"/>
      <c r="PE45" s="5" t="n"/>
      <c r="PF45" s="5" t="n"/>
      <c r="PG45" s="5" t="n"/>
      <c r="PH45" s="5" t="n"/>
      <c r="PI45" s="5" t="n"/>
      <c r="PJ45" s="5" t="n"/>
      <c r="PK45" s="5" t="n"/>
      <c r="PL45" s="5" t="n"/>
      <c r="PM45" s="5" t="n"/>
      <c r="PN45" s="5" t="n"/>
      <c r="PO45" s="5" t="n"/>
      <c r="PP45" s="5" t="n"/>
      <c r="PQ45" s="5" t="n"/>
      <c r="PR45" s="5" t="n"/>
      <c r="PS45" s="5" t="n"/>
      <c r="PT45" s="5" t="n"/>
      <c r="PU45" s="5" t="n"/>
      <c r="PV45" s="5" t="n"/>
      <c r="PW45" s="5" t="n"/>
      <c r="PX45" s="5" t="n"/>
      <c r="PY45" s="5" t="n"/>
      <c r="PZ45" s="5" t="n"/>
      <c r="QA45" s="5" t="n"/>
      <c r="QB45" s="5" t="n"/>
      <c r="QC45" s="5" t="n"/>
      <c r="QD45" s="5" t="n"/>
      <c r="QE45" s="5" t="n"/>
      <c r="QF45" s="5" t="n"/>
      <c r="QG45" s="5" t="n"/>
      <c r="QH45" s="5" t="n"/>
      <c r="QI45" s="5" t="n"/>
      <c r="QJ45" s="5" t="n"/>
      <c r="QK45" s="5" t="n"/>
      <c r="QL45" s="5" t="n"/>
      <c r="QM45" s="5" t="n"/>
      <c r="QN45" s="5" t="n"/>
      <c r="QO45" s="5" t="n"/>
      <c r="QP45" s="5" t="n"/>
      <c r="QQ45" s="5" t="n"/>
      <c r="QR45" s="5" t="n"/>
      <c r="QS45" s="5" t="n"/>
      <c r="QT45" s="5" t="n"/>
      <c r="QU45" s="5" t="n"/>
      <c r="QV45" s="5" t="n"/>
      <c r="QW45" s="5" t="n"/>
      <c r="QX45" s="5" t="n"/>
      <c r="QY45" s="5" t="n"/>
      <c r="QZ45" s="5" t="n"/>
      <c r="RA45" s="5" t="n"/>
      <c r="RB45" s="5" t="n"/>
      <c r="RC45" s="5" t="n"/>
      <c r="RD45" s="5" t="n"/>
      <c r="RE45" s="5" t="n"/>
      <c r="RF45" s="5" t="n"/>
      <c r="RG45" s="5" t="n"/>
      <c r="RH45" s="5" t="n"/>
      <c r="RI45" s="5" t="n"/>
      <c r="RJ45" s="5" t="n"/>
      <c r="RK45" s="5" t="n"/>
      <c r="RL45" s="5" t="n"/>
      <c r="RM45" s="5" t="n"/>
      <c r="RN45" s="5" t="n"/>
      <c r="RO45" s="5" t="n"/>
      <c r="RP45" s="5" t="n"/>
      <c r="RQ45" s="5" t="n"/>
      <c r="RR45" s="5" t="n"/>
      <c r="RS45" s="5" t="n"/>
      <c r="RT45" s="5" t="n"/>
      <c r="RU45" s="5" t="n"/>
      <c r="RV45" s="5" t="n"/>
      <c r="RW45" s="5" t="n"/>
      <c r="RX45" s="5" t="n"/>
      <c r="RY45" s="5" t="n"/>
      <c r="RZ45" s="5" t="n"/>
      <c r="SA45" s="5" t="n"/>
      <c r="SB45" s="5" t="n"/>
      <c r="SC45" s="5" t="n"/>
      <c r="SD45" s="5" t="n"/>
      <c r="SE45" s="5" t="n"/>
      <c r="SF45" s="5" t="n"/>
      <c r="SG45" s="5" t="n"/>
      <c r="SH45" s="5" t="n"/>
      <c r="SI45" s="5" t="n"/>
      <c r="SJ45" s="5" t="n"/>
      <c r="SK45" s="5" t="n"/>
      <c r="SL45" s="5" t="n"/>
      <c r="SM45" s="5" t="n"/>
      <c r="SN45" s="5" t="n"/>
      <c r="SO45" s="5" t="n"/>
      <c r="SP45" s="5" t="n"/>
      <c r="SQ45" s="5" t="n"/>
      <c r="SR45" s="5" t="n"/>
      <c r="SS45" s="5" t="n"/>
      <c r="ST45" s="5" t="n"/>
      <c r="SU45" s="5" t="n"/>
      <c r="SV45" s="5" t="n"/>
      <c r="SW45" s="5" t="n"/>
      <c r="SX45" s="5" t="n"/>
      <c r="SY45" s="5" t="n"/>
      <c r="SZ45" s="5" t="n"/>
      <c r="TA45" s="5" t="n"/>
      <c r="TB45" s="5" t="n"/>
      <c r="TC45" s="5" t="n"/>
      <c r="TD45" s="5" t="n"/>
      <c r="TE45" s="5" t="n"/>
      <c r="TF45" s="5" t="n"/>
      <c r="TG45" s="5" t="n"/>
      <c r="TH45" s="5" t="n"/>
      <c r="TI45" s="5" t="n"/>
      <c r="TJ45" s="5" t="n"/>
      <c r="TK45" s="5" t="n"/>
      <c r="TL45" s="5" t="n"/>
      <c r="TM45" s="5" t="n"/>
      <c r="TN45" s="5" t="n"/>
      <c r="TO45" s="5" t="n"/>
      <c r="TP45" s="5" t="n"/>
      <c r="TQ45" s="5" t="n"/>
      <c r="TR45" s="5" t="n"/>
      <c r="TS45" s="5" t="n"/>
      <c r="TT45" s="5" t="n"/>
      <c r="TU45" s="5" t="n"/>
      <c r="TV45" s="5" t="n"/>
      <c r="TW45" s="5" t="n"/>
      <c r="TX45" s="5" t="n"/>
      <c r="TY45" s="5" t="n"/>
      <c r="TZ45" s="5" t="n"/>
      <c r="UA45" s="5" t="n"/>
      <c r="UB45" s="5" t="n"/>
      <c r="UC45" s="5" t="n"/>
      <c r="UD45" s="5" t="n"/>
      <c r="UE45" s="5" t="n"/>
      <c r="UF45" s="5" t="n"/>
      <c r="UG45" s="5" t="n"/>
      <c r="UH45" s="5" t="n"/>
      <c r="UI45" s="5" t="n"/>
      <c r="UJ45" s="5" t="n"/>
      <c r="UK45" s="5" t="n"/>
      <c r="UL45" s="5" t="n"/>
      <c r="UM45" s="5" t="n"/>
      <c r="UN45" s="5" t="n"/>
      <c r="UO45" s="5" t="n"/>
      <c r="UP45" s="5" t="n"/>
      <c r="UQ45" s="5" t="n"/>
      <c r="UR45" s="5" t="n"/>
      <c r="US45" s="5" t="n"/>
      <c r="UT45" s="5" t="n"/>
      <c r="UU45" s="5" t="n"/>
      <c r="UV45" s="5" t="n"/>
      <c r="UW45" s="5" t="n"/>
      <c r="UX45" s="5" t="n"/>
      <c r="UY45" s="5" t="n"/>
      <c r="UZ45" s="5" t="n"/>
      <c r="VA45" s="5" t="n"/>
      <c r="VB45" s="5" t="n"/>
      <c r="VC45" s="5" t="n"/>
      <c r="VD45" s="5" t="n"/>
      <c r="VE45" s="5" t="n"/>
      <c r="VF45" s="5" t="n"/>
      <c r="VG45" s="5" t="n"/>
      <c r="VH45" s="5" t="n"/>
      <c r="VI45" s="5" t="n"/>
      <c r="VJ45" s="5" t="n"/>
      <c r="VK45" s="5" t="n"/>
      <c r="VL45" s="5" t="n"/>
      <c r="VM45" s="5" t="n"/>
      <c r="VN45" s="5" t="n"/>
      <c r="VO45" s="5" t="n"/>
      <c r="VP45" s="5" t="n"/>
      <c r="VQ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c r="OM46" s="5" t="n"/>
      <c r="ON46" s="5" t="n"/>
      <c r="OO46" s="5" t="n"/>
      <c r="OP46" s="5" t="n"/>
      <c r="OQ46" s="5" t="n"/>
      <c r="OR46" s="5" t="n"/>
      <c r="OS46" s="5" t="n"/>
      <c r="OT46" s="5" t="n"/>
      <c r="OU46" s="5" t="n"/>
      <c r="OV46" s="5" t="n"/>
      <c r="OW46" s="5" t="n"/>
      <c r="OX46" s="5" t="n"/>
      <c r="OY46" s="5" t="n"/>
      <c r="OZ46" s="5" t="n"/>
      <c r="PA46" s="5" t="n"/>
      <c r="PB46" s="5" t="n"/>
      <c r="PC46" s="5" t="n"/>
      <c r="PD46" s="5" t="n"/>
      <c r="PE46" s="5" t="n"/>
      <c r="PF46" s="5" t="n"/>
      <c r="PG46" s="5" t="n"/>
      <c r="PH46" s="5" t="n"/>
      <c r="PI46" s="5" t="n"/>
      <c r="PJ46" s="5" t="n"/>
      <c r="PK46" s="5" t="n"/>
      <c r="PL46" s="5" t="n"/>
      <c r="PM46" s="5" t="n"/>
      <c r="PN46" s="5" t="n"/>
      <c r="PO46" s="5" t="n"/>
      <c r="PP46" s="5" t="n"/>
      <c r="PQ46" s="5" t="n"/>
      <c r="PR46" s="5" t="n"/>
      <c r="PS46" s="5" t="n"/>
      <c r="PT46" s="5" t="n"/>
      <c r="PU46" s="5" t="n"/>
      <c r="PV46" s="5" t="n"/>
      <c r="PW46" s="5" t="n"/>
      <c r="PX46" s="5" t="n"/>
      <c r="PY46" s="5" t="n"/>
      <c r="PZ46" s="5" t="n"/>
      <c r="QA46" s="5" t="n"/>
      <c r="QB46" s="5" t="n"/>
      <c r="QC46" s="5" t="n"/>
      <c r="QD46" s="5" t="n"/>
      <c r="QE46" s="5" t="n"/>
      <c r="QF46" s="5" t="n"/>
      <c r="QG46" s="5" t="n"/>
      <c r="QH46" s="5" t="n"/>
      <c r="QI46" s="5" t="n"/>
      <c r="QJ46" s="5" t="n"/>
      <c r="QK46" s="5" t="n"/>
      <c r="QL46" s="5" t="n"/>
      <c r="QM46" s="5" t="n"/>
      <c r="QN46" s="5" t="n"/>
      <c r="QO46" s="5" t="n"/>
      <c r="QP46" s="5" t="n"/>
      <c r="QQ46" s="5" t="n"/>
      <c r="QR46" s="5" t="n"/>
      <c r="QS46" s="5" t="n"/>
      <c r="QT46" s="5" t="n"/>
      <c r="QU46" s="5" t="n"/>
      <c r="QV46" s="5" t="n"/>
      <c r="QW46" s="5" t="n"/>
      <c r="QX46" s="5" t="n"/>
      <c r="QY46" s="5" t="n"/>
      <c r="QZ46" s="5" t="n"/>
      <c r="RA46" s="5" t="n"/>
      <c r="RB46" s="5" t="n"/>
      <c r="RC46" s="5" t="n"/>
      <c r="RD46" s="5" t="n"/>
      <c r="RE46" s="5" t="n"/>
      <c r="RF46" s="5" t="n"/>
      <c r="RG46" s="5" t="n"/>
      <c r="RH46" s="5" t="n"/>
      <c r="RI46" s="5" t="n"/>
      <c r="RJ46" s="5" t="n"/>
      <c r="RK46" s="5" t="n"/>
      <c r="RL46" s="5" t="n"/>
      <c r="RM46" s="5" t="n"/>
      <c r="RN46" s="5" t="n"/>
      <c r="RO46" s="5" t="n"/>
      <c r="RP46" s="5" t="n"/>
      <c r="RQ46" s="5" t="n"/>
      <c r="RR46" s="5" t="n"/>
      <c r="RS46" s="5" t="n"/>
      <c r="RT46" s="5" t="n"/>
      <c r="RU46" s="5" t="n"/>
      <c r="RV46" s="5" t="n"/>
      <c r="RW46" s="5" t="n"/>
      <c r="RX46" s="5" t="n"/>
      <c r="RY46" s="5" t="n"/>
      <c r="RZ46" s="5" t="n"/>
      <c r="SA46" s="5" t="n"/>
      <c r="SB46" s="5" t="n"/>
      <c r="SC46" s="5" t="n"/>
      <c r="SD46" s="5" t="n"/>
      <c r="SE46" s="5" t="n"/>
      <c r="SF46" s="5" t="n"/>
      <c r="SG46" s="5" t="n"/>
      <c r="SH46" s="5" t="n"/>
      <c r="SI46" s="5" t="n"/>
      <c r="SJ46" s="5" t="n"/>
      <c r="SK46" s="5" t="n"/>
      <c r="SL46" s="5" t="n"/>
      <c r="SM46" s="5" t="n"/>
      <c r="SN46" s="5" t="n"/>
      <c r="SO46" s="5" t="n"/>
      <c r="SP46" s="5" t="n"/>
      <c r="SQ46" s="5" t="n"/>
      <c r="SR46" s="5" t="n"/>
      <c r="SS46" s="5" t="n"/>
      <c r="ST46" s="5" t="n"/>
      <c r="SU46" s="5" t="n"/>
      <c r="SV46" s="5" t="n"/>
      <c r="SW46" s="5" t="n"/>
      <c r="SX46" s="5" t="n"/>
      <c r="SY46" s="5" t="n"/>
      <c r="SZ46" s="5" t="n"/>
      <c r="TA46" s="5" t="n"/>
      <c r="TB46" s="5" t="n"/>
      <c r="TC46" s="5" t="n"/>
      <c r="TD46" s="5" t="n"/>
      <c r="TE46" s="5" t="n"/>
      <c r="TF46" s="5" t="n"/>
      <c r="TG46" s="5" t="n"/>
      <c r="TH46" s="5" t="n"/>
      <c r="TI46" s="5" t="n"/>
      <c r="TJ46" s="5" t="n"/>
      <c r="TK46" s="5" t="n"/>
      <c r="TL46" s="5" t="n"/>
      <c r="TM46" s="5" t="n"/>
      <c r="TN46" s="5" t="n"/>
      <c r="TO46" s="5" t="n"/>
      <c r="TP46" s="5" t="n"/>
      <c r="TQ46" s="5" t="n"/>
      <c r="TR46" s="5" t="n"/>
      <c r="TS46" s="5" t="n"/>
      <c r="TT46" s="5" t="n"/>
      <c r="TU46" s="5" t="n"/>
      <c r="TV46" s="5" t="n"/>
      <c r="TW46" s="5" t="n"/>
      <c r="TX46" s="5" t="n"/>
      <c r="TY46" s="5" t="n"/>
      <c r="TZ46" s="5" t="n"/>
      <c r="UA46" s="5" t="n"/>
      <c r="UB46" s="5" t="n"/>
      <c r="UC46" s="5" t="n"/>
      <c r="UD46" s="5" t="n"/>
      <c r="UE46" s="5" t="n"/>
      <c r="UF46" s="5" t="n"/>
      <c r="UG46" s="5" t="n"/>
      <c r="UH46" s="5" t="n"/>
      <c r="UI46" s="5" t="n"/>
      <c r="UJ46" s="5" t="n"/>
      <c r="UK46" s="5" t="n"/>
      <c r="UL46" s="5" t="n"/>
      <c r="UM46" s="5" t="n"/>
      <c r="UN46" s="5" t="n"/>
      <c r="UO46" s="5" t="n"/>
      <c r="UP46" s="5" t="n"/>
      <c r="UQ46" s="5" t="n"/>
      <c r="UR46" s="5" t="n"/>
      <c r="US46" s="5" t="n"/>
      <c r="UT46" s="5" t="n"/>
      <c r="UU46" s="5" t="n"/>
      <c r="UV46" s="5" t="n"/>
      <c r="UW46" s="5" t="n"/>
      <c r="UX46" s="5" t="n"/>
      <c r="UY46" s="5" t="n"/>
      <c r="UZ46" s="5" t="n"/>
      <c r="VA46" s="5" t="n"/>
      <c r="VB46" s="5" t="n"/>
      <c r="VC46" s="5" t="n"/>
      <c r="VD46" s="5" t="n"/>
      <c r="VE46" s="5" t="n"/>
      <c r="VF46" s="5" t="n"/>
      <c r="VG46" s="5" t="n"/>
      <c r="VH46" s="5" t="n"/>
      <c r="VI46" s="5" t="n"/>
      <c r="VJ46" s="5" t="n"/>
      <c r="VK46" s="5" t="n"/>
      <c r="VL46" s="5" t="n"/>
      <c r="VM46" s="5" t="n"/>
      <c r="VN46" s="5" t="n"/>
      <c r="VO46" s="5" t="n"/>
      <c r="VP46" s="5" t="n"/>
      <c r="VQ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c r="OM47" s="5" t="n"/>
      <c r="ON47" s="5" t="n"/>
      <c r="OO47" s="5" t="n"/>
      <c r="OP47" s="5" t="n"/>
      <c r="OQ47" s="5" t="n"/>
      <c r="OR47" s="5" t="n"/>
      <c r="OS47" s="5" t="n"/>
      <c r="OT47" s="5" t="n"/>
      <c r="OU47" s="5" t="n"/>
      <c r="OV47" s="5" t="n"/>
      <c r="OW47" s="5" t="n"/>
      <c r="OX47" s="5" t="n"/>
      <c r="OY47" s="5" t="n"/>
      <c r="OZ47" s="5" t="n"/>
      <c r="PA47" s="5" t="n"/>
      <c r="PB47" s="5" t="n"/>
      <c r="PC47" s="5" t="n"/>
      <c r="PD47" s="5" t="n"/>
      <c r="PE47" s="5" t="n"/>
      <c r="PF47" s="5" t="n"/>
      <c r="PG47" s="5" t="n"/>
      <c r="PH47" s="5" t="n"/>
      <c r="PI47" s="5" t="n"/>
      <c r="PJ47" s="5" t="n"/>
      <c r="PK47" s="5" t="n"/>
      <c r="PL47" s="5" t="n"/>
      <c r="PM47" s="5" t="n"/>
      <c r="PN47" s="5" t="n"/>
      <c r="PO47" s="5" t="n"/>
      <c r="PP47" s="5" t="n"/>
      <c r="PQ47" s="5" t="n"/>
      <c r="PR47" s="5" t="n"/>
      <c r="PS47" s="5" t="n"/>
      <c r="PT47" s="5" t="n"/>
      <c r="PU47" s="5" t="n"/>
      <c r="PV47" s="5" t="n"/>
      <c r="PW47" s="5" t="n"/>
      <c r="PX47" s="5" t="n"/>
      <c r="PY47" s="5" t="n"/>
      <c r="PZ47" s="5" t="n"/>
      <c r="QA47" s="5" t="n"/>
      <c r="QB47" s="5" t="n"/>
      <c r="QC47" s="5" t="n"/>
      <c r="QD47" s="5" t="n"/>
      <c r="QE47" s="5" t="n"/>
      <c r="QF47" s="5" t="n"/>
      <c r="QG47" s="5" t="n"/>
      <c r="QH47" s="5" t="n"/>
      <c r="QI47" s="5" t="n"/>
      <c r="QJ47" s="5" t="n"/>
      <c r="QK47" s="5" t="n"/>
      <c r="QL47" s="5" t="n"/>
      <c r="QM47" s="5" t="n"/>
      <c r="QN47" s="5" t="n"/>
      <c r="QO47" s="5" t="n"/>
      <c r="QP47" s="5" t="n"/>
      <c r="QQ47" s="5" t="n"/>
      <c r="QR47" s="5" t="n"/>
      <c r="QS47" s="5" t="n"/>
      <c r="QT47" s="5" t="n"/>
      <c r="QU47" s="5" t="n"/>
      <c r="QV47" s="5" t="n"/>
      <c r="QW47" s="5" t="n"/>
      <c r="QX47" s="5" t="n"/>
      <c r="QY47" s="5" t="n"/>
      <c r="QZ47" s="5" t="n"/>
      <c r="RA47" s="5" t="n"/>
      <c r="RB47" s="5" t="n"/>
      <c r="RC47" s="5" t="n"/>
      <c r="RD47" s="5" t="n"/>
      <c r="RE47" s="5" t="n"/>
      <c r="RF47" s="5" t="n"/>
      <c r="RG47" s="5" t="n"/>
      <c r="RH47" s="5" t="n"/>
      <c r="RI47" s="5" t="n"/>
      <c r="RJ47" s="5" t="n"/>
      <c r="RK47" s="5" t="n"/>
      <c r="RL47" s="5" t="n"/>
      <c r="RM47" s="5" t="n"/>
      <c r="RN47" s="5" t="n"/>
      <c r="RO47" s="5" t="n"/>
      <c r="RP47" s="5" t="n"/>
      <c r="RQ47" s="5" t="n"/>
      <c r="RR47" s="5" t="n"/>
      <c r="RS47" s="5" t="n"/>
      <c r="RT47" s="5" t="n"/>
      <c r="RU47" s="5" t="n"/>
      <c r="RV47" s="5" t="n"/>
      <c r="RW47" s="5" t="n"/>
      <c r="RX47" s="5" t="n"/>
      <c r="RY47" s="5" t="n"/>
      <c r="RZ47" s="5" t="n"/>
      <c r="SA47" s="5" t="n"/>
      <c r="SB47" s="5" t="n"/>
      <c r="SC47" s="5" t="n"/>
      <c r="SD47" s="5" t="n"/>
      <c r="SE47" s="5" t="n"/>
      <c r="SF47" s="5" t="n"/>
      <c r="SG47" s="5" t="n"/>
      <c r="SH47" s="5" t="n"/>
      <c r="SI47" s="5" t="n"/>
      <c r="SJ47" s="5" t="n"/>
      <c r="SK47" s="5" t="n"/>
      <c r="SL47" s="5" t="n"/>
      <c r="SM47" s="5" t="n"/>
      <c r="SN47" s="5" t="n"/>
      <c r="SO47" s="5" t="n"/>
      <c r="SP47" s="5" t="n"/>
      <c r="SQ47" s="5" t="n"/>
      <c r="SR47" s="5" t="n"/>
      <c r="SS47" s="5" t="n"/>
      <c r="ST47" s="5" t="n"/>
      <c r="SU47" s="5" t="n"/>
      <c r="SV47" s="5" t="n"/>
      <c r="SW47" s="5" t="n"/>
      <c r="SX47" s="5" t="n"/>
      <c r="SY47" s="5" t="n"/>
      <c r="SZ47" s="5" t="n"/>
      <c r="TA47" s="5" t="n"/>
      <c r="TB47" s="5" t="n"/>
      <c r="TC47" s="5" t="n"/>
      <c r="TD47" s="5" t="n"/>
      <c r="TE47" s="5" t="n"/>
      <c r="TF47" s="5" t="n"/>
      <c r="TG47" s="5" t="n"/>
      <c r="TH47" s="5" t="n"/>
      <c r="TI47" s="5" t="n"/>
      <c r="TJ47" s="5" t="n"/>
      <c r="TK47" s="5" t="n"/>
      <c r="TL47" s="5" t="n"/>
      <c r="TM47" s="5" t="n"/>
      <c r="TN47" s="5" t="n"/>
      <c r="TO47" s="5" t="n"/>
      <c r="TP47" s="5" t="n"/>
      <c r="TQ47" s="5" t="n"/>
      <c r="TR47" s="5" t="n"/>
      <c r="TS47" s="5" t="n"/>
      <c r="TT47" s="5" t="n"/>
      <c r="TU47" s="5" t="n"/>
      <c r="TV47" s="5" t="n"/>
      <c r="TW47" s="5" t="n"/>
      <c r="TX47" s="5" t="n"/>
      <c r="TY47" s="5" t="n"/>
      <c r="TZ47" s="5" t="n"/>
      <c r="UA47" s="5" t="n"/>
      <c r="UB47" s="5" t="n"/>
      <c r="UC47" s="5" t="n"/>
      <c r="UD47" s="5" t="n"/>
      <c r="UE47" s="5" t="n"/>
      <c r="UF47" s="5" t="n"/>
      <c r="UG47" s="5" t="n"/>
      <c r="UH47" s="5" t="n"/>
      <c r="UI47" s="5" t="n"/>
      <c r="UJ47" s="5" t="n"/>
      <c r="UK47" s="5" t="n"/>
      <c r="UL47" s="5" t="n"/>
      <c r="UM47" s="5" t="n"/>
      <c r="UN47" s="5" t="n"/>
      <c r="UO47" s="5" t="n"/>
      <c r="UP47" s="5" t="n"/>
      <c r="UQ47" s="5" t="n"/>
      <c r="UR47" s="5" t="n"/>
      <c r="US47" s="5" t="n"/>
      <c r="UT47" s="5" t="n"/>
      <c r="UU47" s="5" t="n"/>
      <c r="UV47" s="5" t="n"/>
      <c r="UW47" s="5" t="n"/>
      <c r="UX47" s="5" t="n"/>
      <c r="UY47" s="5" t="n"/>
      <c r="UZ47" s="5" t="n"/>
      <c r="VA47" s="5" t="n"/>
      <c r="VB47" s="5" t="n"/>
      <c r="VC47" s="5" t="n"/>
      <c r="VD47" s="5" t="n"/>
      <c r="VE47" s="5" t="n"/>
      <c r="VF47" s="5" t="n"/>
      <c r="VG47" s="5" t="n"/>
      <c r="VH47" s="5" t="n"/>
      <c r="VI47" s="5" t="n"/>
      <c r="VJ47" s="5" t="n"/>
      <c r="VK47" s="5" t="n"/>
      <c r="VL47" s="5" t="n"/>
      <c r="VM47" s="5" t="n"/>
      <c r="VN47" s="5" t="n"/>
      <c r="VO47" s="5" t="n"/>
      <c r="VP47" s="5" t="n"/>
      <c r="VQ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c r="OM48" s="5" t="n"/>
      <c r="ON48" s="5" t="n"/>
      <c r="OO48" s="5" t="n"/>
      <c r="OP48" s="5" t="n"/>
      <c r="OQ48" s="5" t="n"/>
      <c r="OR48" s="5" t="n"/>
      <c r="OS48" s="5" t="n"/>
      <c r="OT48" s="5" t="n"/>
      <c r="OU48" s="5" t="n"/>
      <c r="OV48" s="5" t="n"/>
      <c r="OW48" s="5" t="n"/>
      <c r="OX48" s="5" t="n"/>
      <c r="OY48" s="5" t="n"/>
      <c r="OZ48" s="5" t="n"/>
      <c r="PA48" s="5" t="n"/>
      <c r="PB48" s="5" t="n"/>
      <c r="PC48" s="5" t="n"/>
      <c r="PD48" s="5" t="n"/>
      <c r="PE48" s="5" t="n"/>
      <c r="PF48" s="5" t="n"/>
      <c r="PG48" s="5" t="n"/>
      <c r="PH48" s="5" t="n"/>
      <c r="PI48" s="5" t="n"/>
      <c r="PJ48" s="5" t="n"/>
      <c r="PK48" s="5" t="n"/>
      <c r="PL48" s="5" t="n"/>
      <c r="PM48" s="5" t="n"/>
      <c r="PN48" s="5" t="n"/>
      <c r="PO48" s="5" t="n"/>
      <c r="PP48" s="5" t="n"/>
      <c r="PQ48" s="5" t="n"/>
      <c r="PR48" s="5" t="n"/>
      <c r="PS48" s="5" t="n"/>
      <c r="PT48" s="5" t="n"/>
      <c r="PU48" s="5" t="n"/>
      <c r="PV48" s="5" t="n"/>
      <c r="PW48" s="5" t="n"/>
      <c r="PX48" s="5" t="n"/>
      <c r="PY48" s="5" t="n"/>
      <c r="PZ48" s="5" t="n"/>
      <c r="QA48" s="5" t="n"/>
      <c r="QB48" s="5" t="n"/>
      <c r="QC48" s="5" t="n"/>
      <c r="QD48" s="5" t="n"/>
      <c r="QE48" s="5" t="n"/>
      <c r="QF48" s="5" t="n"/>
      <c r="QG48" s="5" t="n"/>
      <c r="QH48" s="5" t="n"/>
      <c r="QI48" s="5" t="n"/>
      <c r="QJ48" s="5" t="n"/>
      <c r="QK48" s="5" t="n"/>
      <c r="QL48" s="5" t="n"/>
      <c r="QM48" s="5" t="n"/>
      <c r="QN48" s="5" t="n"/>
      <c r="QO48" s="5" t="n"/>
      <c r="QP48" s="5" t="n"/>
      <c r="QQ48" s="5" t="n"/>
      <c r="QR48" s="5" t="n"/>
      <c r="QS48" s="5" t="n"/>
      <c r="QT48" s="5" t="n"/>
      <c r="QU48" s="5" t="n"/>
      <c r="QV48" s="5" t="n"/>
      <c r="QW48" s="5" t="n"/>
      <c r="QX48" s="5" t="n"/>
      <c r="QY48" s="5" t="n"/>
      <c r="QZ48" s="5" t="n"/>
      <c r="RA48" s="5" t="n"/>
      <c r="RB48" s="5" t="n"/>
      <c r="RC48" s="5" t="n"/>
      <c r="RD48" s="5" t="n"/>
      <c r="RE48" s="5" t="n"/>
      <c r="RF48" s="5" t="n"/>
      <c r="RG48" s="5" t="n"/>
      <c r="RH48" s="5" t="n"/>
      <c r="RI48" s="5" t="n"/>
      <c r="RJ48" s="5" t="n"/>
      <c r="RK48" s="5" t="n"/>
      <c r="RL48" s="5" t="n"/>
      <c r="RM48" s="5" t="n"/>
      <c r="RN48" s="5" t="n"/>
      <c r="RO48" s="5" t="n"/>
      <c r="RP48" s="5" t="n"/>
      <c r="RQ48" s="5" t="n"/>
      <c r="RR48" s="5" t="n"/>
      <c r="RS48" s="5" t="n"/>
      <c r="RT48" s="5" t="n"/>
      <c r="RU48" s="5" t="n"/>
      <c r="RV48" s="5" t="n"/>
      <c r="RW48" s="5" t="n"/>
      <c r="RX48" s="5" t="n"/>
      <c r="RY48" s="5" t="n"/>
      <c r="RZ48" s="5" t="n"/>
      <c r="SA48" s="5" t="n"/>
      <c r="SB48" s="5" t="n"/>
      <c r="SC48" s="5" t="n"/>
      <c r="SD48" s="5" t="n"/>
      <c r="SE48" s="5" t="n"/>
      <c r="SF48" s="5" t="n"/>
      <c r="SG48" s="5" t="n"/>
      <c r="SH48" s="5" t="n"/>
      <c r="SI48" s="5" t="n"/>
      <c r="SJ48" s="5" t="n"/>
      <c r="SK48" s="5" t="n"/>
      <c r="SL48" s="5" t="n"/>
      <c r="SM48" s="5" t="n"/>
      <c r="SN48" s="5" t="n"/>
      <c r="SO48" s="5" t="n"/>
      <c r="SP48" s="5" t="n"/>
      <c r="SQ48" s="5" t="n"/>
      <c r="SR48" s="5" t="n"/>
      <c r="SS48" s="5" t="n"/>
      <c r="ST48" s="5" t="n"/>
      <c r="SU48" s="5" t="n"/>
      <c r="SV48" s="5" t="n"/>
      <c r="SW48" s="5" t="n"/>
      <c r="SX48" s="5" t="n"/>
      <c r="SY48" s="5" t="n"/>
      <c r="SZ48" s="5" t="n"/>
      <c r="TA48" s="5" t="n"/>
      <c r="TB48" s="5" t="n"/>
      <c r="TC48" s="5" t="n"/>
      <c r="TD48" s="5" t="n"/>
      <c r="TE48" s="5" t="n"/>
      <c r="TF48" s="5" t="n"/>
      <c r="TG48" s="5" t="n"/>
      <c r="TH48" s="5" t="n"/>
      <c r="TI48" s="5" t="n"/>
      <c r="TJ48" s="5" t="n"/>
      <c r="TK48" s="5" t="n"/>
      <c r="TL48" s="5" t="n"/>
      <c r="TM48" s="5" t="n"/>
      <c r="TN48" s="5" t="n"/>
      <c r="TO48" s="5" t="n"/>
      <c r="TP48" s="5" t="n"/>
      <c r="TQ48" s="5" t="n"/>
      <c r="TR48" s="5" t="n"/>
      <c r="TS48" s="5" t="n"/>
      <c r="TT48" s="5" t="n"/>
      <c r="TU48" s="5" t="n"/>
      <c r="TV48" s="5" t="n"/>
      <c r="TW48" s="5" t="n"/>
      <c r="TX48" s="5" t="n"/>
      <c r="TY48" s="5" t="n"/>
      <c r="TZ48" s="5" t="n"/>
      <c r="UA48" s="5" t="n"/>
      <c r="UB48" s="5" t="n"/>
      <c r="UC48" s="5" t="n"/>
      <c r="UD48" s="5" t="n"/>
      <c r="UE48" s="5" t="n"/>
      <c r="UF48" s="5" t="n"/>
      <c r="UG48" s="5" t="n"/>
      <c r="UH48" s="5" t="n"/>
      <c r="UI48" s="5" t="n"/>
      <c r="UJ48" s="5" t="n"/>
      <c r="UK48" s="5" t="n"/>
      <c r="UL48" s="5" t="n"/>
      <c r="UM48" s="5" t="n"/>
      <c r="UN48" s="5" t="n"/>
      <c r="UO48" s="5" t="n"/>
      <c r="UP48" s="5" t="n"/>
      <c r="UQ48" s="5" t="n"/>
      <c r="UR48" s="5" t="n"/>
      <c r="US48" s="5" t="n"/>
      <c r="UT48" s="5" t="n"/>
      <c r="UU48" s="5" t="n"/>
      <c r="UV48" s="5" t="n"/>
      <c r="UW48" s="5" t="n"/>
      <c r="UX48" s="5" t="n"/>
      <c r="UY48" s="5" t="n"/>
      <c r="UZ48" s="5" t="n"/>
      <c r="VA48" s="5" t="n"/>
      <c r="VB48" s="5" t="n"/>
      <c r="VC48" s="5" t="n"/>
      <c r="VD48" s="5" t="n"/>
      <c r="VE48" s="5" t="n"/>
      <c r="VF48" s="5" t="n"/>
      <c r="VG48" s="5" t="n"/>
      <c r="VH48" s="5" t="n"/>
      <c r="VI48" s="5" t="n"/>
      <c r="VJ48" s="5" t="n"/>
      <c r="VK48" s="5" t="n"/>
      <c r="VL48" s="5" t="n"/>
      <c r="VM48" s="5" t="n"/>
      <c r="VN48" s="5" t="n"/>
      <c r="VO48" s="5" t="n"/>
      <c r="VP48" s="5" t="n"/>
      <c r="VQ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c r="OM49" s="5" t="n"/>
      <c r="ON49" s="5" t="n"/>
      <c r="OO49" s="5" t="n"/>
      <c r="OP49" s="5" t="n"/>
      <c r="OQ49" s="5" t="n"/>
      <c r="OR49" s="5" t="n"/>
      <c r="OS49" s="5" t="n"/>
      <c r="OT49" s="5" t="n"/>
      <c r="OU49" s="5" t="n"/>
      <c r="OV49" s="5" t="n"/>
      <c r="OW49" s="5" t="n"/>
      <c r="OX49" s="5" t="n"/>
      <c r="OY49" s="5" t="n"/>
      <c r="OZ49" s="5" t="n"/>
      <c r="PA49" s="5" t="n"/>
      <c r="PB49" s="5" t="n"/>
      <c r="PC49" s="5" t="n"/>
      <c r="PD49" s="5" t="n"/>
      <c r="PE49" s="5" t="n"/>
      <c r="PF49" s="5" t="n"/>
      <c r="PG49" s="5" t="n"/>
      <c r="PH49" s="5" t="n"/>
      <c r="PI49" s="5" t="n"/>
      <c r="PJ49" s="5" t="n"/>
      <c r="PK49" s="5" t="n"/>
      <c r="PL49" s="5" t="n"/>
      <c r="PM49" s="5" t="n"/>
      <c r="PN49" s="5" t="n"/>
      <c r="PO49" s="5" t="n"/>
      <c r="PP49" s="5" t="n"/>
      <c r="PQ49" s="5" t="n"/>
      <c r="PR49" s="5" t="n"/>
      <c r="PS49" s="5" t="n"/>
      <c r="PT49" s="5" t="n"/>
      <c r="PU49" s="5" t="n"/>
      <c r="PV49" s="5" t="n"/>
      <c r="PW49" s="5" t="n"/>
      <c r="PX49" s="5" t="n"/>
      <c r="PY49" s="5" t="n"/>
      <c r="PZ49" s="5" t="n"/>
      <c r="QA49" s="5" t="n"/>
      <c r="QB49" s="5" t="n"/>
      <c r="QC49" s="5" t="n"/>
      <c r="QD49" s="5" t="n"/>
      <c r="QE49" s="5" t="n"/>
      <c r="QF49" s="5" t="n"/>
      <c r="QG49" s="5" t="n"/>
      <c r="QH49" s="5" t="n"/>
      <c r="QI49" s="5" t="n"/>
      <c r="QJ49" s="5" t="n"/>
      <c r="QK49" s="5" t="n"/>
      <c r="QL49" s="5" t="n"/>
      <c r="QM49" s="5" t="n"/>
      <c r="QN49" s="5" t="n"/>
      <c r="QO49" s="5" t="n"/>
      <c r="QP49" s="5" t="n"/>
      <c r="QQ49" s="5" t="n"/>
      <c r="QR49" s="5" t="n"/>
      <c r="QS49" s="5" t="n"/>
      <c r="QT49" s="5" t="n"/>
      <c r="QU49" s="5" t="n"/>
      <c r="QV49" s="5" t="n"/>
      <c r="QW49" s="5" t="n"/>
      <c r="QX49" s="5" t="n"/>
      <c r="QY49" s="5" t="n"/>
      <c r="QZ49" s="5" t="n"/>
      <c r="RA49" s="5" t="n"/>
      <c r="RB49" s="5" t="n"/>
      <c r="RC49" s="5" t="n"/>
      <c r="RD49" s="5" t="n"/>
      <c r="RE49" s="5" t="n"/>
      <c r="RF49" s="5" t="n"/>
      <c r="RG49" s="5" t="n"/>
      <c r="RH49" s="5" t="n"/>
      <c r="RI49" s="5" t="n"/>
      <c r="RJ49" s="5" t="n"/>
      <c r="RK49" s="5" t="n"/>
      <c r="RL49" s="5" t="n"/>
      <c r="RM49" s="5" t="n"/>
      <c r="RN49" s="5" t="n"/>
      <c r="RO49" s="5" t="n"/>
      <c r="RP49" s="5" t="n"/>
      <c r="RQ49" s="5" t="n"/>
      <c r="RR49" s="5" t="n"/>
      <c r="RS49" s="5" t="n"/>
      <c r="RT49" s="5" t="n"/>
      <c r="RU49" s="5" t="n"/>
      <c r="RV49" s="5" t="n"/>
      <c r="RW49" s="5" t="n"/>
      <c r="RX49" s="5" t="n"/>
      <c r="RY49" s="5" t="n"/>
      <c r="RZ49" s="5" t="n"/>
      <c r="SA49" s="5" t="n"/>
      <c r="SB49" s="5" t="n"/>
      <c r="SC49" s="5" t="n"/>
      <c r="SD49" s="5" t="n"/>
      <c r="SE49" s="5" t="n"/>
      <c r="SF49" s="5" t="n"/>
      <c r="SG49" s="5" t="n"/>
      <c r="SH49" s="5" t="n"/>
      <c r="SI49" s="5" t="n"/>
      <c r="SJ49" s="5" t="n"/>
      <c r="SK49" s="5" t="n"/>
      <c r="SL49" s="5" t="n"/>
      <c r="SM49" s="5" t="n"/>
      <c r="SN49" s="5" t="n"/>
      <c r="SO49" s="5" t="n"/>
      <c r="SP49" s="5" t="n"/>
      <c r="SQ49" s="5" t="n"/>
      <c r="SR49" s="5" t="n"/>
      <c r="SS49" s="5" t="n"/>
      <c r="ST49" s="5" t="n"/>
      <c r="SU49" s="5" t="n"/>
      <c r="SV49" s="5" t="n"/>
      <c r="SW49" s="5" t="n"/>
      <c r="SX49" s="5" t="n"/>
      <c r="SY49" s="5" t="n"/>
      <c r="SZ49" s="5" t="n"/>
      <c r="TA49" s="5" t="n"/>
      <c r="TB49" s="5" t="n"/>
      <c r="TC49" s="5" t="n"/>
      <c r="TD49" s="5" t="n"/>
      <c r="TE49" s="5" t="n"/>
      <c r="TF49" s="5" t="n"/>
      <c r="TG49" s="5" t="n"/>
      <c r="TH49" s="5" t="n"/>
      <c r="TI49" s="5" t="n"/>
      <c r="TJ49" s="5" t="n"/>
      <c r="TK49" s="5" t="n"/>
      <c r="TL49" s="5" t="n"/>
      <c r="TM49" s="5" t="n"/>
      <c r="TN49" s="5" t="n"/>
      <c r="TO49" s="5" t="n"/>
      <c r="TP49" s="5" t="n"/>
      <c r="TQ49" s="5" t="n"/>
      <c r="TR49" s="5" t="n"/>
      <c r="TS49" s="5" t="n"/>
      <c r="TT49" s="5" t="n"/>
      <c r="TU49" s="5" t="n"/>
      <c r="TV49" s="5" t="n"/>
      <c r="TW49" s="5" t="n"/>
      <c r="TX49" s="5" t="n"/>
      <c r="TY49" s="5" t="n"/>
      <c r="TZ49" s="5" t="n"/>
      <c r="UA49" s="5" t="n"/>
      <c r="UB49" s="5" t="n"/>
      <c r="UC49" s="5" t="n"/>
      <c r="UD49" s="5" t="n"/>
      <c r="UE49" s="5" t="n"/>
      <c r="UF49" s="5" t="n"/>
      <c r="UG49" s="5" t="n"/>
      <c r="UH49" s="5" t="n"/>
      <c r="UI49" s="5" t="n"/>
      <c r="UJ49" s="5" t="n"/>
      <c r="UK49" s="5" t="n"/>
      <c r="UL49" s="5" t="n"/>
      <c r="UM49" s="5" t="n"/>
      <c r="UN49" s="5" t="n"/>
      <c r="UO49" s="5" t="n"/>
      <c r="UP49" s="5" t="n"/>
      <c r="UQ49" s="5" t="n"/>
      <c r="UR49" s="5" t="n"/>
      <c r="US49" s="5" t="n"/>
      <c r="UT49" s="5" t="n"/>
      <c r="UU49" s="5" t="n"/>
      <c r="UV49" s="5" t="n"/>
      <c r="UW49" s="5" t="n"/>
      <c r="UX49" s="5" t="n"/>
      <c r="UY49" s="5" t="n"/>
      <c r="UZ49" s="5" t="n"/>
      <c r="VA49" s="5" t="n"/>
      <c r="VB49" s="5" t="n"/>
      <c r="VC49" s="5" t="n"/>
      <c r="VD49" s="5" t="n"/>
      <c r="VE49" s="5" t="n"/>
      <c r="VF49" s="5" t="n"/>
      <c r="VG49" s="5" t="n"/>
      <c r="VH49" s="5" t="n"/>
      <c r="VI49" s="5" t="n"/>
      <c r="VJ49" s="5" t="n"/>
      <c r="VK49" s="5" t="n"/>
      <c r="VL49" s="5" t="n"/>
      <c r="VM49" s="5" t="n"/>
      <c r="VN49" s="5" t="n"/>
      <c r="VO49" s="5" t="n"/>
      <c r="VP49" s="5" t="n"/>
      <c r="VQ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c r="OM50" s="5" t="n"/>
      <c r="ON50" s="5" t="n"/>
      <c r="OO50" s="5" t="n"/>
      <c r="OP50" s="5" t="n"/>
      <c r="OQ50" s="5" t="n"/>
      <c r="OR50" s="5" t="n"/>
      <c r="OS50" s="5" t="n"/>
      <c r="OT50" s="5" t="n"/>
      <c r="OU50" s="5" t="n"/>
      <c r="OV50" s="5" t="n"/>
      <c r="OW50" s="5" t="n"/>
      <c r="OX50" s="5" t="n"/>
      <c r="OY50" s="5" t="n"/>
      <c r="OZ50" s="5" t="n"/>
      <c r="PA50" s="5" t="n"/>
      <c r="PB50" s="5" t="n"/>
      <c r="PC50" s="5" t="n"/>
      <c r="PD50" s="5" t="n"/>
      <c r="PE50" s="5" t="n"/>
      <c r="PF50" s="5" t="n"/>
      <c r="PG50" s="5" t="n"/>
      <c r="PH50" s="5" t="n"/>
      <c r="PI50" s="5" t="n"/>
      <c r="PJ50" s="5" t="n"/>
      <c r="PK50" s="5" t="n"/>
      <c r="PL50" s="5" t="n"/>
      <c r="PM50" s="5" t="n"/>
      <c r="PN50" s="5" t="n"/>
      <c r="PO50" s="5" t="n"/>
      <c r="PP50" s="5" t="n"/>
      <c r="PQ50" s="5" t="n"/>
      <c r="PR50" s="5" t="n"/>
      <c r="PS50" s="5" t="n"/>
      <c r="PT50" s="5" t="n"/>
      <c r="PU50" s="5" t="n"/>
      <c r="PV50" s="5" t="n"/>
      <c r="PW50" s="5" t="n"/>
      <c r="PX50" s="5" t="n"/>
      <c r="PY50" s="5" t="n"/>
      <c r="PZ50" s="5" t="n"/>
      <c r="QA50" s="5" t="n"/>
      <c r="QB50" s="5" t="n"/>
      <c r="QC50" s="5" t="n"/>
      <c r="QD50" s="5" t="n"/>
      <c r="QE50" s="5" t="n"/>
      <c r="QF50" s="5" t="n"/>
      <c r="QG50" s="5" t="n"/>
      <c r="QH50" s="5" t="n"/>
      <c r="QI50" s="5" t="n"/>
      <c r="QJ50" s="5" t="n"/>
      <c r="QK50" s="5" t="n"/>
      <c r="QL50" s="5" t="n"/>
      <c r="QM50" s="5" t="n"/>
      <c r="QN50" s="5" t="n"/>
      <c r="QO50" s="5" t="n"/>
      <c r="QP50" s="5" t="n"/>
      <c r="QQ50" s="5" t="n"/>
      <c r="QR50" s="5" t="n"/>
      <c r="QS50" s="5" t="n"/>
      <c r="QT50" s="5" t="n"/>
      <c r="QU50" s="5" t="n"/>
      <c r="QV50" s="5" t="n"/>
      <c r="QW50" s="5" t="n"/>
      <c r="QX50" s="5" t="n"/>
      <c r="QY50" s="5" t="n"/>
      <c r="QZ50" s="5" t="n"/>
      <c r="RA50" s="5" t="n"/>
      <c r="RB50" s="5" t="n"/>
      <c r="RC50" s="5" t="n"/>
      <c r="RD50" s="5" t="n"/>
      <c r="RE50" s="5" t="n"/>
      <c r="RF50" s="5" t="n"/>
      <c r="RG50" s="5" t="n"/>
      <c r="RH50" s="5" t="n"/>
      <c r="RI50" s="5" t="n"/>
      <c r="RJ50" s="5" t="n"/>
      <c r="RK50" s="5" t="n"/>
      <c r="RL50" s="5" t="n"/>
      <c r="RM50" s="5" t="n"/>
      <c r="RN50" s="5" t="n"/>
      <c r="RO50" s="5" t="n"/>
      <c r="RP50" s="5" t="n"/>
      <c r="RQ50" s="5" t="n"/>
      <c r="RR50" s="5" t="n"/>
      <c r="RS50" s="5" t="n"/>
      <c r="RT50" s="5" t="n"/>
      <c r="RU50" s="5" t="n"/>
      <c r="RV50" s="5" t="n"/>
      <c r="RW50" s="5" t="n"/>
      <c r="RX50" s="5" t="n"/>
      <c r="RY50" s="5" t="n"/>
      <c r="RZ50" s="5" t="n"/>
      <c r="SA50" s="5" t="n"/>
      <c r="SB50" s="5" t="n"/>
      <c r="SC50" s="5" t="n"/>
      <c r="SD50" s="5" t="n"/>
      <c r="SE50" s="5" t="n"/>
      <c r="SF50" s="5" t="n"/>
      <c r="SG50" s="5" t="n"/>
      <c r="SH50" s="5" t="n"/>
      <c r="SI50" s="5" t="n"/>
      <c r="SJ50" s="5" t="n"/>
      <c r="SK50" s="5" t="n"/>
      <c r="SL50" s="5" t="n"/>
      <c r="SM50" s="5" t="n"/>
      <c r="SN50" s="5" t="n"/>
      <c r="SO50" s="5" t="n"/>
      <c r="SP50" s="5" t="n"/>
      <c r="SQ50" s="5" t="n"/>
      <c r="SR50" s="5" t="n"/>
      <c r="SS50" s="5" t="n"/>
      <c r="ST50" s="5" t="n"/>
      <c r="SU50" s="5" t="n"/>
      <c r="SV50" s="5" t="n"/>
      <c r="SW50" s="5" t="n"/>
      <c r="SX50" s="5" t="n"/>
      <c r="SY50" s="5" t="n"/>
      <c r="SZ50" s="5" t="n"/>
      <c r="TA50" s="5" t="n"/>
      <c r="TB50" s="5" t="n"/>
      <c r="TC50" s="5" t="n"/>
      <c r="TD50" s="5" t="n"/>
      <c r="TE50" s="5" t="n"/>
      <c r="TF50" s="5" t="n"/>
      <c r="TG50" s="5" t="n"/>
      <c r="TH50" s="5" t="n"/>
      <c r="TI50" s="5" t="n"/>
      <c r="TJ50" s="5" t="n"/>
      <c r="TK50" s="5" t="n"/>
      <c r="TL50" s="5" t="n"/>
      <c r="TM50" s="5" t="n"/>
      <c r="TN50" s="5" t="n"/>
      <c r="TO50" s="5" t="n"/>
      <c r="TP50" s="5" t="n"/>
      <c r="TQ50" s="5" t="n"/>
      <c r="TR50" s="5" t="n"/>
      <c r="TS50" s="5" t="n"/>
      <c r="TT50" s="5" t="n"/>
      <c r="TU50" s="5" t="n"/>
      <c r="TV50" s="5" t="n"/>
      <c r="TW50" s="5" t="n"/>
      <c r="TX50" s="5" t="n"/>
      <c r="TY50" s="5" t="n"/>
      <c r="TZ50" s="5" t="n"/>
      <c r="UA50" s="5" t="n"/>
      <c r="UB50" s="5" t="n"/>
      <c r="UC50" s="5" t="n"/>
      <c r="UD50" s="5" t="n"/>
      <c r="UE50" s="5" t="n"/>
      <c r="UF50" s="5" t="n"/>
      <c r="UG50" s="5" t="n"/>
      <c r="UH50" s="5" t="n"/>
      <c r="UI50" s="5" t="n"/>
      <c r="UJ50" s="5" t="n"/>
      <c r="UK50" s="5" t="n"/>
      <c r="UL50" s="5" t="n"/>
      <c r="UM50" s="5" t="n"/>
      <c r="UN50" s="5" t="n"/>
      <c r="UO50" s="5" t="n"/>
      <c r="UP50" s="5" t="n"/>
      <c r="UQ50" s="5" t="n"/>
      <c r="UR50" s="5" t="n"/>
      <c r="US50" s="5" t="n"/>
      <c r="UT50" s="5" t="n"/>
      <c r="UU50" s="5" t="n"/>
      <c r="UV50" s="5" t="n"/>
      <c r="UW50" s="5" t="n"/>
      <c r="UX50" s="5" t="n"/>
      <c r="UY50" s="5" t="n"/>
      <c r="UZ50" s="5" t="n"/>
      <c r="VA50" s="5" t="n"/>
      <c r="VB50" s="5" t="n"/>
      <c r="VC50" s="5" t="n"/>
      <c r="VD50" s="5" t="n"/>
      <c r="VE50" s="5" t="n"/>
      <c r="VF50" s="5" t="n"/>
      <c r="VG50" s="5" t="n"/>
      <c r="VH50" s="5" t="n"/>
      <c r="VI50" s="5" t="n"/>
      <c r="VJ50" s="5" t="n"/>
      <c r="VK50" s="5" t="n"/>
      <c r="VL50" s="5" t="n"/>
      <c r="VM50" s="5" t="n"/>
      <c r="VN50" s="5" t="n"/>
      <c r="VO50" s="5" t="n"/>
      <c r="VP50" s="5" t="n"/>
      <c r="VQ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c r="OM51" s="5" t="n"/>
      <c r="ON51" s="5" t="n"/>
      <c r="OO51" s="5" t="n"/>
      <c r="OP51" s="5" t="n"/>
      <c r="OQ51" s="5" t="n"/>
      <c r="OR51" s="5" t="n"/>
      <c r="OS51" s="5" t="n"/>
      <c r="OT51" s="5" t="n"/>
      <c r="OU51" s="5" t="n"/>
      <c r="OV51" s="5" t="n"/>
      <c r="OW51" s="5" t="n"/>
      <c r="OX51" s="5" t="n"/>
      <c r="OY51" s="5" t="n"/>
      <c r="OZ51" s="5" t="n"/>
      <c r="PA51" s="5" t="n"/>
      <c r="PB51" s="5" t="n"/>
      <c r="PC51" s="5" t="n"/>
      <c r="PD51" s="5" t="n"/>
      <c r="PE51" s="5" t="n"/>
      <c r="PF51" s="5" t="n"/>
      <c r="PG51" s="5" t="n"/>
      <c r="PH51" s="5" t="n"/>
      <c r="PI51" s="5" t="n"/>
      <c r="PJ51" s="5" t="n"/>
      <c r="PK51" s="5" t="n"/>
      <c r="PL51" s="5" t="n"/>
      <c r="PM51" s="5" t="n"/>
      <c r="PN51" s="5" t="n"/>
      <c r="PO51" s="5" t="n"/>
      <c r="PP51" s="5" t="n"/>
      <c r="PQ51" s="5" t="n"/>
      <c r="PR51" s="5" t="n"/>
      <c r="PS51" s="5" t="n"/>
      <c r="PT51" s="5" t="n"/>
      <c r="PU51" s="5" t="n"/>
      <c r="PV51" s="5" t="n"/>
      <c r="PW51" s="5" t="n"/>
      <c r="PX51" s="5" t="n"/>
      <c r="PY51" s="5" t="n"/>
      <c r="PZ51" s="5" t="n"/>
      <c r="QA51" s="5" t="n"/>
      <c r="QB51" s="5" t="n"/>
      <c r="QC51" s="5" t="n"/>
      <c r="QD51" s="5" t="n"/>
      <c r="QE51" s="5" t="n"/>
      <c r="QF51" s="5" t="n"/>
      <c r="QG51" s="5" t="n"/>
      <c r="QH51" s="5" t="n"/>
      <c r="QI51" s="5" t="n"/>
      <c r="QJ51" s="5" t="n"/>
      <c r="QK51" s="5" t="n"/>
      <c r="QL51" s="5" t="n"/>
      <c r="QM51" s="5" t="n"/>
      <c r="QN51" s="5" t="n"/>
      <c r="QO51" s="5" t="n"/>
      <c r="QP51" s="5" t="n"/>
      <c r="QQ51" s="5" t="n"/>
      <c r="QR51" s="5" t="n"/>
      <c r="QS51" s="5" t="n"/>
      <c r="QT51" s="5" t="n"/>
      <c r="QU51" s="5" t="n"/>
      <c r="QV51" s="5" t="n"/>
      <c r="QW51" s="5" t="n"/>
      <c r="QX51" s="5" t="n"/>
      <c r="QY51" s="5" t="n"/>
      <c r="QZ51" s="5" t="n"/>
      <c r="RA51" s="5" t="n"/>
      <c r="RB51" s="5" t="n"/>
      <c r="RC51" s="5" t="n"/>
      <c r="RD51" s="5" t="n"/>
      <c r="RE51" s="5" t="n"/>
      <c r="RF51" s="5" t="n"/>
      <c r="RG51" s="5" t="n"/>
      <c r="RH51" s="5" t="n"/>
      <c r="RI51" s="5" t="n"/>
      <c r="RJ51" s="5" t="n"/>
      <c r="RK51" s="5" t="n"/>
      <c r="RL51" s="5" t="n"/>
      <c r="RM51" s="5" t="n"/>
      <c r="RN51" s="5" t="n"/>
      <c r="RO51" s="5" t="n"/>
      <c r="RP51" s="5" t="n"/>
      <c r="RQ51" s="5" t="n"/>
      <c r="RR51" s="5" t="n"/>
      <c r="RS51" s="5" t="n"/>
      <c r="RT51" s="5" t="n"/>
      <c r="RU51" s="5" t="n"/>
      <c r="RV51" s="5" t="n"/>
      <c r="RW51" s="5" t="n"/>
      <c r="RX51" s="5" t="n"/>
      <c r="RY51" s="5" t="n"/>
      <c r="RZ51" s="5" t="n"/>
      <c r="SA51" s="5" t="n"/>
      <c r="SB51" s="5" t="n"/>
      <c r="SC51" s="5" t="n"/>
      <c r="SD51" s="5" t="n"/>
      <c r="SE51" s="5" t="n"/>
      <c r="SF51" s="5" t="n"/>
      <c r="SG51" s="5" t="n"/>
      <c r="SH51" s="5" t="n"/>
      <c r="SI51" s="5" t="n"/>
      <c r="SJ51" s="5" t="n"/>
      <c r="SK51" s="5" t="n"/>
      <c r="SL51" s="5" t="n"/>
      <c r="SM51" s="5" t="n"/>
      <c r="SN51" s="5" t="n"/>
      <c r="SO51" s="5" t="n"/>
      <c r="SP51" s="5" t="n"/>
      <c r="SQ51" s="5" t="n"/>
      <c r="SR51" s="5" t="n"/>
      <c r="SS51" s="5" t="n"/>
      <c r="ST51" s="5" t="n"/>
      <c r="SU51" s="5" t="n"/>
      <c r="SV51" s="5" t="n"/>
      <c r="SW51" s="5" t="n"/>
      <c r="SX51" s="5" t="n"/>
      <c r="SY51" s="5" t="n"/>
      <c r="SZ51" s="5" t="n"/>
      <c r="TA51" s="5" t="n"/>
      <c r="TB51" s="5" t="n"/>
      <c r="TC51" s="5" t="n"/>
      <c r="TD51" s="5" t="n"/>
      <c r="TE51" s="5" t="n"/>
      <c r="TF51" s="5" t="n"/>
      <c r="TG51" s="5" t="n"/>
      <c r="TH51" s="5" t="n"/>
      <c r="TI51" s="5" t="n"/>
      <c r="TJ51" s="5" t="n"/>
      <c r="TK51" s="5" t="n"/>
      <c r="TL51" s="5" t="n"/>
      <c r="TM51" s="5" t="n"/>
      <c r="TN51" s="5" t="n"/>
      <c r="TO51" s="5" t="n"/>
      <c r="TP51" s="5" t="n"/>
      <c r="TQ51" s="5" t="n"/>
      <c r="TR51" s="5" t="n"/>
      <c r="TS51" s="5" t="n"/>
      <c r="TT51" s="5" t="n"/>
      <c r="TU51" s="5" t="n"/>
      <c r="TV51" s="5" t="n"/>
      <c r="TW51" s="5" t="n"/>
      <c r="TX51" s="5" t="n"/>
      <c r="TY51" s="5" t="n"/>
      <c r="TZ51" s="5" t="n"/>
      <c r="UA51" s="5" t="n"/>
      <c r="UB51" s="5" t="n"/>
      <c r="UC51" s="5" t="n"/>
      <c r="UD51" s="5" t="n"/>
      <c r="UE51" s="5" t="n"/>
      <c r="UF51" s="5" t="n"/>
      <c r="UG51" s="5" t="n"/>
      <c r="UH51" s="5" t="n"/>
      <c r="UI51" s="5" t="n"/>
      <c r="UJ51" s="5" t="n"/>
      <c r="UK51" s="5" t="n"/>
      <c r="UL51" s="5" t="n"/>
      <c r="UM51" s="5" t="n"/>
      <c r="UN51" s="5" t="n"/>
      <c r="UO51" s="5" t="n"/>
      <c r="UP51" s="5" t="n"/>
      <c r="UQ51" s="5" t="n"/>
      <c r="UR51" s="5" t="n"/>
      <c r="US51" s="5" t="n"/>
      <c r="UT51" s="5" t="n"/>
      <c r="UU51" s="5" t="n"/>
      <c r="UV51" s="5" t="n"/>
      <c r="UW51" s="5" t="n"/>
      <c r="UX51" s="5" t="n"/>
      <c r="UY51" s="5" t="n"/>
      <c r="UZ51" s="5" t="n"/>
      <c r="VA51" s="5" t="n"/>
      <c r="VB51" s="5" t="n"/>
      <c r="VC51" s="5" t="n"/>
      <c r="VD51" s="5" t="n"/>
      <c r="VE51" s="5" t="n"/>
      <c r="VF51" s="5" t="n"/>
      <c r="VG51" s="5" t="n"/>
      <c r="VH51" s="5" t="n"/>
      <c r="VI51" s="5" t="n"/>
      <c r="VJ51" s="5" t="n"/>
      <c r="VK51" s="5" t="n"/>
      <c r="VL51" s="5" t="n"/>
      <c r="VM51" s="5" t="n"/>
      <c r="VN51" s="5" t="n"/>
      <c r="VO51" s="5" t="n"/>
      <c r="VP51" s="5" t="n"/>
      <c r="VQ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c r="OM52" s="5" t="n"/>
      <c r="ON52" s="5" t="n"/>
      <c r="OO52" s="5" t="n"/>
      <c r="OP52" s="5" t="n"/>
      <c r="OQ52" s="5" t="n"/>
      <c r="OR52" s="5" t="n"/>
      <c r="OS52" s="5" t="n"/>
      <c r="OT52" s="5" t="n"/>
      <c r="OU52" s="5" t="n"/>
      <c r="OV52" s="5" t="n"/>
      <c r="OW52" s="5" t="n"/>
      <c r="OX52" s="5" t="n"/>
      <c r="OY52" s="5" t="n"/>
      <c r="OZ52" s="5" t="n"/>
      <c r="PA52" s="5" t="n"/>
      <c r="PB52" s="5" t="n"/>
      <c r="PC52" s="5" t="n"/>
      <c r="PD52" s="5" t="n"/>
      <c r="PE52" s="5" t="n"/>
      <c r="PF52" s="5" t="n"/>
      <c r="PG52" s="5" t="n"/>
      <c r="PH52" s="5" t="n"/>
      <c r="PI52" s="5" t="n"/>
      <c r="PJ52" s="5" t="n"/>
      <c r="PK52" s="5" t="n"/>
      <c r="PL52" s="5" t="n"/>
      <c r="PM52" s="5" t="n"/>
      <c r="PN52" s="5" t="n"/>
      <c r="PO52" s="5" t="n"/>
      <c r="PP52" s="5" t="n"/>
      <c r="PQ52" s="5" t="n"/>
      <c r="PR52" s="5" t="n"/>
      <c r="PS52" s="5" t="n"/>
      <c r="PT52" s="5" t="n"/>
      <c r="PU52" s="5" t="n"/>
      <c r="PV52" s="5" t="n"/>
      <c r="PW52" s="5" t="n"/>
      <c r="PX52" s="5" t="n"/>
      <c r="PY52" s="5" t="n"/>
      <c r="PZ52" s="5" t="n"/>
      <c r="QA52" s="5" t="n"/>
      <c r="QB52" s="5" t="n"/>
      <c r="QC52" s="5" t="n"/>
      <c r="QD52" s="5" t="n"/>
      <c r="QE52" s="5" t="n"/>
      <c r="QF52" s="5" t="n"/>
      <c r="QG52" s="5" t="n"/>
      <c r="QH52" s="5" t="n"/>
      <c r="QI52" s="5" t="n"/>
      <c r="QJ52" s="5" t="n"/>
      <c r="QK52" s="5" t="n"/>
      <c r="QL52" s="5" t="n"/>
      <c r="QM52" s="5" t="n"/>
      <c r="QN52" s="5" t="n"/>
      <c r="QO52" s="5" t="n"/>
      <c r="QP52" s="5" t="n"/>
      <c r="QQ52" s="5" t="n"/>
      <c r="QR52" s="5" t="n"/>
      <c r="QS52" s="5" t="n"/>
      <c r="QT52" s="5" t="n"/>
      <c r="QU52" s="5" t="n"/>
      <c r="QV52" s="5" t="n"/>
      <c r="QW52" s="5" t="n"/>
      <c r="QX52" s="5" t="n"/>
      <c r="QY52" s="5" t="n"/>
      <c r="QZ52" s="5" t="n"/>
      <c r="RA52" s="5" t="n"/>
      <c r="RB52" s="5" t="n"/>
      <c r="RC52" s="5" t="n"/>
      <c r="RD52" s="5" t="n"/>
      <c r="RE52" s="5" t="n"/>
      <c r="RF52" s="5" t="n"/>
      <c r="RG52" s="5" t="n"/>
      <c r="RH52" s="5" t="n"/>
      <c r="RI52" s="5" t="n"/>
      <c r="RJ52" s="5" t="n"/>
      <c r="RK52" s="5" t="n"/>
      <c r="RL52" s="5" t="n"/>
      <c r="RM52" s="5" t="n"/>
      <c r="RN52" s="5" t="n"/>
      <c r="RO52" s="5" t="n"/>
      <c r="RP52" s="5" t="n"/>
      <c r="RQ52" s="5" t="n"/>
      <c r="RR52" s="5" t="n"/>
      <c r="RS52" s="5" t="n"/>
      <c r="RT52" s="5" t="n"/>
      <c r="RU52" s="5" t="n"/>
      <c r="RV52" s="5" t="n"/>
      <c r="RW52" s="5" t="n"/>
      <c r="RX52" s="5" t="n"/>
      <c r="RY52" s="5" t="n"/>
      <c r="RZ52" s="5" t="n"/>
      <c r="SA52" s="5" t="n"/>
      <c r="SB52" s="5" t="n"/>
      <c r="SC52" s="5" t="n"/>
      <c r="SD52" s="5" t="n"/>
      <c r="SE52" s="5" t="n"/>
      <c r="SF52" s="5" t="n"/>
      <c r="SG52" s="5" t="n"/>
      <c r="SH52" s="5" t="n"/>
      <c r="SI52" s="5" t="n"/>
      <c r="SJ52" s="5" t="n"/>
      <c r="SK52" s="5" t="n"/>
      <c r="SL52" s="5" t="n"/>
      <c r="SM52" s="5" t="n"/>
      <c r="SN52" s="5" t="n"/>
      <c r="SO52" s="5" t="n"/>
      <c r="SP52" s="5" t="n"/>
      <c r="SQ52" s="5" t="n"/>
      <c r="SR52" s="5" t="n"/>
      <c r="SS52" s="5" t="n"/>
      <c r="ST52" s="5" t="n"/>
      <c r="SU52" s="5" t="n"/>
      <c r="SV52" s="5" t="n"/>
      <c r="SW52" s="5" t="n"/>
      <c r="SX52" s="5" t="n"/>
      <c r="SY52" s="5" t="n"/>
      <c r="SZ52" s="5" t="n"/>
      <c r="TA52" s="5" t="n"/>
      <c r="TB52" s="5" t="n"/>
      <c r="TC52" s="5" t="n"/>
      <c r="TD52" s="5" t="n"/>
      <c r="TE52" s="5" t="n"/>
      <c r="TF52" s="5" t="n"/>
      <c r="TG52" s="5" t="n"/>
      <c r="TH52" s="5" t="n"/>
      <c r="TI52" s="5" t="n"/>
      <c r="TJ52" s="5" t="n"/>
      <c r="TK52" s="5" t="n"/>
      <c r="TL52" s="5" t="n"/>
      <c r="TM52" s="5" t="n"/>
      <c r="TN52" s="5" t="n"/>
      <c r="TO52" s="5" t="n"/>
      <c r="TP52" s="5" t="n"/>
      <c r="TQ52" s="5" t="n"/>
      <c r="TR52" s="5" t="n"/>
      <c r="TS52" s="5" t="n"/>
      <c r="TT52" s="5" t="n"/>
      <c r="TU52" s="5" t="n"/>
      <c r="TV52" s="5" t="n"/>
      <c r="TW52" s="5" t="n"/>
      <c r="TX52" s="5" t="n"/>
      <c r="TY52" s="5" t="n"/>
      <c r="TZ52" s="5" t="n"/>
      <c r="UA52" s="5" t="n"/>
      <c r="UB52" s="5" t="n"/>
      <c r="UC52" s="5" t="n"/>
      <c r="UD52" s="5" t="n"/>
      <c r="UE52" s="5" t="n"/>
      <c r="UF52" s="5" t="n"/>
      <c r="UG52" s="5" t="n"/>
      <c r="UH52" s="5" t="n"/>
      <c r="UI52" s="5" t="n"/>
      <c r="UJ52" s="5" t="n"/>
      <c r="UK52" s="5" t="n"/>
      <c r="UL52" s="5" t="n"/>
      <c r="UM52" s="5" t="n"/>
      <c r="UN52" s="5" t="n"/>
      <c r="UO52" s="5" t="n"/>
      <c r="UP52" s="5" t="n"/>
      <c r="UQ52" s="5" t="n"/>
      <c r="UR52" s="5" t="n"/>
      <c r="US52" s="5" t="n"/>
      <c r="UT52" s="5" t="n"/>
      <c r="UU52" s="5" t="n"/>
      <c r="UV52" s="5" t="n"/>
      <c r="UW52" s="5" t="n"/>
      <c r="UX52" s="5" t="n"/>
      <c r="UY52" s="5" t="n"/>
      <c r="UZ52" s="5" t="n"/>
      <c r="VA52" s="5" t="n"/>
      <c r="VB52" s="5" t="n"/>
      <c r="VC52" s="5" t="n"/>
      <c r="VD52" s="5" t="n"/>
      <c r="VE52" s="5" t="n"/>
      <c r="VF52" s="5" t="n"/>
      <c r="VG52" s="5" t="n"/>
      <c r="VH52" s="5" t="n"/>
      <c r="VI52" s="5" t="n"/>
      <c r="VJ52" s="5" t="n"/>
      <c r="VK52" s="5" t="n"/>
      <c r="VL52" s="5" t="n"/>
      <c r="VM52" s="5" t="n"/>
      <c r="VN52" s="5" t="n"/>
      <c r="VO52" s="5" t="n"/>
      <c r="VP52" s="5" t="n"/>
      <c r="VQ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c r="OM53" s="5" t="n"/>
      <c r="ON53" s="5" t="n"/>
      <c r="OO53" s="5" t="n"/>
      <c r="OP53" s="5" t="n"/>
      <c r="OQ53" s="5" t="n"/>
      <c r="OR53" s="5" t="n"/>
      <c r="OS53" s="5" t="n"/>
      <c r="OT53" s="5" t="n"/>
      <c r="OU53" s="5" t="n"/>
      <c r="OV53" s="5" t="n"/>
      <c r="OW53" s="5" t="n"/>
      <c r="OX53" s="5" t="n"/>
      <c r="OY53" s="5" t="n"/>
      <c r="OZ53" s="5" t="n"/>
      <c r="PA53" s="5" t="n"/>
      <c r="PB53" s="5" t="n"/>
      <c r="PC53" s="5" t="n"/>
      <c r="PD53" s="5" t="n"/>
      <c r="PE53" s="5" t="n"/>
      <c r="PF53" s="5" t="n"/>
      <c r="PG53" s="5" t="n"/>
      <c r="PH53" s="5" t="n"/>
      <c r="PI53" s="5" t="n"/>
      <c r="PJ53" s="5" t="n"/>
      <c r="PK53" s="5" t="n"/>
      <c r="PL53" s="5" t="n"/>
      <c r="PM53" s="5" t="n"/>
      <c r="PN53" s="5" t="n"/>
      <c r="PO53" s="5" t="n"/>
      <c r="PP53" s="5" t="n"/>
      <c r="PQ53" s="5" t="n"/>
      <c r="PR53" s="5" t="n"/>
      <c r="PS53" s="5" t="n"/>
      <c r="PT53" s="5" t="n"/>
      <c r="PU53" s="5" t="n"/>
      <c r="PV53" s="5" t="n"/>
      <c r="PW53" s="5" t="n"/>
      <c r="PX53" s="5" t="n"/>
      <c r="PY53" s="5" t="n"/>
      <c r="PZ53" s="5" t="n"/>
      <c r="QA53" s="5" t="n"/>
      <c r="QB53" s="5" t="n"/>
      <c r="QC53" s="5" t="n"/>
      <c r="QD53" s="5" t="n"/>
      <c r="QE53" s="5" t="n"/>
      <c r="QF53" s="5" t="n"/>
      <c r="QG53" s="5" t="n"/>
      <c r="QH53" s="5" t="n"/>
      <c r="QI53" s="5" t="n"/>
      <c r="QJ53" s="5" t="n"/>
      <c r="QK53" s="5" t="n"/>
      <c r="QL53" s="5" t="n"/>
      <c r="QM53" s="5" t="n"/>
      <c r="QN53" s="5" t="n"/>
      <c r="QO53" s="5" t="n"/>
      <c r="QP53" s="5" t="n"/>
      <c r="QQ53" s="5" t="n"/>
      <c r="QR53" s="5" t="n"/>
      <c r="QS53" s="5" t="n"/>
      <c r="QT53" s="5" t="n"/>
      <c r="QU53" s="5" t="n"/>
      <c r="QV53" s="5" t="n"/>
      <c r="QW53" s="5" t="n"/>
      <c r="QX53" s="5" t="n"/>
      <c r="QY53" s="5" t="n"/>
      <c r="QZ53" s="5" t="n"/>
      <c r="RA53" s="5" t="n"/>
      <c r="RB53" s="5" t="n"/>
      <c r="RC53" s="5" t="n"/>
      <c r="RD53" s="5" t="n"/>
      <c r="RE53" s="5" t="n"/>
      <c r="RF53" s="5" t="n"/>
      <c r="RG53" s="5" t="n"/>
      <c r="RH53" s="5" t="n"/>
      <c r="RI53" s="5" t="n"/>
      <c r="RJ53" s="5" t="n"/>
      <c r="RK53" s="5" t="n"/>
      <c r="RL53" s="5" t="n"/>
      <c r="RM53" s="5" t="n"/>
      <c r="RN53" s="5" t="n"/>
      <c r="RO53" s="5" t="n"/>
      <c r="RP53" s="5" t="n"/>
      <c r="RQ53" s="5" t="n"/>
      <c r="RR53" s="5" t="n"/>
      <c r="RS53" s="5" t="n"/>
      <c r="RT53" s="5" t="n"/>
      <c r="RU53" s="5" t="n"/>
      <c r="RV53" s="5" t="n"/>
      <c r="RW53" s="5" t="n"/>
      <c r="RX53" s="5" t="n"/>
      <c r="RY53" s="5" t="n"/>
      <c r="RZ53" s="5" t="n"/>
      <c r="SA53" s="5" t="n"/>
      <c r="SB53" s="5" t="n"/>
      <c r="SC53" s="5" t="n"/>
      <c r="SD53" s="5" t="n"/>
      <c r="SE53" s="5" t="n"/>
      <c r="SF53" s="5" t="n"/>
      <c r="SG53" s="5" t="n"/>
      <c r="SH53" s="5" t="n"/>
      <c r="SI53" s="5" t="n"/>
      <c r="SJ53" s="5" t="n"/>
      <c r="SK53" s="5" t="n"/>
      <c r="SL53" s="5" t="n"/>
      <c r="SM53" s="5" t="n"/>
      <c r="SN53" s="5" t="n"/>
      <c r="SO53" s="5" t="n"/>
      <c r="SP53" s="5" t="n"/>
      <c r="SQ53" s="5" t="n"/>
      <c r="SR53" s="5" t="n"/>
      <c r="SS53" s="5" t="n"/>
      <c r="ST53" s="5" t="n"/>
      <c r="SU53" s="5" t="n"/>
      <c r="SV53" s="5" t="n"/>
      <c r="SW53" s="5" t="n"/>
      <c r="SX53" s="5" t="n"/>
      <c r="SY53" s="5" t="n"/>
      <c r="SZ53" s="5" t="n"/>
      <c r="TA53" s="5" t="n"/>
      <c r="TB53" s="5" t="n"/>
      <c r="TC53" s="5" t="n"/>
      <c r="TD53" s="5" t="n"/>
      <c r="TE53" s="5" t="n"/>
      <c r="TF53" s="5" t="n"/>
      <c r="TG53" s="5" t="n"/>
      <c r="TH53" s="5" t="n"/>
      <c r="TI53" s="5" t="n"/>
      <c r="TJ53" s="5" t="n"/>
      <c r="TK53" s="5" t="n"/>
      <c r="TL53" s="5" t="n"/>
      <c r="TM53" s="5" t="n"/>
      <c r="TN53" s="5" t="n"/>
      <c r="TO53" s="5" t="n"/>
      <c r="TP53" s="5" t="n"/>
      <c r="TQ53" s="5" t="n"/>
      <c r="TR53" s="5" t="n"/>
      <c r="TS53" s="5" t="n"/>
      <c r="TT53" s="5" t="n"/>
      <c r="TU53" s="5" t="n"/>
      <c r="TV53" s="5" t="n"/>
      <c r="TW53" s="5" t="n"/>
      <c r="TX53" s="5" t="n"/>
      <c r="TY53" s="5" t="n"/>
      <c r="TZ53" s="5" t="n"/>
      <c r="UA53" s="5" t="n"/>
      <c r="UB53" s="5" t="n"/>
      <c r="UC53" s="5" t="n"/>
      <c r="UD53" s="5" t="n"/>
      <c r="UE53" s="5" t="n"/>
      <c r="UF53" s="5" t="n"/>
      <c r="UG53" s="5" t="n"/>
      <c r="UH53" s="5" t="n"/>
      <c r="UI53" s="5" t="n"/>
      <c r="UJ53" s="5" t="n"/>
      <c r="UK53" s="5" t="n"/>
      <c r="UL53" s="5" t="n"/>
      <c r="UM53" s="5" t="n"/>
      <c r="UN53" s="5" t="n"/>
      <c r="UO53" s="5" t="n"/>
      <c r="UP53" s="5" t="n"/>
      <c r="UQ53" s="5" t="n"/>
      <c r="UR53" s="5" t="n"/>
      <c r="US53" s="5" t="n"/>
      <c r="UT53" s="5" t="n"/>
      <c r="UU53" s="5" t="n"/>
      <c r="UV53" s="5" t="n"/>
      <c r="UW53" s="5" t="n"/>
      <c r="UX53" s="5" t="n"/>
      <c r="UY53" s="5" t="n"/>
      <c r="UZ53" s="5" t="n"/>
      <c r="VA53" s="5" t="n"/>
      <c r="VB53" s="5" t="n"/>
      <c r="VC53" s="5" t="n"/>
      <c r="VD53" s="5" t="n"/>
      <c r="VE53" s="5" t="n"/>
      <c r="VF53" s="5" t="n"/>
      <c r="VG53" s="5" t="n"/>
      <c r="VH53" s="5" t="n"/>
      <c r="VI53" s="5" t="n"/>
      <c r="VJ53" s="5" t="n"/>
      <c r="VK53" s="5" t="n"/>
      <c r="VL53" s="5" t="n"/>
      <c r="VM53" s="5" t="n"/>
      <c r="VN53" s="5" t="n"/>
      <c r="VO53" s="5" t="n"/>
      <c r="VP53" s="5" t="n"/>
      <c r="VQ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c r="OM54" s="5" t="n"/>
      <c r="ON54" s="5" t="n"/>
      <c r="OO54" s="5" t="n"/>
      <c r="OP54" s="5" t="n"/>
      <c r="OQ54" s="5" t="n"/>
      <c r="OR54" s="5" t="n"/>
      <c r="OS54" s="5" t="n"/>
      <c r="OT54" s="5" t="n"/>
      <c r="OU54" s="5" t="n"/>
      <c r="OV54" s="5" t="n"/>
      <c r="OW54" s="5" t="n"/>
      <c r="OX54" s="5" t="n"/>
      <c r="OY54" s="5" t="n"/>
      <c r="OZ54" s="5" t="n"/>
      <c r="PA54" s="5" t="n"/>
      <c r="PB54" s="5" t="n"/>
      <c r="PC54" s="5" t="n"/>
      <c r="PD54" s="5" t="n"/>
      <c r="PE54" s="5" t="n"/>
      <c r="PF54" s="5" t="n"/>
      <c r="PG54" s="5" t="n"/>
      <c r="PH54" s="5" t="n"/>
      <c r="PI54" s="5" t="n"/>
      <c r="PJ54" s="5" t="n"/>
      <c r="PK54" s="5" t="n"/>
      <c r="PL54" s="5" t="n"/>
      <c r="PM54" s="5" t="n"/>
      <c r="PN54" s="5" t="n"/>
      <c r="PO54" s="5" t="n"/>
      <c r="PP54" s="5" t="n"/>
      <c r="PQ54" s="5" t="n"/>
      <c r="PR54" s="5" t="n"/>
      <c r="PS54" s="5" t="n"/>
      <c r="PT54" s="5" t="n"/>
      <c r="PU54" s="5" t="n"/>
      <c r="PV54" s="5" t="n"/>
      <c r="PW54" s="5" t="n"/>
      <c r="PX54" s="5" t="n"/>
      <c r="PY54" s="5" t="n"/>
      <c r="PZ54" s="5" t="n"/>
      <c r="QA54" s="5" t="n"/>
      <c r="QB54" s="5" t="n"/>
      <c r="QC54" s="5" t="n"/>
      <c r="QD54" s="5" t="n"/>
      <c r="QE54" s="5" t="n"/>
      <c r="QF54" s="5" t="n"/>
      <c r="QG54" s="5" t="n"/>
      <c r="QH54" s="5" t="n"/>
      <c r="QI54" s="5" t="n"/>
      <c r="QJ54" s="5" t="n"/>
      <c r="QK54" s="5" t="n"/>
      <c r="QL54" s="5" t="n"/>
      <c r="QM54" s="5" t="n"/>
      <c r="QN54" s="5" t="n"/>
      <c r="QO54" s="5" t="n"/>
      <c r="QP54" s="5" t="n"/>
      <c r="QQ54" s="5" t="n"/>
      <c r="QR54" s="5" t="n"/>
      <c r="QS54" s="5" t="n"/>
      <c r="QT54" s="5" t="n"/>
      <c r="QU54" s="5" t="n"/>
      <c r="QV54" s="5" t="n"/>
      <c r="QW54" s="5" t="n"/>
      <c r="QX54" s="5" t="n"/>
      <c r="QY54" s="5" t="n"/>
      <c r="QZ54" s="5" t="n"/>
      <c r="RA54" s="5" t="n"/>
      <c r="RB54" s="5" t="n"/>
      <c r="RC54" s="5" t="n"/>
      <c r="RD54" s="5" t="n"/>
      <c r="RE54" s="5" t="n"/>
      <c r="RF54" s="5" t="n"/>
      <c r="RG54" s="5" t="n"/>
      <c r="RH54" s="5" t="n"/>
      <c r="RI54" s="5" t="n"/>
      <c r="RJ54" s="5" t="n"/>
      <c r="RK54" s="5" t="n"/>
      <c r="RL54" s="5" t="n"/>
      <c r="RM54" s="5" t="n"/>
      <c r="RN54" s="5" t="n"/>
      <c r="RO54" s="5" t="n"/>
      <c r="RP54" s="5" t="n"/>
      <c r="RQ54" s="5" t="n"/>
      <c r="RR54" s="5" t="n"/>
      <c r="RS54" s="5" t="n"/>
      <c r="RT54" s="5" t="n"/>
      <c r="RU54" s="5" t="n"/>
      <c r="RV54" s="5" t="n"/>
      <c r="RW54" s="5" t="n"/>
      <c r="RX54" s="5" t="n"/>
      <c r="RY54" s="5" t="n"/>
      <c r="RZ54" s="5" t="n"/>
      <c r="SA54" s="5" t="n"/>
      <c r="SB54" s="5" t="n"/>
      <c r="SC54" s="5" t="n"/>
      <c r="SD54" s="5" t="n"/>
      <c r="SE54" s="5" t="n"/>
      <c r="SF54" s="5" t="n"/>
      <c r="SG54" s="5" t="n"/>
      <c r="SH54" s="5" t="n"/>
      <c r="SI54" s="5" t="n"/>
      <c r="SJ54" s="5" t="n"/>
      <c r="SK54" s="5" t="n"/>
      <c r="SL54" s="5" t="n"/>
      <c r="SM54" s="5" t="n"/>
      <c r="SN54" s="5" t="n"/>
      <c r="SO54" s="5" t="n"/>
      <c r="SP54" s="5" t="n"/>
      <c r="SQ54" s="5" t="n"/>
      <c r="SR54" s="5" t="n"/>
      <c r="SS54" s="5" t="n"/>
      <c r="ST54" s="5" t="n"/>
      <c r="SU54" s="5" t="n"/>
      <c r="SV54" s="5" t="n"/>
      <c r="SW54" s="5" t="n"/>
      <c r="SX54" s="5" t="n"/>
      <c r="SY54" s="5" t="n"/>
      <c r="SZ54" s="5" t="n"/>
      <c r="TA54" s="5" t="n"/>
      <c r="TB54" s="5" t="n"/>
      <c r="TC54" s="5" t="n"/>
      <c r="TD54" s="5" t="n"/>
      <c r="TE54" s="5" t="n"/>
      <c r="TF54" s="5" t="n"/>
      <c r="TG54" s="5" t="n"/>
      <c r="TH54" s="5" t="n"/>
      <c r="TI54" s="5" t="n"/>
      <c r="TJ54" s="5" t="n"/>
      <c r="TK54" s="5" t="n"/>
      <c r="TL54" s="5" t="n"/>
      <c r="TM54" s="5" t="n"/>
      <c r="TN54" s="5" t="n"/>
      <c r="TO54" s="5" t="n"/>
      <c r="TP54" s="5" t="n"/>
      <c r="TQ54" s="5" t="n"/>
      <c r="TR54" s="5" t="n"/>
      <c r="TS54" s="5" t="n"/>
      <c r="TT54" s="5" t="n"/>
      <c r="TU54" s="5" t="n"/>
      <c r="TV54" s="5" t="n"/>
      <c r="TW54" s="5" t="n"/>
      <c r="TX54" s="5" t="n"/>
      <c r="TY54" s="5" t="n"/>
      <c r="TZ54" s="5" t="n"/>
      <c r="UA54" s="5" t="n"/>
      <c r="UB54" s="5" t="n"/>
      <c r="UC54" s="5" t="n"/>
      <c r="UD54" s="5" t="n"/>
      <c r="UE54" s="5" t="n"/>
      <c r="UF54" s="5" t="n"/>
      <c r="UG54" s="5" t="n"/>
      <c r="UH54" s="5" t="n"/>
      <c r="UI54" s="5" t="n"/>
      <c r="UJ54" s="5" t="n"/>
      <c r="UK54" s="5" t="n"/>
      <c r="UL54" s="5" t="n"/>
      <c r="UM54" s="5" t="n"/>
      <c r="UN54" s="5" t="n"/>
      <c r="UO54" s="5" t="n"/>
      <c r="UP54" s="5" t="n"/>
      <c r="UQ54" s="5" t="n"/>
      <c r="UR54" s="5" t="n"/>
      <c r="US54" s="5" t="n"/>
      <c r="UT54" s="5" t="n"/>
      <c r="UU54" s="5" t="n"/>
      <c r="UV54" s="5" t="n"/>
      <c r="UW54" s="5" t="n"/>
      <c r="UX54" s="5" t="n"/>
      <c r="UY54" s="5" t="n"/>
      <c r="UZ54" s="5" t="n"/>
      <c r="VA54" s="5" t="n"/>
      <c r="VB54" s="5" t="n"/>
      <c r="VC54" s="5" t="n"/>
      <c r="VD54" s="5" t="n"/>
      <c r="VE54" s="5" t="n"/>
      <c r="VF54" s="5" t="n"/>
      <c r="VG54" s="5" t="n"/>
      <c r="VH54" s="5" t="n"/>
      <c r="VI54" s="5" t="n"/>
      <c r="VJ54" s="5" t="n"/>
      <c r="VK54" s="5" t="n"/>
      <c r="VL54" s="5" t="n"/>
      <c r="VM54" s="5" t="n"/>
      <c r="VN54" s="5" t="n"/>
      <c r="VO54" s="5" t="n"/>
      <c r="VP54" s="5" t="n"/>
      <c r="VQ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c r="OM55" s="5" t="n"/>
      <c r="ON55" s="5" t="n"/>
      <c r="OO55" s="5" t="n"/>
      <c r="OP55" s="5" t="n"/>
      <c r="OQ55" s="5" t="n"/>
      <c r="OR55" s="5" t="n"/>
      <c r="OS55" s="5" t="n"/>
      <c r="OT55" s="5" t="n"/>
      <c r="OU55" s="5" t="n"/>
      <c r="OV55" s="5" t="n"/>
      <c r="OW55" s="5" t="n"/>
      <c r="OX55" s="5" t="n"/>
      <c r="OY55" s="5" t="n"/>
      <c r="OZ55" s="5" t="n"/>
      <c r="PA55" s="5" t="n"/>
      <c r="PB55" s="5" t="n"/>
      <c r="PC55" s="5" t="n"/>
      <c r="PD55" s="5" t="n"/>
      <c r="PE55" s="5" t="n"/>
      <c r="PF55" s="5" t="n"/>
      <c r="PG55" s="5" t="n"/>
      <c r="PH55" s="5" t="n"/>
      <c r="PI55" s="5" t="n"/>
      <c r="PJ55" s="5" t="n"/>
      <c r="PK55" s="5" t="n"/>
      <c r="PL55" s="5" t="n"/>
      <c r="PM55" s="5" t="n"/>
      <c r="PN55" s="5" t="n"/>
      <c r="PO55" s="5" t="n"/>
      <c r="PP55" s="5" t="n"/>
      <c r="PQ55" s="5" t="n"/>
      <c r="PR55" s="5" t="n"/>
      <c r="PS55" s="5" t="n"/>
      <c r="PT55" s="5" t="n"/>
      <c r="PU55" s="5" t="n"/>
      <c r="PV55" s="5" t="n"/>
      <c r="PW55" s="5" t="n"/>
      <c r="PX55" s="5" t="n"/>
      <c r="PY55" s="5" t="n"/>
      <c r="PZ55" s="5" t="n"/>
      <c r="QA55" s="5" t="n"/>
      <c r="QB55" s="5" t="n"/>
      <c r="QC55" s="5" t="n"/>
      <c r="QD55" s="5" t="n"/>
      <c r="QE55" s="5" t="n"/>
      <c r="QF55" s="5" t="n"/>
      <c r="QG55" s="5" t="n"/>
      <c r="QH55" s="5" t="n"/>
      <c r="QI55" s="5" t="n"/>
      <c r="QJ55" s="5" t="n"/>
      <c r="QK55" s="5" t="n"/>
      <c r="QL55" s="5" t="n"/>
      <c r="QM55" s="5" t="n"/>
      <c r="QN55" s="5" t="n"/>
      <c r="QO55" s="5" t="n"/>
      <c r="QP55" s="5" t="n"/>
      <c r="QQ55" s="5" t="n"/>
      <c r="QR55" s="5" t="n"/>
      <c r="QS55" s="5" t="n"/>
      <c r="QT55" s="5" t="n"/>
      <c r="QU55" s="5" t="n"/>
      <c r="QV55" s="5" t="n"/>
      <c r="QW55" s="5" t="n"/>
      <c r="QX55" s="5" t="n"/>
      <c r="QY55" s="5" t="n"/>
      <c r="QZ55" s="5" t="n"/>
      <c r="RA55" s="5" t="n"/>
      <c r="RB55" s="5" t="n"/>
      <c r="RC55" s="5" t="n"/>
      <c r="RD55" s="5" t="n"/>
      <c r="RE55" s="5" t="n"/>
      <c r="RF55" s="5" t="n"/>
      <c r="RG55" s="5" t="n"/>
      <c r="RH55" s="5" t="n"/>
      <c r="RI55" s="5" t="n"/>
      <c r="RJ55" s="5" t="n"/>
      <c r="RK55" s="5" t="n"/>
      <c r="RL55" s="5" t="n"/>
      <c r="RM55" s="5" t="n"/>
      <c r="RN55" s="5" t="n"/>
      <c r="RO55" s="5" t="n"/>
      <c r="RP55" s="5" t="n"/>
      <c r="RQ55" s="5" t="n"/>
      <c r="RR55" s="5" t="n"/>
      <c r="RS55" s="5" t="n"/>
      <c r="RT55" s="5" t="n"/>
      <c r="RU55" s="5" t="n"/>
      <c r="RV55" s="5" t="n"/>
      <c r="RW55" s="5" t="n"/>
      <c r="RX55" s="5" t="n"/>
      <c r="RY55" s="5" t="n"/>
      <c r="RZ55" s="5" t="n"/>
      <c r="SA55" s="5" t="n"/>
      <c r="SB55" s="5" t="n"/>
      <c r="SC55" s="5" t="n"/>
      <c r="SD55" s="5" t="n"/>
      <c r="SE55" s="5" t="n"/>
      <c r="SF55" s="5" t="n"/>
      <c r="SG55" s="5" t="n"/>
      <c r="SH55" s="5" t="n"/>
      <c r="SI55" s="5" t="n"/>
      <c r="SJ55" s="5" t="n"/>
      <c r="SK55" s="5" t="n"/>
      <c r="SL55" s="5" t="n"/>
      <c r="SM55" s="5" t="n"/>
      <c r="SN55" s="5" t="n"/>
      <c r="SO55" s="5" t="n"/>
      <c r="SP55" s="5" t="n"/>
      <c r="SQ55" s="5" t="n"/>
      <c r="SR55" s="5" t="n"/>
      <c r="SS55" s="5" t="n"/>
      <c r="ST55" s="5" t="n"/>
      <c r="SU55" s="5" t="n"/>
      <c r="SV55" s="5" t="n"/>
      <c r="SW55" s="5" t="n"/>
      <c r="SX55" s="5" t="n"/>
      <c r="SY55" s="5" t="n"/>
      <c r="SZ55" s="5" t="n"/>
      <c r="TA55" s="5" t="n"/>
      <c r="TB55" s="5" t="n"/>
      <c r="TC55" s="5" t="n"/>
      <c r="TD55" s="5" t="n"/>
      <c r="TE55" s="5" t="n"/>
      <c r="TF55" s="5" t="n"/>
      <c r="TG55" s="5" t="n"/>
      <c r="TH55" s="5" t="n"/>
      <c r="TI55" s="5" t="n"/>
      <c r="TJ55" s="5" t="n"/>
      <c r="TK55" s="5" t="n"/>
      <c r="TL55" s="5" t="n"/>
      <c r="TM55" s="5" t="n"/>
      <c r="TN55" s="5" t="n"/>
      <c r="TO55" s="5" t="n"/>
      <c r="TP55" s="5" t="n"/>
      <c r="TQ55" s="5" t="n"/>
      <c r="TR55" s="5" t="n"/>
      <c r="TS55" s="5" t="n"/>
      <c r="TT55" s="5" t="n"/>
      <c r="TU55" s="5" t="n"/>
      <c r="TV55" s="5" t="n"/>
      <c r="TW55" s="5" t="n"/>
      <c r="TX55" s="5" t="n"/>
      <c r="TY55" s="5" t="n"/>
      <c r="TZ55" s="5" t="n"/>
      <c r="UA55" s="5" t="n"/>
      <c r="UB55" s="5" t="n"/>
      <c r="UC55" s="5" t="n"/>
      <c r="UD55" s="5" t="n"/>
      <c r="UE55" s="5" t="n"/>
      <c r="UF55" s="5" t="n"/>
      <c r="UG55" s="5" t="n"/>
      <c r="UH55" s="5" t="n"/>
      <c r="UI55" s="5" t="n"/>
      <c r="UJ55" s="5" t="n"/>
      <c r="UK55" s="5" t="n"/>
      <c r="UL55" s="5" t="n"/>
      <c r="UM55" s="5" t="n"/>
      <c r="UN55" s="5" t="n"/>
      <c r="UO55" s="5" t="n"/>
      <c r="UP55" s="5" t="n"/>
      <c r="UQ55" s="5" t="n"/>
      <c r="UR55" s="5" t="n"/>
      <c r="US55" s="5" t="n"/>
      <c r="UT55" s="5" t="n"/>
      <c r="UU55" s="5" t="n"/>
      <c r="UV55" s="5" t="n"/>
      <c r="UW55" s="5" t="n"/>
      <c r="UX55" s="5" t="n"/>
      <c r="UY55" s="5" t="n"/>
      <c r="UZ55" s="5" t="n"/>
      <c r="VA55" s="5" t="n"/>
      <c r="VB55" s="5" t="n"/>
      <c r="VC55" s="5" t="n"/>
      <c r="VD55" s="5" t="n"/>
      <c r="VE55" s="5" t="n"/>
      <c r="VF55" s="5" t="n"/>
      <c r="VG55" s="5" t="n"/>
      <c r="VH55" s="5" t="n"/>
      <c r="VI55" s="5" t="n"/>
      <c r="VJ55" s="5" t="n"/>
      <c r="VK55" s="5" t="n"/>
      <c r="VL55" s="5" t="n"/>
      <c r="VM55" s="5" t="n"/>
      <c r="VN55" s="5" t="n"/>
      <c r="VO55" s="5" t="n"/>
      <c r="VP55" s="5" t="n"/>
      <c r="VQ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c r="OM56" s="5" t="n"/>
      <c r="ON56" s="5" t="n"/>
      <c r="OO56" s="5" t="n"/>
      <c r="OP56" s="5" t="n"/>
      <c r="OQ56" s="5" t="n"/>
      <c r="OR56" s="5" t="n"/>
      <c r="OS56" s="5" t="n"/>
      <c r="OT56" s="5" t="n"/>
      <c r="OU56" s="5" t="n"/>
      <c r="OV56" s="5" t="n"/>
      <c r="OW56" s="5" t="n"/>
      <c r="OX56" s="5" t="n"/>
      <c r="OY56" s="5" t="n"/>
      <c r="OZ56" s="5" t="n"/>
      <c r="PA56" s="5" t="n"/>
      <c r="PB56" s="5" t="n"/>
      <c r="PC56" s="5" t="n"/>
      <c r="PD56" s="5" t="n"/>
      <c r="PE56" s="5" t="n"/>
      <c r="PF56" s="5" t="n"/>
      <c r="PG56" s="5" t="n"/>
      <c r="PH56" s="5" t="n"/>
      <c r="PI56" s="5" t="n"/>
      <c r="PJ56" s="5" t="n"/>
      <c r="PK56" s="5" t="n"/>
      <c r="PL56" s="5" t="n"/>
      <c r="PM56" s="5" t="n"/>
      <c r="PN56" s="5" t="n"/>
      <c r="PO56" s="5" t="n"/>
      <c r="PP56" s="5" t="n"/>
      <c r="PQ56" s="5" t="n"/>
      <c r="PR56" s="5" t="n"/>
      <c r="PS56" s="5" t="n"/>
      <c r="PT56" s="5" t="n"/>
      <c r="PU56" s="5" t="n"/>
      <c r="PV56" s="5" t="n"/>
      <c r="PW56" s="5" t="n"/>
      <c r="PX56" s="5" t="n"/>
      <c r="PY56" s="5" t="n"/>
      <c r="PZ56" s="5" t="n"/>
      <c r="QA56" s="5" t="n"/>
      <c r="QB56" s="5" t="n"/>
      <c r="QC56" s="5" t="n"/>
      <c r="QD56" s="5" t="n"/>
      <c r="QE56" s="5" t="n"/>
      <c r="QF56" s="5" t="n"/>
      <c r="QG56" s="5" t="n"/>
      <c r="QH56" s="5" t="n"/>
      <c r="QI56" s="5" t="n"/>
      <c r="QJ56" s="5" t="n"/>
      <c r="QK56" s="5" t="n"/>
      <c r="QL56" s="5" t="n"/>
      <c r="QM56" s="5" t="n"/>
      <c r="QN56" s="5" t="n"/>
      <c r="QO56" s="5" t="n"/>
      <c r="QP56" s="5" t="n"/>
      <c r="QQ56" s="5" t="n"/>
      <c r="QR56" s="5" t="n"/>
      <c r="QS56" s="5" t="n"/>
      <c r="QT56" s="5" t="n"/>
      <c r="QU56" s="5" t="n"/>
      <c r="QV56" s="5" t="n"/>
      <c r="QW56" s="5" t="n"/>
      <c r="QX56" s="5" t="n"/>
      <c r="QY56" s="5" t="n"/>
      <c r="QZ56" s="5" t="n"/>
      <c r="RA56" s="5" t="n"/>
      <c r="RB56" s="5" t="n"/>
      <c r="RC56" s="5" t="n"/>
      <c r="RD56" s="5" t="n"/>
      <c r="RE56" s="5" t="n"/>
      <c r="RF56" s="5" t="n"/>
      <c r="RG56" s="5" t="n"/>
      <c r="RH56" s="5" t="n"/>
      <c r="RI56" s="5" t="n"/>
      <c r="RJ56" s="5" t="n"/>
      <c r="RK56" s="5" t="n"/>
      <c r="RL56" s="5" t="n"/>
      <c r="RM56" s="5" t="n"/>
      <c r="RN56" s="5" t="n"/>
      <c r="RO56" s="5" t="n"/>
      <c r="RP56" s="5" t="n"/>
      <c r="RQ56" s="5" t="n"/>
      <c r="RR56" s="5" t="n"/>
      <c r="RS56" s="5" t="n"/>
      <c r="RT56" s="5" t="n"/>
      <c r="RU56" s="5" t="n"/>
      <c r="RV56" s="5" t="n"/>
      <c r="RW56" s="5" t="n"/>
      <c r="RX56" s="5" t="n"/>
      <c r="RY56" s="5" t="n"/>
      <c r="RZ56" s="5" t="n"/>
      <c r="SA56" s="5" t="n"/>
      <c r="SB56" s="5" t="n"/>
      <c r="SC56" s="5" t="n"/>
      <c r="SD56" s="5" t="n"/>
      <c r="SE56" s="5" t="n"/>
      <c r="SF56" s="5" t="n"/>
      <c r="SG56" s="5" t="n"/>
      <c r="SH56" s="5" t="n"/>
      <c r="SI56" s="5" t="n"/>
      <c r="SJ56" s="5" t="n"/>
      <c r="SK56" s="5" t="n"/>
      <c r="SL56" s="5" t="n"/>
      <c r="SM56" s="5" t="n"/>
      <c r="SN56" s="5" t="n"/>
      <c r="SO56" s="5" t="n"/>
      <c r="SP56" s="5" t="n"/>
      <c r="SQ56" s="5" t="n"/>
      <c r="SR56" s="5" t="n"/>
      <c r="SS56" s="5" t="n"/>
      <c r="ST56" s="5" t="n"/>
      <c r="SU56" s="5" t="n"/>
      <c r="SV56" s="5" t="n"/>
      <c r="SW56" s="5" t="n"/>
      <c r="SX56" s="5" t="n"/>
      <c r="SY56" s="5" t="n"/>
      <c r="SZ56" s="5" t="n"/>
      <c r="TA56" s="5" t="n"/>
      <c r="TB56" s="5" t="n"/>
      <c r="TC56" s="5" t="n"/>
      <c r="TD56" s="5" t="n"/>
      <c r="TE56" s="5" t="n"/>
      <c r="TF56" s="5" t="n"/>
      <c r="TG56" s="5" t="n"/>
      <c r="TH56" s="5" t="n"/>
      <c r="TI56" s="5" t="n"/>
      <c r="TJ56" s="5" t="n"/>
      <c r="TK56" s="5" t="n"/>
      <c r="TL56" s="5" t="n"/>
      <c r="TM56" s="5" t="n"/>
      <c r="TN56" s="5" t="n"/>
      <c r="TO56" s="5" t="n"/>
      <c r="TP56" s="5" t="n"/>
      <c r="TQ56" s="5" t="n"/>
      <c r="TR56" s="5" t="n"/>
      <c r="TS56" s="5" t="n"/>
      <c r="TT56" s="5" t="n"/>
      <c r="TU56" s="5" t="n"/>
      <c r="TV56" s="5" t="n"/>
      <c r="TW56" s="5" t="n"/>
      <c r="TX56" s="5" t="n"/>
      <c r="TY56" s="5" t="n"/>
      <c r="TZ56" s="5" t="n"/>
      <c r="UA56" s="5" t="n"/>
      <c r="UB56" s="5" t="n"/>
      <c r="UC56" s="5" t="n"/>
      <c r="UD56" s="5" t="n"/>
      <c r="UE56" s="5" t="n"/>
      <c r="UF56" s="5" t="n"/>
      <c r="UG56" s="5" t="n"/>
      <c r="UH56" s="5" t="n"/>
      <c r="UI56" s="5" t="n"/>
      <c r="UJ56" s="5" t="n"/>
      <c r="UK56" s="5" t="n"/>
      <c r="UL56" s="5" t="n"/>
      <c r="UM56" s="5" t="n"/>
      <c r="UN56" s="5" t="n"/>
      <c r="UO56" s="5" t="n"/>
      <c r="UP56" s="5" t="n"/>
      <c r="UQ56" s="5" t="n"/>
      <c r="UR56" s="5" t="n"/>
      <c r="US56" s="5" t="n"/>
      <c r="UT56" s="5" t="n"/>
      <c r="UU56" s="5" t="n"/>
      <c r="UV56" s="5" t="n"/>
      <c r="UW56" s="5" t="n"/>
      <c r="UX56" s="5" t="n"/>
      <c r="UY56" s="5" t="n"/>
      <c r="UZ56" s="5" t="n"/>
      <c r="VA56" s="5" t="n"/>
      <c r="VB56" s="5" t="n"/>
      <c r="VC56" s="5" t="n"/>
      <c r="VD56" s="5" t="n"/>
      <c r="VE56" s="5" t="n"/>
      <c r="VF56" s="5" t="n"/>
      <c r="VG56" s="5" t="n"/>
      <c r="VH56" s="5" t="n"/>
      <c r="VI56" s="5" t="n"/>
      <c r="VJ56" s="5" t="n"/>
      <c r="VK56" s="5" t="n"/>
      <c r="VL56" s="5" t="n"/>
      <c r="VM56" s="5" t="n"/>
      <c r="VN56" s="5" t="n"/>
      <c r="VO56" s="5" t="n"/>
      <c r="VP56" s="5" t="n"/>
      <c r="VQ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c r="OM57" s="5" t="n"/>
      <c r="ON57" s="5" t="n"/>
      <c r="OO57" s="5" t="n"/>
      <c r="OP57" s="5" t="n"/>
      <c r="OQ57" s="5" t="n"/>
      <c r="OR57" s="5" t="n"/>
      <c r="OS57" s="5" t="n"/>
      <c r="OT57" s="5" t="n"/>
      <c r="OU57" s="5" t="n"/>
      <c r="OV57" s="5" t="n"/>
      <c r="OW57" s="5" t="n"/>
      <c r="OX57" s="5" t="n"/>
      <c r="OY57" s="5" t="n"/>
      <c r="OZ57" s="5" t="n"/>
      <c r="PA57" s="5" t="n"/>
      <c r="PB57" s="5" t="n"/>
      <c r="PC57" s="5" t="n"/>
      <c r="PD57" s="5" t="n"/>
      <c r="PE57" s="5" t="n"/>
      <c r="PF57" s="5" t="n"/>
      <c r="PG57" s="5" t="n"/>
      <c r="PH57" s="5" t="n"/>
      <c r="PI57" s="5" t="n"/>
      <c r="PJ57" s="5" t="n"/>
      <c r="PK57" s="5" t="n"/>
      <c r="PL57" s="5" t="n"/>
      <c r="PM57" s="5" t="n"/>
      <c r="PN57" s="5" t="n"/>
      <c r="PO57" s="5" t="n"/>
      <c r="PP57" s="5" t="n"/>
      <c r="PQ57" s="5" t="n"/>
      <c r="PR57" s="5" t="n"/>
      <c r="PS57" s="5" t="n"/>
      <c r="PT57" s="5" t="n"/>
      <c r="PU57" s="5" t="n"/>
      <c r="PV57" s="5" t="n"/>
      <c r="PW57" s="5" t="n"/>
      <c r="PX57" s="5" t="n"/>
      <c r="PY57" s="5" t="n"/>
      <c r="PZ57" s="5" t="n"/>
      <c r="QA57" s="5" t="n"/>
      <c r="QB57" s="5" t="n"/>
      <c r="QC57" s="5" t="n"/>
      <c r="QD57" s="5" t="n"/>
      <c r="QE57" s="5" t="n"/>
      <c r="QF57" s="5" t="n"/>
      <c r="QG57" s="5" t="n"/>
      <c r="QH57" s="5" t="n"/>
      <c r="QI57" s="5" t="n"/>
      <c r="QJ57" s="5" t="n"/>
      <c r="QK57" s="5" t="n"/>
      <c r="QL57" s="5" t="n"/>
      <c r="QM57" s="5" t="n"/>
      <c r="QN57" s="5" t="n"/>
      <c r="QO57" s="5" t="n"/>
      <c r="QP57" s="5" t="n"/>
      <c r="QQ57" s="5" t="n"/>
      <c r="QR57" s="5" t="n"/>
      <c r="QS57" s="5" t="n"/>
      <c r="QT57" s="5" t="n"/>
      <c r="QU57" s="5" t="n"/>
      <c r="QV57" s="5" t="n"/>
      <c r="QW57" s="5" t="n"/>
      <c r="QX57" s="5" t="n"/>
      <c r="QY57" s="5" t="n"/>
      <c r="QZ57" s="5" t="n"/>
      <c r="RA57" s="5" t="n"/>
      <c r="RB57" s="5" t="n"/>
      <c r="RC57" s="5" t="n"/>
      <c r="RD57" s="5" t="n"/>
      <c r="RE57" s="5" t="n"/>
      <c r="RF57" s="5" t="n"/>
      <c r="RG57" s="5" t="n"/>
      <c r="RH57" s="5" t="n"/>
      <c r="RI57" s="5" t="n"/>
      <c r="RJ57" s="5" t="n"/>
      <c r="RK57" s="5" t="n"/>
      <c r="RL57" s="5" t="n"/>
      <c r="RM57" s="5" t="n"/>
      <c r="RN57" s="5" t="n"/>
      <c r="RO57" s="5" t="n"/>
      <c r="RP57" s="5" t="n"/>
      <c r="RQ57" s="5" t="n"/>
      <c r="RR57" s="5" t="n"/>
      <c r="RS57" s="5" t="n"/>
      <c r="RT57" s="5" t="n"/>
      <c r="RU57" s="5" t="n"/>
      <c r="RV57" s="5" t="n"/>
      <c r="RW57" s="5" t="n"/>
      <c r="RX57" s="5" t="n"/>
      <c r="RY57" s="5" t="n"/>
      <c r="RZ57" s="5" t="n"/>
      <c r="SA57" s="5" t="n"/>
      <c r="SB57" s="5" t="n"/>
      <c r="SC57" s="5" t="n"/>
      <c r="SD57" s="5" t="n"/>
      <c r="SE57" s="5" t="n"/>
      <c r="SF57" s="5" t="n"/>
      <c r="SG57" s="5" t="n"/>
      <c r="SH57" s="5" t="n"/>
      <c r="SI57" s="5" t="n"/>
      <c r="SJ57" s="5" t="n"/>
      <c r="SK57" s="5" t="n"/>
      <c r="SL57" s="5" t="n"/>
      <c r="SM57" s="5" t="n"/>
      <c r="SN57" s="5" t="n"/>
      <c r="SO57" s="5" t="n"/>
      <c r="SP57" s="5" t="n"/>
      <c r="SQ57" s="5" t="n"/>
      <c r="SR57" s="5" t="n"/>
      <c r="SS57" s="5" t="n"/>
      <c r="ST57" s="5" t="n"/>
      <c r="SU57" s="5" t="n"/>
      <c r="SV57" s="5" t="n"/>
      <c r="SW57" s="5" t="n"/>
      <c r="SX57" s="5" t="n"/>
      <c r="SY57" s="5" t="n"/>
      <c r="SZ57" s="5" t="n"/>
      <c r="TA57" s="5" t="n"/>
      <c r="TB57" s="5" t="n"/>
      <c r="TC57" s="5" t="n"/>
      <c r="TD57" s="5" t="n"/>
      <c r="TE57" s="5" t="n"/>
      <c r="TF57" s="5" t="n"/>
      <c r="TG57" s="5" t="n"/>
      <c r="TH57" s="5" t="n"/>
      <c r="TI57" s="5" t="n"/>
      <c r="TJ57" s="5" t="n"/>
      <c r="TK57" s="5" t="n"/>
      <c r="TL57" s="5" t="n"/>
      <c r="TM57" s="5" t="n"/>
      <c r="TN57" s="5" t="n"/>
      <c r="TO57" s="5" t="n"/>
      <c r="TP57" s="5" t="n"/>
      <c r="TQ57" s="5" t="n"/>
      <c r="TR57" s="5" t="n"/>
      <c r="TS57" s="5" t="n"/>
      <c r="TT57" s="5" t="n"/>
      <c r="TU57" s="5" t="n"/>
      <c r="TV57" s="5" t="n"/>
      <c r="TW57" s="5" t="n"/>
      <c r="TX57" s="5" t="n"/>
      <c r="TY57" s="5" t="n"/>
      <c r="TZ57" s="5" t="n"/>
      <c r="UA57" s="5" t="n"/>
      <c r="UB57" s="5" t="n"/>
      <c r="UC57" s="5" t="n"/>
      <c r="UD57" s="5" t="n"/>
      <c r="UE57" s="5" t="n"/>
      <c r="UF57" s="5" t="n"/>
      <c r="UG57" s="5" t="n"/>
      <c r="UH57" s="5" t="n"/>
      <c r="UI57" s="5" t="n"/>
      <c r="UJ57" s="5" t="n"/>
      <c r="UK57" s="5" t="n"/>
      <c r="UL57" s="5" t="n"/>
      <c r="UM57" s="5" t="n"/>
      <c r="UN57" s="5" t="n"/>
      <c r="UO57" s="5" t="n"/>
      <c r="UP57" s="5" t="n"/>
      <c r="UQ57" s="5" t="n"/>
      <c r="UR57" s="5" t="n"/>
      <c r="US57" s="5" t="n"/>
      <c r="UT57" s="5" t="n"/>
      <c r="UU57" s="5" t="n"/>
      <c r="UV57" s="5" t="n"/>
      <c r="UW57" s="5" t="n"/>
      <c r="UX57" s="5" t="n"/>
      <c r="UY57" s="5" t="n"/>
      <c r="UZ57" s="5" t="n"/>
      <c r="VA57" s="5" t="n"/>
      <c r="VB57" s="5" t="n"/>
      <c r="VC57" s="5" t="n"/>
      <c r="VD57" s="5" t="n"/>
      <c r="VE57" s="5" t="n"/>
      <c r="VF57" s="5" t="n"/>
      <c r="VG57" s="5" t="n"/>
      <c r="VH57" s="5" t="n"/>
      <c r="VI57" s="5" t="n"/>
      <c r="VJ57" s="5" t="n"/>
      <c r="VK57" s="5" t="n"/>
      <c r="VL57" s="5" t="n"/>
      <c r="VM57" s="5" t="n"/>
      <c r="VN57" s="5" t="n"/>
      <c r="VO57" s="5" t="n"/>
      <c r="VP57" s="5" t="n"/>
      <c r="VQ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c r="OM58" s="5" t="n"/>
      <c r="ON58" s="5" t="n"/>
      <c r="OO58" s="5" t="n"/>
      <c r="OP58" s="5" t="n"/>
      <c r="OQ58" s="5" t="n"/>
      <c r="OR58" s="5" t="n"/>
      <c r="OS58" s="5" t="n"/>
      <c r="OT58" s="5" t="n"/>
      <c r="OU58" s="5" t="n"/>
      <c r="OV58" s="5" t="n"/>
      <c r="OW58" s="5" t="n"/>
      <c r="OX58" s="5" t="n"/>
      <c r="OY58" s="5" t="n"/>
      <c r="OZ58" s="5" t="n"/>
      <c r="PA58" s="5" t="n"/>
      <c r="PB58" s="5" t="n"/>
      <c r="PC58" s="5" t="n"/>
      <c r="PD58" s="5" t="n"/>
      <c r="PE58" s="5" t="n"/>
      <c r="PF58" s="5" t="n"/>
      <c r="PG58" s="5" t="n"/>
      <c r="PH58" s="5" t="n"/>
      <c r="PI58" s="5" t="n"/>
      <c r="PJ58" s="5" t="n"/>
      <c r="PK58" s="5" t="n"/>
      <c r="PL58" s="5" t="n"/>
      <c r="PM58" s="5" t="n"/>
      <c r="PN58" s="5" t="n"/>
      <c r="PO58" s="5" t="n"/>
      <c r="PP58" s="5" t="n"/>
      <c r="PQ58" s="5" t="n"/>
      <c r="PR58" s="5" t="n"/>
      <c r="PS58" s="5" t="n"/>
      <c r="PT58" s="5" t="n"/>
      <c r="PU58" s="5" t="n"/>
      <c r="PV58" s="5" t="n"/>
      <c r="PW58" s="5" t="n"/>
      <c r="PX58" s="5" t="n"/>
      <c r="PY58" s="5" t="n"/>
      <c r="PZ58" s="5" t="n"/>
      <c r="QA58" s="5" t="n"/>
      <c r="QB58" s="5" t="n"/>
      <c r="QC58" s="5" t="n"/>
      <c r="QD58" s="5" t="n"/>
      <c r="QE58" s="5" t="n"/>
      <c r="QF58" s="5" t="n"/>
      <c r="QG58" s="5" t="n"/>
      <c r="QH58" s="5" t="n"/>
      <c r="QI58" s="5" t="n"/>
      <c r="QJ58" s="5" t="n"/>
      <c r="QK58" s="5" t="n"/>
      <c r="QL58" s="5" t="n"/>
      <c r="QM58" s="5" t="n"/>
      <c r="QN58" s="5" t="n"/>
      <c r="QO58" s="5" t="n"/>
      <c r="QP58" s="5" t="n"/>
      <c r="QQ58" s="5" t="n"/>
      <c r="QR58" s="5" t="n"/>
      <c r="QS58" s="5" t="n"/>
      <c r="QT58" s="5" t="n"/>
      <c r="QU58" s="5" t="n"/>
      <c r="QV58" s="5" t="n"/>
      <c r="QW58" s="5" t="n"/>
      <c r="QX58" s="5" t="n"/>
      <c r="QY58" s="5" t="n"/>
      <c r="QZ58" s="5" t="n"/>
      <c r="RA58" s="5" t="n"/>
      <c r="RB58" s="5" t="n"/>
      <c r="RC58" s="5" t="n"/>
      <c r="RD58" s="5" t="n"/>
      <c r="RE58" s="5" t="n"/>
      <c r="RF58" s="5" t="n"/>
      <c r="RG58" s="5" t="n"/>
      <c r="RH58" s="5" t="n"/>
      <c r="RI58" s="5" t="n"/>
      <c r="RJ58" s="5" t="n"/>
      <c r="RK58" s="5" t="n"/>
      <c r="RL58" s="5" t="n"/>
      <c r="RM58" s="5" t="n"/>
      <c r="RN58" s="5" t="n"/>
      <c r="RO58" s="5" t="n"/>
      <c r="RP58" s="5" t="n"/>
      <c r="RQ58" s="5" t="n"/>
      <c r="RR58" s="5" t="n"/>
      <c r="RS58" s="5" t="n"/>
      <c r="RT58" s="5" t="n"/>
      <c r="RU58" s="5" t="n"/>
      <c r="RV58" s="5" t="n"/>
      <c r="RW58" s="5" t="n"/>
      <c r="RX58" s="5" t="n"/>
      <c r="RY58" s="5" t="n"/>
      <c r="RZ58" s="5" t="n"/>
      <c r="SA58" s="5" t="n"/>
      <c r="SB58" s="5" t="n"/>
      <c r="SC58" s="5" t="n"/>
      <c r="SD58" s="5" t="n"/>
      <c r="SE58" s="5" t="n"/>
      <c r="SF58" s="5" t="n"/>
      <c r="SG58" s="5" t="n"/>
      <c r="SH58" s="5" t="n"/>
      <c r="SI58" s="5" t="n"/>
      <c r="SJ58" s="5" t="n"/>
      <c r="SK58" s="5" t="n"/>
      <c r="SL58" s="5" t="n"/>
      <c r="SM58" s="5" t="n"/>
      <c r="SN58" s="5" t="n"/>
      <c r="SO58" s="5" t="n"/>
      <c r="SP58" s="5" t="n"/>
      <c r="SQ58" s="5" t="n"/>
      <c r="SR58" s="5" t="n"/>
      <c r="SS58" s="5" t="n"/>
      <c r="ST58" s="5" t="n"/>
      <c r="SU58" s="5" t="n"/>
      <c r="SV58" s="5" t="n"/>
      <c r="SW58" s="5" t="n"/>
      <c r="SX58" s="5" t="n"/>
      <c r="SY58" s="5" t="n"/>
      <c r="SZ58" s="5" t="n"/>
      <c r="TA58" s="5" t="n"/>
      <c r="TB58" s="5" t="n"/>
      <c r="TC58" s="5" t="n"/>
      <c r="TD58" s="5" t="n"/>
      <c r="TE58" s="5" t="n"/>
      <c r="TF58" s="5" t="n"/>
      <c r="TG58" s="5" t="n"/>
      <c r="TH58" s="5" t="n"/>
      <c r="TI58" s="5" t="n"/>
      <c r="TJ58" s="5" t="n"/>
      <c r="TK58" s="5" t="n"/>
      <c r="TL58" s="5" t="n"/>
      <c r="TM58" s="5" t="n"/>
      <c r="TN58" s="5" t="n"/>
      <c r="TO58" s="5" t="n"/>
      <c r="TP58" s="5" t="n"/>
      <c r="TQ58" s="5" t="n"/>
      <c r="TR58" s="5" t="n"/>
      <c r="TS58" s="5" t="n"/>
      <c r="TT58" s="5" t="n"/>
      <c r="TU58" s="5" t="n"/>
      <c r="TV58" s="5" t="n"/>
      <c r="TW58" s="5" t="n"/>
      <c r="TX58" s="5" t="n"/>
      <c r="TY58" s="5" t="n"/>
      <c r="TZ58" s="5" t="n"/>
      <c r="UA58" s="5" t="n"/>
      <c r="UB58" s="5" t="n"/>
      <c r="UC58" s="5" t="n"/>
      <c r="UD58" s="5" t="n"/>
      <c r="UE58" s="5" t="n"/>
      <c r="UF58" s="5" t="n"/>
      <c r="UG58" s="5" t="n"/>
      <c r="UH58" s="5" t="n"/>
      <c r="UI58" s="5" t="n"/>
      <c r="UJ58" s="5" t="n"/>
      <c r="UK58" s="5" t="n"/>
      <c r="UL58" s="5" t="n"/>
      <c r="UM58" s="5" t="n"/>
      <c r="UN58" s="5" t="n"/>
      <c r="UO58" s="5" t="n"/>
      <c r="UP58" s="5" t="n"/>
      <c r="UQ58" s="5" t="n"/>
      <c r="UR58" s="5" t="n"/>
      <c r="US58" s="5" t="n"/>
      <c r="UT58" s="5" t="n"/>
      <c r="UU58" s="5" t="n"/>
      <c r="UV58" s="5" t="n"/>
      <c r="UW58" s="5" t="n"/>
      <c r="UX58" s="5" t="n"/>
      <c r="UY58" s="5" t="n"/>
      <c r="UZ58" s="5" t="n"/>
      <c r="VA58" s="5" t="n"/>
      <c r="VB58" s="5" t="n"/>
      <c r="VC58" s="5" t="n"/>
      <c r="VD58" s="5" t="n"/>
      <c r="VE58" s="5" t="n"/>
      <c r="VF58" s="5" t="n"/>
      <c r="VG58" s="5" t="n"/>
      <c r="VH58" s="5" t="n"/>
      <c r="VI58" s="5" t="n"/>
      <c r="VJ58" s="5" t="n"/>
      <c r="VK58" s="5" t="n"/>
      <c r="VL58" s="5" t="n"/>
      <c r="VM58" s="5" t="n"/>
      <c r="VN58" s="5" t="n"/>
      <c r="VO58" s="5" t="n"/>
      <c r="VP58" s="5" t="n"/>
      <c r="VQ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c r="OM59" s="5" t="n"/>
      <c r="ON59" s="5" t="n"/>
      <c r="OO59" s="5" t="n"/>
      <c r="OP59" s="5" t="n"/>
      <c r="OQ59" s="5" t="n"/>
      <c r="OR59" s="5" t="n"/>
      <c r="OS59" s="5" t="n"/>
      <c r="OT59" s="5" t="n"/>
      <c r="OU59" s="5" t="n"/>
      <c r="OV59" s="5" t="n"/>
      <c r="OW59" s="5" t="n"/>
      <c r="OX59" s="5" t="n"/>
      <c r="OY59" s="5" t="n"/>
      <c r="OZ59" s="5" t="n"/>
      <c r="PA59" s="5" t="n"/>
      <c r="PB59" s="5" t="n"/>
      <c r="PC59" s="5" t="n"/>
      <c r="PD59" s="5" t="n"/>
      <c r="PE59" s="5" t="n"/>
      <c r="PF59" s="5" t="n"/>
      <c r="PG59" s="5" t="n"/>
      <c r="PH59" s="5" t="n"/>
      <c r="PI59" s="5" t="n"/>
      <c r="PJ59" s="5" t="n"/>
      <c r="PK59" s="5" t="n"/>
      <c r="PL59" s="5" t="n"/>
      <c r="PM59" s="5" t="n"/>
      <c r="PN59" s="5" t="n"/>
      <c r="PO59" s="5" t="n"/>
      <c r="PP59" s="5" t="n"/>
      <c r="PQ59" s="5" t="n"/>
      <c r="PR59" s="5" t="n"/>
      <c r="PS59" s="5" t="n"/>
      <c r="PT59" s="5" t="n"/>
      <c r="PU59" s="5" t="n"/>
      <c r="PV59" s="5" t="n"/>
      <c r="PW59" s="5" t="n"/>
      <c r="PX59" s="5" t="n"/>
      <c r="PY59" s="5" t="n"/>
      <c r="PZ59" s="5" t="n"/>
      <c r="QA59" s="5" t="n"/>
      <c r="QB59" s="5" t="n"/>
      <c r="QC59" s="5" t="n"/>
      <c r="QD59" s="5" t="n"/>
      <c r="QE59" s="5" t="n"/>
      <c r="QF59" s="5" t="n"/>
      <c r="QG59" s="5" t="n"/>
      <c r="QH59" s="5" t="n"/>
      <c r="QI59" s="5" t="n"/>
      <c r="QJ59" s="5" t="n"/>
      <c r="QK59" s="5" t="n"/>
      <c r="QL59" s="5" t="n"/>
      <c r="QM59" s="5" t="n"/>
      <c r="QN59" s="5" t="n"/>
      <c r="QO59" s="5" t="n"/>
      <c r="QP59" s="5" t="n"/>
      <c r="QQ59" s="5" t="n"/>
      <c r="QR59" s="5" t="n"/>
      <c r="QS59" s="5" t="n"/>
      <c r="QT59" s="5" t="n"/>
      <c r="QU59" s="5" t="n"/>
      <c r="QV59" s="5" t="n"/>
      <c r="QW59" s="5" t="n"/>
      <c r="QX59" s="5" t="n"/>
      <c r="QY59" s="5" t="n"/>
      <c r="QZ59" s="5" t="n"/>
      <c r="RA59" s="5" t="n"/>
      <c r="RB59" s="5" t="n"/>
      <c r="RC59" s="5" t="n"/>
      <c r="RD59" s="5" t="n"/>
      <c r="RE59" s="5" t="n"/>
      <c r="RF59" s="5" t="n"/>
      <c r="RG59" s="5" t="n"/>
      <c r="RH59" s="5" t="n"/>
      <c r="RI59" s="5" t="n"/>
      <c r="RJ59" s="5" t="n"/>
      <c r="RK59" s="5" t="n"/>
      <c r="RL59" s="5" t="n"/>
      <c r="RM59" s="5" t="n"/>
      <c r="RN59" s="5" t="n"/>
      <c r="RO59" s="5" t="n"/>
      <c r="RP59" s="5" t="n"/>
      <c r="RQ59" s="5" t="n"/>
      <c r="RR59" s="5" t="n"/>
      <c r="RS59" s="5" t="n"/>
      <c r="RT59" s="5" t="n"/>
      <c r="RU59" s="5" t="n"/>
      <c r="RV59" s="5" t="n"/>
      <c r="RW59" s="5" t="n"/>
      <c r="RX59" s="5" t="n"/>
      <c r="RY59" s="5" t="n"/>
      <c r="RZ59" s="5" t="n"/>
      <c r="SA59" s="5" t="n"/>
      <c r="SB59" s="5" t="n"/>
      <c r="SC59" s="5" t="n"/>
      <c r="SD59" s="5" t="n"/>
      <c r="SE59" s="5" t="n"/>
      <c r="SF59" s="5" t="n"/>
      <c r="SG59" s="5" t="n"/>
      <c r="SH59" s="5" t="n"/>
      <c r="SI59" s="5" t="n"/>
      <c r="SJ59" s="5" t="n"/>
      <c r="SK59" s="5" t="n"/>
      <c r="SL59" s="5" t="n"/>
      <c r="SM59" s="5" t="n"/>
      <c r="SN59" s="5" t="n"/>
      <c r="SO59" s="5" t="n"/>
      <c r="SP59" s="5" t="n"/>
      <c r="SQ59" s="5" t="n"/>
      <c r="SR59" s="5" t="n"/>
      <c r="SS59" s="5" t="n"/>
      <c r="ST59" s="5" t="n"/>
      <c r="SU59" s="5" t="n"/>
      <c r="SV59" s="5" t="n"/>
      <c r="SW59" s="5" t="n"/>
      <c r="SX59" s="5" t="n"/>
      <c r="SY59" s="5" t="n"/>
      <c r="SZ59" s="5" t="n"/>
      <c r="TA59" s="5" t="n"/>
      <c r="TB59" s="5" t="n"/>
      <c r="TC59" s="5" t="n"/>
      <c r="TD59" s="5" t="n"/>
      <c r="TE59" s="5" t="n"/>
      <c r="TF59" s="5" t="n"/>
      <c r="TG59" s="5" t="n"/>
      <c r="TH59" s="5" t="n"/>
      <c r="TI59" s="5" t="n"/>
      <c r="TJ59" s="5" t="n"/>
      <c r="TK59" s="5" t="n"/>
      <c r="TL59" s="5" t="n"/>
      <c r="TM59" s="5" t="n"/>
      <c r="TN59" s="5" t="n"/>
      <c r="TO59" s="5" t="n"/>
      <c r="TP59" s="5" t="n"/>
      <c r="TQ59" s="5" t="n"/>
      <c r="TR59" s="5" t="n"/>
      <c r="TS59" s="5" t="n"/>
      <c r="TT59" s="5" t="n"/>
      <c r="TU59" s="5" t="n"/>
      <c r="TV59" s="5" t="n"/>
      <c r="TW59" s="5" t="n"/>
      <c r="TX59" s="5" t="n"/>
      <c r="TY59" s="5" t="n"/>
      <c r="TZ59" s="5" t="n"/>
      <c r="UA59" s="5" t="n"/>
      <c r="UB59" s="5" t="n"/>
      <c r="UC59" s="5" t="n"/>
      <c r="UD59" s="5" t="n"/>
      <c r="UE59" s="5" t="n"/>
      <c r="UF59" s="5" t="n"/>
      <c r="UG59" s="5" t="n"/>
      <c r="UH59" s="5" t="n"/>
      <c r="UI59" s="5" t="n"/>
      <c r="UJ59" s="5" t="n"/>
      <c r="UK59" s="5" t="n"/>
      <c r="UL59" s="5" t="n"/>
      <c r="UM59" s="5" t="n"/>
      <c r="UN59" s="5" t="n"/>
      <c r="UO59" s="5" t="n"/>
      <c r="UP59" s="5" t="n"/>
      <c r="UQ59" s="5" t="n"/>
      <c r="UR59" s="5" t="n"/>
      <c r="US59" s="5" t="n"/>
      <c r="UT59" s="5" t="n"/>
      <c r="UU59" s="5" t="n"/>
      <c r="UV59" s="5" t="n"/>
      <c r="UW59" s="5" t="n"/>
      <c r="UX59" s="5" t="n"/>
      <c r="UY59" s="5" t="n"/>
      <c r="UZ59" s="5" t="n"/>
      <c r="VA59" s="5" t="n"/>
      <c r="VB59" s="5" t="n"/>
      <c r="VC59" s="5" t="n"/>
      <c r="VD59" s="5" t="n"/>
      <c r="VE59" s="5" t="n"/>
      <c r="VF59" s="5" t="n"/>
      <c r="VG59" s="5" t="n"/>
      <c r="VH59" s="5" t="n"/>
      <c r="VI59" s="5" t="n"/>
      <c r="VJ59" s="5" t="n"/>
      <c r="VK59" s="5" t="n"/>
      <c r="VL59" s="5" t="n"/>
      <c r="VM59" s="5" t="n"/>
      <c r="VN59" s="5" t="n"/>
      <c r="VO59" s="5" t="n"/>
      <c r="VP59" s="5" t="n"/>
      <c r="VQ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c r="OM60" s="5" t="n"/>
      <c r="ON60" s="5" t="n"/>
      <c r="OO60" s="5" t="n"/>
      <c r="OP60" s="5" t="n"/>
      <c r="OQ60" s="5" t="n"/>
      <c r="OR60" s="5" t="n"/>
      <c r="OS60" s="5" t="n"/>
      <c r="OT60" s="5" t="n"/>
      <c r="OU60" s="5" t="n"/>
      <c r="OV60" s="5" t="n"/>
      <c r="OW60" s="5" t="n"/>
      <c r="OX60" s="5" t="n"/>
      <c r="OY60" s="5" t="n"/>
      <c r="OZ60" s="5" t="n"/>
      <c r="PA60" s="5" t="n"/>
      <c r="PB60" s="5" t="n"/>
      <c r="PC60" s="5" t="n"/>
      <c r="PD60" s="5" t="n"/>
      <c r="PE60" s="5" t="n"/>
      <c r="PF60" s="5" t="n"/>
      <c r="PG60" s="5" t="n"/>
      <c r="PH60" s="5" t="n"/>
      <c r="PI60" s="5" t="n"/>
      <c r="PJ60" s="5" t="n"/>
      <c r="PK60" s="5" t="n"/>
      <c r="PL60" s="5" t="n"/>
      <c r="PM60" s="5" t="n"/>
      <c r="PN60" s="5" t="n"/>
      <c r="PO60" s="5" t="n"/>
      <c r="PP60" s="5" t="n"/>
      <c r="PQ60" s="5" t="n"/>
      <c r="PR60" s="5" t="n"/>
      <c r="PS60" s="5" t="n"/>
      <c r="PT60" s="5" t="n"/>
      <c r="PU60" s="5" t="n"/>
      <c r="PV60" s="5" t="n"/>
      <c r="PW60" s="5" t="n"/>
      <c r="PX60" s="5" t="n"/>
      <c r="PY60" s="5" t="n"/>
      <c r="PZ60" s="5" t="n"/>
      <c r="QA60" s="5" t="n"/>
      <c r="QB60" s="5" t="n"/>
      <c r="QC60" s="5" t="n"/>
      <c r="QD60" s="5" t="n"/>
      <c r="QE60" s="5" t="n"/>
      <c r="QF60" s="5" t="n"/>
      <c r="QG60" s="5" t="n"/>
      <c r="QH60" s="5" t="n"/>
      <c r="QI60" s="5" t="n"/>
      <c r="QJ60" s="5" t="n"/>
      <c r="QK60" s="5" t="n"/>
      <c r="QL60" s="5" t="n"/>
      <c r="QM60" s="5" t="n"/>
      <c r="QN60" s="5" t="n"/>
      <c r="QO60" s="5" t="n"/>
      <c r="QP60" s="5" t="n"/>
      <c r="QQ60" s="5" t="n"/>
      <c r="QR60" s="5" t="n"/>
      <c r="QS60" s="5" t="n"/>
      <c r="QT60" s="5" t="n"/>
      <c r="QU60" s="5" t="n"/>
      <c r="QV60" s="5" t="n"/>
      <c r="QW60" s="5" t="n"/>
      <c r="QX60" s="5" t="n"/>
      <c r="QY60" s="5" t="n"/>
      <c r="QZ60" s="5" t="n"/>
      <c r="RA60" s="5" t="n"/>
      <c r="RB60" s="5" t="n"/>
      <c r="RC60" s="5" t="n"/>
      <c r="RD60" s="5" t="n"/>
      <c r="RE60" s="5" t="n"/>
      <c r="RF60" s="5" t="n"/>
      <c r="RG60" s="5" t="n"/>
      <c r="RH60" s="5" t="n"/>
      <c r="RI60" s="5" t="n"/>
      <c r="RJ60" s="5" t="n"/>
      <c r="RK60" s="5" t="n"/>
      <c r="RL60" s="5" t="n"/>
      <c r="RM60" s="5" t="n"/>
      <c r="RN60" s="5" t="n"/>
      <c r="RO60" s="5" t="n"/>
      <c r="RP60" s="5" t="n"/>
      <c r="RQ60" s="5" t="n"/>
      <c r="RR60" s="5" t="n"/>
      <c r="RS60" s="5" t="n"/>
      <c r="RT60" s="5" t="n"/>
      <c r="RU60" s="5" t="n"/>
      <c r="RV60" s="5" t="n"/>
      <c r="RW60" s="5" t="n"/>
      <c r="RX60" s="5" t="n"/>
      <c r="RY60" s="5" t="n"/>
      <c r="RZ60" s="5" t="n"/>
      <c r="SA60" s="5" t="n"/>
      <c r="SB60" s="5" t="n"/>
      <c r="SC60" s="5" t="n"/>
      <c r="SD60" s="5" t="n"/>
      <c r="SE60" s="5" t="n"/>
      <c r="SF60" s="5" t="n"/>
      <c r="SG60" s="5" t="n"/>
      <c r="SH60" s="5" t="n"/>
      <c r="SI60" s="5" t="n"/>
      <c r="SJ60" s="5" t="n"/>
      <c r="SK60" s="5" t="n"/>
      <c r="SL60" s="5" t="n"/>
      <c r="SM60" s="5" t="n"/>
      <c r="SN60" s="5" t="n"/>
      <c r="SO60" s="5" t="n"/>
      <c r="SP60" s="5" t="n"/>
      <c r="SQ60" s="5" t="n"/>
      <c r="SR60" s="5" t="n"/>
      <c r="SS60" s="5" t="n"/>
      <c r="ST60" s="5" t="n"/>
      <c r="SU60" s="5" t="n"/>
      <c r="SV60" s="5" t="n"/>
      <c r="SW60" s="5" t="n"/>
      <c r="SX60" s="5" t="n"/>
      <c r="SY60" s="5" t="n"/>
      <c r="SZ60" s="5" t="n"/>
      <c r="TA60" s="5" t="n"/>
      <c r="TB60" s="5" t="n"/>
      <c r="TC60" s="5" t="n"/>
      <c r="TD60" s="5" t="n"/>
      <c r="TE60" s="5" t="n"/>
      <c r="TF60" s="5" t="n"/>
      <c r="TG60" s="5" t="n"/>
      <c r="TH60" s="5" t="n"/>
      <c r="TI60" s="5" t="n"/>
      <c r="TJ60" s="5" t="n"/>
      <c r="TK60" s="5" t="n"/>
      <c r="TL60" s="5" t="n"/>
      <c r="TM60" s="5" t="n"/>
      <c r="TN60" s="5" t="n"/>
      <c r="TO60" s="5" t="n"/>
      <c r="TP60" s="5" t="n"/>
      <c r="TQ60" s="5" t="n"/>
      <c r="TR60" s="5" t="n"/>
      <c r="TS60" s="5" t="n"/>
      <c r="TT60" s="5" t="n"/>
      <c r="TU60" s="5" t="n"/>
      <c r="TV60" s="5" t="n"/>
      <c r="TW60" s="5" t="n"/>
      <c r="TX60" s="5" t="n"/>
      <c r="TY60" s="5" t="n"/>
      <c r="TZ60" s="5" t="n"/>
      <c r="UA60" s="5" t="n"/>
      <c r="UB60" s="5" t="n"/>
      <c r="UC60" s="5" t="n"/>
      <c r="UD60" s="5" t="n"/>
      <c r="UE60" s="5" t="n"/>
      <c r="UF60" s="5" t="n"/>
      <c r="UG60" s="5" t="n"/>
      <c r="UH60" s="5" t="n"/>
      <c r="UI60" s="5" t="n"/>
      <c r="UJ60" s="5" t="n"/>
      <c r="UK60" s="5" t="n"/>
      <c r="UL60" s="5" t="n"/>
      <c r="UM60" s="5" t="n"/>
      <c r="UN60" s="5" t="n"/>
      <c r="UO60" s="5" t="n"/>
      <c r="UP60" s="5" t="n"/>
      <c r="UQ60" s="5" t="n"/>
      <c r="UR60" s="5" t="n"/>
      <c r="US60" s="5" t="n"/>
      <c r="UT60" s="5" t="n"/>
      <c r="UU60" s="5" t="n"/>
      <c r="UV60" s="5" t="n"/>
      <c r="UW60" s="5" t="n"/>
      <c r="UX60" s="5" t="n"/>
      <c r="UY60" s="5" t="n"/>
      <c r="UZ60" s="5" t="n"/>
      <c r="VA60" s="5" t="n"/>
      <c r="VB60" s="5" t="n"/>
      <c r="VC60" s="5" t="n"/>
      <c r="VD60" s="5" t="n"/>
      <c r="VE60" s="5" t="n"/>
      <c r="VF60" s="5" t="n"/>
      <c r="VG60" s="5" t="n"/>
      <c r="VH60" s="5" t="n"/>
      <c r="VI60" s="5" t="n"/>
      <c r="VJ60" s="5" t="n"/>
      <c r="VK60" s="5" t="n"/>
      <c r="VL60" s="5" t="n"/>
      <c r="VM60" s="5" t="n"/>
      <c r="VN60" s="5" t="n"/>
      <c r="VO60" s="5" t="n"/>
      <c r="VP60" s="5" t="n"/>
      <c r="VQ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c r="OM61" s="5" t="n"/>
      <c r="ON61" s="5" t="n"/>
      <c r="OO61" s="5" t="n"/>
      <c r="OP61" s="5" t="n"/>
      <c r="OQ61" s="5" t="n"/>
      <c r="OR61" s="5" t="n"/>
      <c r="OS61" s="5" t="n"/>
      <c r="OT61" s="5" t="n"/>
      <c r="OU61" s="5" t="n"/>
      <c r="OV61" s="5" t="n"/>
      <c r="OW61" s="5" t="n"/>
      <c r="OX61" s="5" t="n"/>
      <c r="OY61" s="5" t="n"/>
      <c r="OZ61" s="5" t="n"/>
      <c r="PA61" s="5" t="n"/>
      <c r="PB61" s="5" t="n"/>
      <c r="PC61" s="5" t="n"/>
      <c r="PD61" s="5" t="n"/>
      <c r="PE61" s="5" t="n"/>
      <c r="PF61" s="5" t="n"/>
      <c r="PG61" s="5" t="n"/>
      <c r="PH61" s="5" t="n"/>
      <c r="PI61" s="5" t="n"/>
      <c r="PJ61" s="5" t="n"/>
      <c r="PK61" s="5" t="n"/>
      <c r="PL61" s="5" t="n"/>
      <c r="PM61" s="5" t="n"/>
      <c r="PN61" s="5" t="n"/>
      <c r="PO61" s="5" t="n"/>
      <c r="PP61" s="5" t="n"/>
      <c r="PQ61" s="5" t="n"/>
      <c r="PR61" s="5" t="n"/>
      <c r="PS61" s="5" t="n"/>
      <c r="PT61" s="5" t="n"/>
      <c r="PU61" s="5" t="n"/>
      <c r="PV61" s="5" t="n"/>
      <c r="PW61" s="5" t="n"/>
      <c r="PX61" s="5" t="n"/>
      <c r="PY61" s="5" t="n"/>
      <c r="PZ61" s="5" t="n"/>
      <c r="QA61" s="5" t="n"/>
      <c r="QB61" s="5" t="n"/>
      <c r="QC61" s="5" t="n"/>
      <c r="QD61" s="5" t="n"/>
      <c r="QE61" s="5" t="n"/>
      <c r="QF61" s="5" t="n"/>
      <c r="QG61" s="5" t="n"/>
      <c r="QH61" s="5" t="n"/>
      <c r="QI61" s="5" t="n"/>
      <c r="QJ61" s="5" t="n"/>
      <c r="QK61" s="5" t="n"/>
      <c r="QL61" s="5" t="n"/>
      <c r="QM61" s="5" t="n"/>
      <c r="QN61" s="5" t="n"/>
      <c r="QO61" s="5" t="n"/>
      <c r="QP61" s="5" t="n"/>
      <c r="QQ61" s="5" t="n"/>
      <c r="QR61" s="5" t="n"/>
      <c r="QS61" s="5" t="n"/>
      <c r="QT61" s="5" t="n"/>
      <c r="QU61" s="5" t="n"/>
      <c r="QV61" s="5" t="n"/>
      <c r="QW61" s="5" t="n"/>
      <c r="QX61" s="5" t="n"/>
      <c r="QY61" s="5" t="n"/>
      <c r="QZ61" s="5" t="n"/>
      <c r="RA61" s="5" t="n"/>
      <c r="RB61" s="5" t="n"/>
      <c r="RC61" s="5" t="n"/>
      <c r="RD61" s="5" t="n"/>
      <c r="RE61" s="5" t="n"/>
      <c r="RF61" s="5" t="n"/>
      <c r="RG61" s="5" t="n"/>
      <c r="RH61" s="5" t="n"/>
      <c r="RI61" s="5" t="n"/>
      <c r="RJ61" s="5" t="n"/>
      <c r="RK61" s="5" t="n"/>
      <c r="RL61" s="5" t="n"/>
      <c r="RM61" s="5" t="n"/>
      <c r="RN61" s="5" t="n"/>
      <c r="RO61" s="5" t="n"/>
      <c r="RP61" s="5" t="n"/>
      <c r="RQ61" s="5" t="n"/>
      <c r="RR61" s="5" t="n"/>
      <c r="RS61" s="5" t="n"/>
      <c r="RT61" s="5" t="n"/>
      <c r="RU61" s="5" t="n"/>
      <c r="RV61" s="5" t="n"/>
      <c r="RW61" s="5" t="n"/>
      <c r="RX61" s="5" t="n"/>
      <c r="RY61" s="5" t="n"/>
      <c r="RZ61" s="5" t="n"/>
      <c r="SA61" s="5" t="n"/>
      <c r="SB61" s="5" t="n"/>
      <c r="SC61" s="5" t="n"/>
      <c r="SD61" s="5" t="n"/>
      <c r="SE61" s="5" t="n"/>
      <c r="SF61" s="5" t="n"/>
      <c r="SG61" s="5" t="n"/>
      <c r="SH61" s="5" t="n"/>
      <c r="SI61" s="5" t="n"/>
      <c r="SJ61" s="5" t="n"/>
      <c r="SK61" s="5" t="n"/>
      <c r="SL61" s="5" t="n"/>
      <c r="SM61" s="5" t="n"/>
      <c r="SN61" s="5" t="n"/>
      <c r="SO61" s="5" t="n"/>
      <c r="SP61" s="5" t="n"/>
      <c r="SQ61" s="5" t="n"/>
      <c r="SR61" s="5" t="n"/>
      <c r="SS61" s="5" t="n"/>
      <c r="ST61" s="5" t="n"/>
      <c r="SU61" s="5" t="n"/>
      <c r="SV61" s="5" t="n"/>
      <c r="SW61" s="5" t="n"/>
      <c r="SX61" s="5" t="n"/>
      <c r="SY61" s="5" t="n"/>
      <c r="SZ61" s="5" t="n"/>
      <c r="TA61" s="5" t="n"/>
      <c r="TB61" s="5" t="n"/>
      <c r="TC61" s="5" t="n"/>
      <c r="TD61" s="5" t="n"/>
      <c r="TE61" s="5" t="n"/>
      <c r="TF61" s="5" t="n"/>
      <c r="TG61" s="5" t="n"/>
      <c r="TH61" s="5" t="n"/>
      <c r="TI61" s="5" t="n"/>
      <c r="TJ61" s="5" t="n"/>
      <c r="TK61" s="5" t="n"/>
      <c r="TL61" s="5" t="n"/>
      <c r="TM61" s="5" t="n"/>
      <c r="TN61" s="5" t="n"/>
      <c r="TO61" s="5" t="n"/>
      <c r="TP61" s="5" t="n"/>
      <c r="TQ61" s="5" t="n"/>
      <c r="TR61" s="5" t="n"/>
      <c r="TS61" s="5" t="n"/>
      <c r="TT61" s="5" t="n"/>
      <c r="TU61" s="5" t="n"/>
      <c r="TV61" s="5" t="n"/>
      <c r="TW61" s="5" t="n"/>
      <c r="TX61" s="5" t="n"/>
      <c r="TY61" s="5" t="n"/>
      <c r="TZ61" s="5" t="n"/>
      <c r="UA61" s="5" t="n"/>
      <c r="UB61" s="5" t="n"/>
      <c r="UC61" s="5" t="n"/>
      <c r="UD61" s="5" t="n"/>
      <c r="UE61" s="5" t="n"/>
      <c r="UF61" s="5" t="n"/>
      <c r="UG61" s="5" t="n"/>
      <c r="UH61" s="5" t="n"/>
      <c r="UI61" s="5" t="n"/>
      <c r="UJ61" s="5" t="n"/>
      <c r="UK61" s="5" t="n"/>
      <c r="UL61" s="5" t="n"/>
      <c r="UM61" s="5" t="n"/>
      <c r="UN61" s="5" t="n"/>
      <c r="UO61" s="5" t="n"/>
      <c r="UP61" s="5" t="n"/>
      <c r="UQ61" s="5" t="n"/>
      <c r="UR61" s="5" t="n"/>
      <c r="US61" s="5" t="n"/>
      <c r="UT61" s="5" t="n"/>
      <c r="UU61" s="5" t="n"/>
      <c r="UV61" s="5" t="n"/>
      <c r="UW61" s="5" t="n"/>
      <c r="UX61" s="5" t="n"/>
      <c r="UY61" s="5" t="n"/>
      <c r="UZ61" s="5" t="n"/>
      <c r="VA61" s="5" t="n"/>
      <c r="VB61" s="5" t="n"/>
      <c r="VC61" s="5" t="n"/>
      <c r="VD61" s="5" t="n"/>
      <c r="VE61" s="5" t="n"/>
      <c r="VF61" s="5" t="n"/>
      <c r="VG61" s="5" t="n"/>
      <c r="VH61" s="5" t="n"/>
      <c r="VI61" s="5" t="n"/>
      <c r="VJ61" s="5" t="n"/>
      <c r="VK61" s="5" t="n"/>
      <c r="VL61" s="5" t="n"/>
      <c r="VM61" s="5" t="n"/>
      <c r="VN61" s="5" t="n"/>
      <c r="VO61" s="5" t="n"/>
      <c r="VP61" s="5" t="n"/>
      <c r="VQ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c r="OM62" s="5" t="n"/>
      <c r="ON62" s="5" t="n"/>
      <c r="OO62" s="5" t="n"/>
      <c r="OP62" s="5" t="n"/>
      <c r="OQ62" s="5" t="n"/>
      <c r="OR62" s="5" t="n"/>
      <c r="OS62" s="5" t="n"/>
      <c r="OT62" s="5" t="n"/>
      <c r="OU62" s="5" t="n"/>
      <c r="OV62" s="5" t="n"/>
      <c r="OW62" s="5" t="n"/>
      <c r="OX62" s="5" t="n"/>
      <c r="OY62" s="5" t="n"/>
      <c r="OZ62" s="5" t="n"/>
      <c r="PA62" s="5" t="n"/>
      <c r="PB62" s="5" t="n"/>
      <c r="PC62" s="5" t="n"/>
      <c r="PD62" s="5" t="n"/>
      <c r="PE62" s="5" t="n"/>
      <c r="PF62" s="5" t="n"/>
      <c r="PG62" s="5" t="n"/>
      <c r="PH62" s="5" t="n"/>
      <c r="PI62" s="5" t="n"/>
      <c r="PJ62" s="5" t="n"/>
      <c r="PK62" s="5" t="n"/>
      <c r="PL62" s="5" t="n"/>
      <c r="PM62" s="5" t="n"/>
      <c r="PN62" s="5" t="n"/>
      <c r="PO62" s="5" t="n"/>
      <c r="PP62" s="5" t="n"/>
      <c r="PQ62" s="5" t="n"/>
      <c r="PR62" s="5" t="n"/>
      <c r="PS62" s="5" t="n"/>
      <c r="PT62" s="5" t="n"/>
      <c r="PU62" s="5" t="n"/>
      <c r="PV62" s="5" t="n"/>
      <c r="PW62" s="5" t="n"/>
      <c r="PX62" s="5" t="n"/>
      <c r="PY62" s="5" t="n"/>
      <c r="PZ62" s="5" t="n"/>
      <c r="QA62" s="5" t="n"/>
      <c r="QB62" s="5" t="n"/>
      <c r="QC62" s="5" t="n"/>
      <c r="QD62" s="5" t="n"/>
      <c r="QE62" s="5" t="n"/>
      <c r="QF62" s="5" t="n"/>
      <c r="QG62" s="5" t="n"/>
      <c r="QH62" s="5" t="n"/>
      <c r="QI62" s="5" t="n"/>
      <c r="QJ62" s="5" t="n"/>
      <c r="QK62" s="5" t="n"/>
      <c r="QL62" s="5" t="n"/>
      <c r="QM62" s="5" t="n"/>
      <c r="QN62" s="5" t="n"/>
      <c r="QO62" s="5" t="n"/>
      <c r="QP62" s="5" t="n"/>
      <c r="QQ62" s="5" t="n"/>
      <c r="QR62" s="5" t="n"/>
      <c r="QS62" s="5" t="n"/>
      <c r="QT62" s="5" t="n"/>
      <c r="QU62" s="5" t="n"/>
      <c r="QV62" s="5" t="n"/>
      <c r="QW62" s="5" t="n"/>
      <c r="QX62" s="5" t="n"/>
      <c r="QY62" s="5" t="n"/>
      <c r="QZ62" s="5" t="n"/>
      <c r="RA62" s="5" t="n"/>
      <c r="RB62" s="5" t="n"/>
      <c r="RC62" s="5" t="n"/>
      <c r="RD62" s="5" t="n"/>
      <c r="RE62" s="5" t="n"/>
      <c r="RF62" s="5" t="n"/>
      <c r="RG62" s="5" t="n"/>
      <c r="RH62" s="5" t="n"/>
      <c r="RI62" s="5" t="n"/>
      <c r="RJ62" s="5" t="n"/>
      <c r="RK62" s="5" t="n"/>
      <c r="RL62" s="5" t="n"/>
      <c r="RM62" s="5" t="n"/>
      <c r="RN62" s="5" t="n"/>
      <c r="RO62" s="5" t="n"/>
      <c r="RP62" s="5" t="n"/>
      <c r="RQ62" s="5" t="n"/>
      <c r="RR62" s="5" t="n"/>
      <c r="RS62" s="5" t="n"/>
      <c r="RT62" s="5" t="n"/>
      <c r="RU62" s="5" t="n"/>
      <c r="RV62" s="5" t="n"/>
      <c r="RW62" s="5" t="n"/>
      <c r="RX62" s="5" t="n"/>
      <c r="RY62" s="5" t="n"/>
      <c r="RZ62" s="5" t="n"/>
      <c r="SA62" s="5" t="n"/>
      <c r="SB62" s="5" t="n"/>
      <c r="SC62" s="5" t="n"/>
      <c r="SD62" s="5" t="n"/>
      <c r="SE62" s="5" t="n"/>
      <c r="SF62" s="5" t="n"/>
      <c r="SG62" s="5" t="n"/>
      <c r="SH62" s="5" t="n"/>
      <c r="SI62" s="5" t="n"/>
      <c r="SJ62" s="5" t="n"/>
      <c r="SK62" s="5" t="n"/>
      <c r="SL62" s="5" t="n"/>
      <c r="SM62" s="5" t="n"/>
      <c r="SN62" s="5" t="n"/>
      <c r="SO62" s="5" t="n"/>
      <c r="SP62" s="5" t="n"/>
      <c r="SQ62" s="5" t="n"/>
      <c r="SR62" s="5" t="n"/>
      <c r="SS62" s="5" t="n"/>
      <c r="ST62" s="5" t="n"/>
      <c r="SU62" s="5" t="n"/>
      <c r="SV62" s="5" t="n"/>
      <c r="SW62" s="5" t="n"/>
      <c r="SX62" s="5" t="n"/>
      <c r="SY62" s="5" t="n"/>
      <c r="SZ62" s="5" t="n"/>
      <c r="TA62" s="5" t="n"/>
      <c r="TB62" s="5" t="n"/>
      <c r="TC62" s="5" t="n"/>
      <c r="TD62" s="5" t="n"/>
      <c r="TE62" s="5" t="n"/>
      <c r="TF62" s="5" t="n"/>
      <c r="TG62" s="5" t="n"/>
      <c r="TH62" s="5" t="n"/>
      <c r="TI62" s="5" t="n"/>
      <c r="TJ62" s="5" t="n"/>
      <c r="TK62" s="5" t="n"/>
      <c r="TL62" s="5" t="n"/>
      <c r="TM62" s="5" t="n"/>
      <c r="TN62" s="5" t="n"/>
      <c r="TO62" s="5" t="n"/>
      <c r="TP62" s="5" t="n"/>
      <c r="TQ62" s="5" t="n"/>
      <c r="TR62" s="5" t="n"/>
      <c r="TS62" s="5" t="n"/>
      <c r="TT62" s="5" t="n"/>
      <c r="TU62" s="5" t="n"/>
      <c r="TV62" s="5" t="n"/>
      <c r="TW62" s="5" t="n"/>
      <c r="TX62" s="5" t="n"/>
      <c r="TY62" s="5" t="n"/>
      <c r="TZ62" s="5" t="n"/>
      <c r="UA62" s="5" t="n"/>
      <c r="UB62" s="5" t="n"/>
      <c r="UC62" s="5" t="n"/>
      <c r="UD62" s="5" t="n"/>
      <c r="UE62" s="5" t="n"/>
      <c r="UF62" s="5" t="n"/>
      <c r="UG62" s="5" t="n"/>
      <c r="UH62" s="5" t="n"/>
      <c r="UI62" s="5" t="n"/>
      <c r="UJ62" s="5" t="n"/>
      <c r="UK62" s="5" t="n"/>
      <c r="UL62" s="5" t="n"/>
      <c r="UM62" s="5" t="n"/>
      <c r="UN62" s="5" t="n"/>
      <c r="UO62" s="5" t="n"/>
      <c r="UP62" s="5" t="n"/>
      <c r="UQ62" s="5" t="n"/>
      <c r="UR62" s="5" t="n"/>
      <c r="US62" s="5" t="n"/>
      <c r="UT62" s="5" t="n"/>
      <c r="UU62" s="5" t="n"/>
      <c r="UV62" s="5" t="n"/>
      <c r="UW62" s="5" t="n"/>
      <c r="UX62" s="5" t="n"/>
      <c r="UY62" s="5" t="n"/>
      <c r="UZ62" s="5" t="n"/>
      <c r="VA62" s="5" t="n"/>
      <c r="VB62" s="5" t="n"/>
      <c r="VC62" s="5" t="n"/>
      <c r="VD62" s="5" t="n"/>
      <c r="VE62" s="5" t="n"/>
      <c r="VF62" s="5" t="n"/>
      <c r="VG62" s="5" t="n"/>
      <c r="VH62" s="5" t="n"/>
      <c r="VI62" s="5" t="n"/>
      <c r="VJ62" s="5" t="n"/>
      <c r="VK62" s="5" t="n"/>
      <c r="VL62" s="5" t="n"/>
      <c r="VM62" s="5" t="n"/>
      <c r="VN62" s="5" t="n"/>
      <c r="VO62" s="5" t="n"/>
      <c r="VP62" s="5" t="n"/>
      <c r="VQ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c r="OM63" s="5" t="n"/>
      <c r="ON63" s="5" t="n"/>
      <c r="OO63" s="5" t="n"/>
      <c r="OP63" s="5" t="n"/>
      <c r="OQ63" s="5" t="n"/>
      <c r="OR63" s="5" t="n"/>
      <c r="OS63" s="5" t="n"/>
      <c r="OT63" s="5" t="n"/>
      <c r="OU63" s="5" t="n"/>
      <c r="OV63" s="5" t="n"/>
      <c r="OW63" s="5" t="n"/>
      <c r="OX63" s="5" t="n"/>
      <c r="OY63" s="5" t="n"/>
      <c r="OZ63" s="5" t="n"/>
      <c r="PA63" s="5" t="n"/>
      <c r="PB63" s="5" t="n"/>
      <c r="PC63" s="5" t="n"/>
      <c r="PD63" s="5" t="n"/>
      <c r="PE63" s="5" t="n"/>
      <c r="PF63" s="5" t="n"/>
      <c r="PG63" s="5" t="n"/>
      <c r="PH63" s="5" t="n"/>
      <c r="PI63" s="5" t="n"/>
      <c r="PJ63" s="5" t="n"/>
      <c r="PK63" s="5" t="n"/>
      <c r="PL63" s="5" t="n"/>
      <c r="PM63" s="5" t="n"/>
      <c r="PN63" s="5" t="n"/>
      <c r="PO63" s="5" t="n"/>
      <c r="PP63" s="5" t="n"/>
      <c r="PQ63" s="5" t="n"/>
      <c r="PR63" s="5" t="n"/>
      <c r="PS63" s="5" t="n"/>
      <c r="PT63" s="5" t="n"/>
      <c r="PU63" s="5" t="n"/>
      <c r="PV63" s="5" t="n"/>
      <c r="PW63" s="5" t="n"/>
      <c r="PX63" s="5" t="n"/>
      <c r="PY63" s="5" t="n"/>
      <c r="PZ63" s="5" t="n"/>
      <c r="QA63" s="5" t="n"/>
      <c r="QB63" s="5" t="n"/>
      <c r="QC63" s="5" t="n"/>
      <c r="QD63" s="5" t="n"/>
      <c r="QE63" s="5" t="n"/>
      <c r="QF63" s="5" t="n"/>
      <c r="QG63" s="5" t="n"/>
      <c r="QH63" s="5" t="n"/>
      <c r="QI63" s="5" t="n"/>
      <c r="QJ63" s="5" t="n"/>
      <c r="QK63" s="5" t="n"/>
      <c r="QL63" s="5" t="n"/>
      <c r="QM63" s="5" t="n"/>
      <c r="QN63" s="5" t="n"/>
      <c r="QO63" s="5" t="n"/>
      <c r="QP63" s="5" t="n"/>
      <c r="QQ63" s="5" t="n"/>
      <c r="QR63" s="5" t="n"/>
      <c r="QS63" s="5" t="n"/>
      <c r="QT63" s="5" t="n"/>
      <c r="QU63" s="5" t="n"/>
      <c r="QV63" s="5" t="n"/>
      <c r="QW63" s="5" t="n"/>
      <c r="QX63" s="5" t="n"/>
      <c r="QY63" s="5" t="n"/>
      <c r="QZ63" s="5" t="n"/>
      <c r="RA63" s="5" t="n"/>
      <c r="RB63" s="5" t="n"/>
      <c r="RC63" s="5" t="n"/>
      <c r="RD63" s="5" t="n"/>
      <c r="RE63" s="5" t="n"/>
      <c r="RF63" s="5" t="n"/>
      <c r="RG63" s="5" t="n"/>
      <c r="RH63" s="5" t="n"/>
      <c r="RI63" s="5" t="n"/>
      <c r="RJ63" s="5" t="n"/>
      <c r="RK63" s="5" t="n"/>
      <c r="RL63" s="5" t="n"/>
      <c r="RM63" s="5" t="n"/>
      <c r="RN63" s="5" t="n"/>
      <c r="RO63" s="5" t="n"/>
      <c r="RP63" s="5" t="n"/>
      <c r="RQ63" s="5" t="n"/>
      <c r="RR63" s="5" t="n"/>
      <c r="RS63" s="5" t="n"/>
      <c r="RT63" s="5" t="n"/>
      <c r="RU63" s="5" t="n"/>
      <c r="RV63" s="5" t="n"/>
      <c r="RW63" s="5" t="n"/>
      <c r="RX63" s="5" t="n"/>
      <c r="RY63" s="5" t="n"/>
      <c r="RZ63" s="5" t="n"/>
      <c r="SA63" s="5" t="n"/>
      <c r="SB63" s="5" t="n"/>
      <c r="SC63" s="5" t="n"/>
      <c r="SD63" s="5" t="n"/>
      <c r="SE63" s="5" t="n"/>
      <c r="SF63" s="5" t="n"/>
      <c r="SG63" s="5" t="n"/>
      <c r="SH63" s="5" t="n"/>
      <c r="SI63" s="5" t="n"/>
      <c r="SJ63" s="5" t="n"/>
      <c r="SK63" s="5" t="n"/>
      <c r="SL63" s="5" t="n"/>
      <c r="SM63" s="5" t="n"/>
      <c r="SN63" s="5" t="n"/>
      <c r="SO63" s="5" t="n"/>
      <c r="SP63" s="5" t="n"/>
      <c r="SQ63" s="5" t="n"/>
      <c r="SR63" s="5" t="n"/>
      <c r="SS63" s="5" t="n"/>
      <c r="ST63" s="5" t="n"/>
      <c r="SU63" s="5" t="n"/>
      <c r="SV63" s="5" t="n"/>
      <c r="SW63" s="5" t="n"/>
      <c r="SX63" s="5" t="n"/>
      <c r="SY63" s="5" t="n"/>
      <c r="SZ63" s="5" t="n"/>
      <c r="TA63" s="5" t="n"/>
      <c r="TB63" s="5" t="n"/>
      <c r="TC63" s="5" t="n"/>
      <c r="TD63" s="5" t="n"/>
      <c r="TE63" s="5" t="n"/>
      <c r="TF63" s="5" t="n"/>
      <c r="TG63" s="5" t="n"/>
      <c r="TH63" s="5" t="n"/>
      <c r="TI63" s="5" t="n"/>
      <c r="TJ63" s="5" t="n"/>
      <c r="TK63" s="5" t="n"/>
      <c r="TL63" s="5" t="n"/>
      <c r="TM63" s="5" t="n"/>
      <c r="TN63" s="5" t="n"/>
      <c r="TO63" s="5" t="n"/>
      <c r="TP63" s="5" t="n"/>
      <c r="TQ63" s="5" t="n"/>
      <c r="TR63" s="5" t="n"/>
      <c r="TS63" s="5" t="n"/>
      <c r="TT63" s="5" t="n"/>
      <c r="TU63" s="5" t="n"/>
      <c r="TV63" s="5" t="n"/>
      <c r="TW63" s="5" t="n"/>
      <c r="TX63" s="5" t="n"/>
      <c r="TY63" s="5" t="n"/>
      <c r="TZ63" s="5" t="n"/>
      <c r="UA63" s="5" t="n"/>
      <c r="UB63" s="5" t="n"/>
      <c r="UC63" s="5" t="n"/>
      <c r="UD63" s="5" t="n"/>
      <c r="UE63" s="5" t="n"/>
      <c r="UF63" s="5" t="n"/>
      <c r="UG63" s="5" t="n"/>
      <c r="UH63" s="5" t="n"/>
      <c r="UI63" s="5" t="n"/>
      <c r="UJ63" s="5" t="n"/>
      <c r="UK63" s="5" t="n"/>
      <c r="UL63" s="5" t="n"/>
      <c r="UM63" s="5" t="n"/>
      <c r="UN63" s="5" t="n"/>
      <c r="UO63" s="5" t="n"/>
      <c r="UP63" s="5" t="n"/>
      <c r="UQ63" s="5" t="n"/>
      <c r="UR63" s="5" t="n"/>
      <c r="US63" s="5" t="n"/>
      <c r="UT63" s="5" t="n"/>
      <c r="UU63" s="5" t="n"/>
      <c r="UV63" s="5" t="n"/>
      <c r="UW63" s="5" t="n"/>
      <c r="UX63" s="5" t="n"/>
      <c r="UY63" s="5" t="n"/>
      <c r="UZ63" s="5" t="n"/>
      <c r="VA63" s="5" t="n"/>
      <c r="VB63" s="5" t="n"/>
      <c r="VC63" s="5" t="n"/>
      <c r="VD63" s="5" t="n"/>
      <c r="VE63" s="5" t="n"/>
      <c r="VF63" s="5" t="n"/>
      <c r="VG63" s="5" t="n"/>
      <c r="VH63" s="5" t="n"/>
      <c r="VI63" s="5" t="n"/>
      <c r="VJ63" s="5" t="n"/>
      <c r="VK63" s="5" t="n"/>
      <c r="VL63" s="5" t="n"/>
      <c r="VM63" s="5" t="n"/>
      <c r="VN63" s="5" t="n"/>
      <c r="VO63" s="5" t="n"/>
      <c r="VP63" s="5" t="n"/>
      <c r="VQ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c r="OM64" s="5" t="n"/>
      <c r="ON64" s="5" t="n"/>
      <c r="OO64" s="5" t="n"/>
      <c r="OP64" s="5" t="n"/>
      <c r="OQ64" s="5" t="n"/>
      <c r="OR64" s="5" t="n"/>
      <c r="OS64" s="5" t="n"/>
      <c r="OT64" s="5" t="n"/>
      <c r="OU64" s="5" t="n"/>
      <c r="OV64" s="5" t="n"/>
      <c r="OW64" s="5" t="n"/>
      <c r="OX64" s="5" t="n"/>
      <c r="OY64" s="5" t="n"/>
      <c r="OZ64" s="5" t="n"/>
      <c r="PA64" s="5" t="n"/>
      <c r="PB64" s="5" t="n"/>
      <c r="PC64" s="5" t="n"/>
      <c r="PD64" s="5" t="n"/>
      <c r="PE64" s="5" t="n"/>
      <c r="PF64" s="5" t="n"/>
      <c r="PG64" s="5" t="n"/>
      <c r="PH64" s="5" t="n"/>
      <c r="PI64" s="5" t="n"/>
      <c r="PJ64" s="5" t="n"/>
      <c r="PK64" s="5" t="n"/>
      <c r="PL64" s="5" t="n"/>
      <c r="PM64" s="5" t="n"/>
      <c r="PN64" s="5" t="n"/>
      <c r="PO64" s="5" t="n"/>
      <c r="PP64" s="5" t="n"/>
      <c r="PQ64" s="5" t="n"/>
      <c r="PR64" s="5" t="n"/>
      <c r="PS64" s="5" t="n"/>
      <c r="PT64" s="5" t="n"/>
      <c r="PU64" s="5" t="n"/>
      <c r="PV64" s="5" t="n"/>
      <c r="PW64" s="5" t="n"/>
      <c r="PX64" s="5" t="n"/>
      <c r="PY64" s="5" t="n"/>
      <c r="PZ64" s="5" t="n"/>
      <c r="QA64" s="5" t="n"/>
      <c r="QB64" s="5" t="n"/>
      <c r="QC64" s="5" t="n"/>
      <c r="QD64" s="5" t="n"/>
      <c r="QE64" s="5" t="n"/>
      <c r="QF64" s="5" t="n"/>
      <c r="QG64" s="5" t="n"/>
      <c r="QH64" s="5" t="n"/>
      <c r="QI64" s="5" t="n"/>
      <c r="QJ64" s="5" t="n"/>
      <c r="QK64" s="5" t="n"/>
      <c r="QL64" s="5" t="n"/>
      <c r="QM64" s="5" t="n"/>
      <c r="QN64" s="5" t="n"/>
      <c r="QO64" s="5" t="n"/>
      <c r="QP64" s="5" t="n"/>
      <c r="QQ64" s="5" t="n"/>
      <c r="QR64" s="5" t="n"/>
      <c r="QS64" s="5" t="n"/>
      <c r="QT64" s="5" t="n"/>
      <c r="QU64" s="5" t="n"/>
      <c r="QV64" s="5" t="n"/>
      <c r="QW64" s="5" t="n"/>
      <c r="QX64" s="5" t="n"/>
      <c r="QY64" s="5" t="n"/>
      <c r="QZ64" s="5" t="n"/>
      <c r="RA64" s="5" t="n"/>
      <c r="RB64" s="5" t="n"/>
      <c r="RC64" s="5" t="n"/>
      <c r="RD64" s="5" t="n"/>
      <c r="RE64" s="5" t="n"/>
      <c r="RF64" s="5" t="n"/>
      <c r="RG64" s="5" t="n"/>
      <c r="RH64" s="5" t="n"/>
      <c r="RI64" s="5" t="n"/>
      <c r="RJ64" s="5" t="n"/>
      <c r="RK64" s="5" t="n"/>
      <c r="RL64" s="5" t="n"/>
      <c r="RM64" s="5" t="n"/>
      <c r="RN64" s="5" t="n"/>
      <c r="RO64" s="5" t="n"/>
      <c r="RP64" s="5" t="n"/>
      <c r="RQ64" s="5" t="n"/>
      <c r="RR64" s="5" t="n"/>
      <c r="RS64" s="5" t="n"/>
      <c r="RT64" s="5" t="n"/>
      <c r="RU64" s="5" t="n"/>
      <c r="RV64" s="5" t="n"/>
      <c r="RW64" s="5" t="n"/>
      <c r="RX64" s="5" t="n"/>
      <c r="RY64" s="5" t="n"/>
      <c r="RZ64" s="5" t="n"/>
      <c r="SA64" s="5" t="n"/>
      <c r="SB64" s="5" t="n"/>
      <c r="SC64" s="5" t="n"/>
      <c r="SD64" s="5" t="n"/>
      <c r="SE64" s="5" t="n"/>
      <c r="SF64" s="5" t="n"/>
      <c r="SG64" s="5" t="n"/>
      <c r="SH64" s="5" t="n"/>
      <c r="SI64" s="5" t="n"/>
      <c r="SJ64" s="5" t="n"/>
      <c r="SK64" s="5" t="n"/>
      <c r="SL64" s="5" t="n"/>
      <c r="SM64" s="5" t="n"/>
      <c r="SN64" s="5" t="n"/>
      <c r="SO64" s="5" t="n"/>
      <c r="SP64" s="5" t="n"/>
      <c r="SQ64" s="5" t="n"/>
      <c r="SR64" s="5" t="n"/>
      <c r="SS64" s="5" t="n"/>
      <c r="ST64" s="5" t="n"/>
      <c r="SU64" s="5" t="n"/>
      <c r="SV64" s="5" t="n"/>
      <c r="SW64" s="5" t="n"/>
      <c r="SX64" s="5" t="n"/>
      <c r="SY64" s="5" t="n"/>
      <c r="SZ64" s="5" t="n"/>
      <c r="TA64" s="5" t="n"/>
      <c r="TB64" s="5" t="n"/>
      <c r="TC64" s="5" t="n"/>
      <c r="TD64" s="5" t="n"/>
      <c r="TE64" s="5" t="n"/>
      <c r="TF64" s="5" t="n"/>
      <c r="TG64" s="5" t="n"/>
      <c r="TH64" s="5" t="n"/>
      <c r="TI64" s="5" t="n"/>
      <c r="TJ64" s="5" t="n"/>
      <c r="TK64" s="5" t="n"/>
      <c r="TL64" s="5" t="n"/>
      <c r="TM64" s="5" t="n"/>
      <c r="TN64" s="5" t="n"/>
      <c r="TO64" s="5" t="n"/>
      <c r="TP64" s="5" t="n"/>
      <c r="TQ64" s="5" t="n"/>
      <c r="TR64" s="5" t="n"/>
      <c r="TS64" s="5" t="n"/>
      <c r="TT64" s="5" t="n"/>
      <c r="TU64" s="5" t="n"/>
      <c r="TV64" s="5" t="n"/>
      <c r="TW64" s="5" t="n"/>
      <c r="TX64" s="5" t="n"/>
      <c r="TY64" s="5" t="n"/>
      <c r="TZ64" s="5" t="n"/>
      <c r="UA64" s="5" t="n"/>
      <c r="UB64" s="5" t="n"/>
      <c r="UC64" s="5" t="n"/>
      <c r="UD64" s="5" t="n"/>
      <c r="UE64" s="5" t="n"/>
      <c r="UF64" s="5" t="n"/>
      <c r="UG64" s="5" t="n"/>
      <c r="UH64" s="5" t="n"/>
      <c r="UI64" s="5" t="n"/>
      <c r="UJ64" s="5" t="n"/>
      <c r="UK64" s="5" t="n"/>
      <c r="UL64" s="5" t="n"/>
      <c r="UM64" s="5" t="n"/>
      <c r="UN64" s="5" t="n"/>
      <c r="UO64" s="5" t="n"/>
      <c r="UP64" s="5" t="n"/>
      <c r="UQ64" s="5" t="n"/>
      <c r="UR64" s="5" t="n"/>
      <c r="US64" s="5" t="n"/>
      <c r="UT64" s="5" t="n"/>
      <c r="UU64" s="5" t="n"/>
      <c r="UV64" s="5" t="n"/>
      <c r="UW64" s="5" t="n"/>
      <c r="UX64" s="5" t="n"/>
      <c r="UY64" s="5" t="n"/>
      <c r="UZ64" s="5" t="n"/>
      <c r="VA64" s="5" t="n"/>
      <c r="VB64" s="5" t="n"/>
      <c r="VC64" s="5" t="n"/>
      <c r="VD64" s="5" t="n"/>
      <c r="VE64" s="5" t="n"/>
      <c r="VF64" s="5" t="n"/>
      <c r="VG64" s="5" t="n"/>
      <c r="VH64" s="5" t="n"/>
      <c r="VI64" s="5" t="n"/>
      <c r="VJ64" s="5" t="n"/>
      <c r="VK64" s="5" t="n"/>
      <c r="VL64" s="5" t="n"/>
      <c r="VM64" s="5" t="n"/>
      <c r="VN64" s="5" t="n"/>
      <c r="VO64" s="5" t="n"/>
      <c r="VP64" s="5" t="n"/>
      <c r="VQ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c r="OM65" s="5" t="n"/>
      <c r="ON65" s="5" t="n"/>
      <c r="OO65" s="5" t="n"/>
      <c r="OP65" s="5" t="n"/>
      <c r="OQ65" s="5" t="n"/>
      <c r="OR65" s="5" t="n"/>
      <c r="OS65" s="5" t="n"/>
      <c r="OT65" s="5" t="n"/>
      <c r="OU65" s="5" t="n"/>
      <c r="OV65" s="5" t="n"/>
      <c r="OW65" s="5" t="n"/>
      <c r="OX65" s="5" t="n"/>
      <c r="OY65" s="5" t="n"/>
      <c r="OZ65" s="5" t="n"/>
      <c r="PA65" s="5" t="n"/>
      <c r="PB65" s="5" t="n"/>
      <c r="PC65" s="5" t="n"/>
      <c r="PD65" s="5" t="n"/>
      <c r="PE65" s="5" t="n"/>
      <c r="PF65" s="5" t="n"/>
      <c r="PG65" s="5" t="n"/>
      <c r="PH65" s="5" t="n"/>
      <c r="PI65" s="5" t="n"/>
      <c r="PJ65" s="5" t="n"/>
      <c r="PK65" s="5" t="n"/>
      <c r="PL65" s="5" t="n"/>
      <c r="PM65" s="5" t="n"/>
      <c r="PN65" s="5" t="n"/>
      <c r="PO65" s="5" t="n"/>
      <c r="PP65" s="5" t="n"/>
      <c r="PQ65" s="5" t="n"/>
      <c r="PR65" s="5" t="n"/>
      <c r="PS65" s="5" t="n"/>
      <c r="PT65" s="5" t="n"/>
      <c r="PU65" s="5" t="n"/>
      <c r="PV65" s="5" t="n"/>
      <c r="PW65" s="5" t="n"/>
      <c r="PX65" s="5" t="n"/>
      <c r="PY65" s="5" t="n"/>
      <c r="PZ65" s="5" t="n"/>
      <c r="QA65" s="5" t="n"/>
      <c r="QB65" s="5" t="n"/>
      <c r="QC65" s="5" t="n"/>
      <c r="QD65" s="5" t="n"/>
      <c r="QE65" s="5" t="n"/>
      <c r="QF65" s="5" t="n"/>
      <c r="QG65" s="5" t="n"/>
      <c r="QH65" s="5" t="n"/>
      <c r="QI65" s="5" t="n"/>
      <c r="QJ65" s="5" t="n"/>
      <c r="QK65" s="5" t="n"/>
      <c r="QL65" s="5" t="n"/>
      <c r="QM65" s="5" t="n"/>
      <c r="QN65" s="5" t="n"/>
      <c r="QO65" s="5" t="n"/>
      <c r="QP65" s="5" t="n"/>
      <c r="QQ65" s="5" t="n"/>
      <c r="QR65" s="5" t="n"/>
      <c r="QS65" s="5" t="n"/>
      <c r="QT65" s="5" t="n"/>
      <c r="QU65" s="5" t="n"/>
      <c r="QV65" s="5" t="n"/>
      <c r="QW65" s="5" t="n"/>
      <c r="QX65" s="5" t="n"/>
      <c r="QY65" s="5" t="n"/>
      <c r="QZ65" s="5" t="n"/>
      <c r="RA65" s="5" t="n"/>
      <c r="RB65" s="5" t="n"/>
      <c r="RC65" s="5" t="n"/>
      <c r="RD65" s="5" t="n"/>
      <c r="RE65" s="5" t="n"/>
      <c r="RF65" s="5" t="n"/>
      <c r="RG65" s="5" t="n"/>
      <c r="RH65" s="5" t="n"/>
      <c r="RI65" s="5" t="n"/>
      <c r="RJ65" s="5" t="n"/>
      <c r="RK65" s="5" t="n"/>
      <c r="RL65" s="5" t="n"/>
      <c r="RM65" s="5" t="n"/>
      <c r="RN65" s="5" t="n"/>
      <c r="RO65" s="5" t="n"/>
      <c r="RP65" s="5" t="n"/>
      <c r="RQ65" s="5" t="n"/>
      <c r="RR65" s="5" t="n"/>
      <c r="RS65" s="5" t="n"/>
      <c r="RT65" s="5" t="n"/>
      <c r="RU65" s="5" t="n"/>
      <c r="RV65" s="5" t="n"/>
      <c r="RW65" s="5" t="n"/>
      <c r="RX65" s="5" t="n"/>
      <c r="RY65" s="5" t="n"/>
      <c r="RZ65" s="5" t="n"/>
      <c r="SA65" s="5" t="n"/>
      <c r="SB65" s="5" t="n"/>
      <c r="SC65" s="5" t="n"/>
      <c r="SD65" s="5" t="n"/>
      <c r="SE65" s="5" t="n"/>
      <c r="SF65" s="5" t="n"/>
      <c r="SG65" s="5" t="n"/>
      <c r="SH65" s="5" t="n"/>
      <c r="SI65" s="5" t="n"/>
      <c r="SJ65" s="5" t="n"/>
      <c r="SK65" s="5" t="n"/>
      <c r="SL65" s="5" t="n"/>
      <c r="SM65" s="5" t="n"/>
      <c r="SN65" s="5" t="n"/>
      <c r="SO65" s="5" t="n"/>
      <c r="SP65" s="5" t="n"/>
      <c r="SQ65" s="5" t="n"/>
      <c r="SR65" s="5" t="n"/>
      <c r="SS65" s="5" t="n"/>
      <c r="ST65" s="5" t="n"/>
      <c r="SU65" s="5" t="n"/>
      <c r="SV65" s="5" t="n"/>
      <c r="SW65" s="5" t="n"/>
      <c r="SX65" s="5" t="n"/>
      <c r="SY65" s="5" t="n"/>
      <c r="SZ65" s="5" t="n"/>
      <c r="TA65" s="5" t="n"/>
      <c r="TB65" s="5" t="n"/>
      <c r="TC65" s="5" t="n"/>
      <c r="TD65" s="5" t="n"/>
      <c r="TE65" s="5" t="n"/>
      <c r="TF65" s="5" t="n"/>
      <c r="TG65" s="5" t="n"/>
      <c r="TH65" s="5" t="n"/>
      <c r="TI65" s="5" t="n"/>
      <c r="TJ65" s="5" t="n"/>
      <c r="TK65" s="5" t="n"/>
      <c r="TL65" s="5" t="n"/>
      <c r="TM65" s="5" t="n"/>
      <c r="TN65" s="5" t="n"/>
      <c r="TO65" s="5" t="n"/>
      <c r="TP65" s="5" t="n"/>
      <c r="TQ65" s="5" t="n"/>
      <c r="TR65" s="5" t="n"/>
      <c r="TS65" s="5" t="n"/>
      <c r="TT65" s="5" t="n"/>
      <c r="TU65" s="5" t="n"/>
      <c r="TV65" s="5" t="n"/>
      <c r="TW65" s="5" t="n"/>
      <c r="TX65" s="5" t="n"/>
      <c r="TY65" s="5" t="n"/>
      <c r="TZ65" s="5" t="n"/>
      <c r="UA65" s="5" t="n"/>
      <c r="UB65" s="5" t="n"/>
      <c r="UC65" s="5" t="n"/>
      <c r="UD65" s="5" t="n"/>
      <c r="UE65" s="5" t="n"/>
      <c r="UF65" s="5" t="n"/>
      <c r="UG65" s="5" t="n"/>
      <c r="UH65" s="5" t="n"/>
      <c r="UI65" s="5" t="n"/>
      <c r="UJ65" s="5" t="n"/>
      <c r="UK65" s="5" t="n"/>
      <c r="UL65" s="5" t="n"/>
      <c r="UM65" s="5" t="n"/>
      <c r="UN65" s="5" t="n"/>
      <c r="UO65" s="5" t="n"/>
      <c r="UP65" s="5" t="n"/>
      <c r="UQ65" s="5" t="n"/>
      <c r="UR65" s="5" t="n"/>
      <c r="US65" s="5" t="n"/>
      <c r="UT65" s="5" t="n"/>
      <c r="UU65" s="5" t="n"/>
      <c r="UV65" s="5" t="n"/>
      <c r="UW65" s="5" t="n"/>
      <c r="UX65" s="5" t="n"/>
      <c r="UY65" s="5" t="n"/>
      <c r="UZ65" s="5" t="n"/>
      <c r="VA65" s="5" t="n"/>
      <c r="VB65" s="5" t="n"/>
      <c r="VC65" s="5" t="n"/>
      <c r="VD65" s="5" t="n"/>
      <c r="VE65" s="5" t="n"/>
      <c r="VF65" s="5" t="n"/>
      <c r="VG65" s="5" t="n"/>
      <c r="VH65" s="5" t="n"/>
      <c r="VI65" s="5" t="n"/>
      <c r="VJ65" s="5" t="n"/>
      <c r="VK65" s="5" t="n"/>
      <c r="VL65" s="5" t="n"/>
      <c r="VM65" s="5" t="n"/>
      <c r="VN65" s="5" t="n"/>
      <c r="VO65" s="5" t="n"/>
      <c r="VP65" s="5" t="n"/>
      <c r="VQ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c r="OM66" s="5" t="n"/>
      <c r="ON66" s="5" t="n"/>
      <c r="OO66" s="5" t="n"/>
      <c r="OP66" s="5" t="n"/>
      <c r="OQ66" s="5" t="n"/>
      <c r="OR66" s="5" t="n"/>
      <c r="OS66" s="5" t="n"/>
      <c r="OT66" s="5" t="n"/>
      <c r="OU66" s="5" t="n"/>
      <c r="OV66" s="5" t="n"/>
      <c r="OW66" s="5" t="n"/>
      <c r="OX66" s="5" t="n"/>
      <c r="OY66" s="5" t="n"/>
      <c r="OZ66" s="5" t="n"/>
      <c r="PA66" s="5" t="n"/>
      <c r="PB66" s="5" t="n"/>
      <c r="PC66" s="5" t="n"/>
      <c r="PD66" s="5" t="n"/>
      <c r="PE66" s="5" t="n"/>
      <c r="PF66" s="5" t="n"/>
      <c r="PG66" s="5" t="n"/>
      <c r="PH66" s="5" t="n"/>
      <c r="PI66" s="5" t="n"/>
      <c r="PJ66" s="5" t="n"/>
      <c r="PK66" s="5" t="n"/>
      <c r="PL66" s="5" t="n"/>
      <c r="PM66" s="5" t="n"/>
      <c r="PN66" s="5" t="n"/>
      <c r="PO66" s="5" t="n"/>
      <c r="PP66" s="5" t="n"/>
      <c r="PQ66" s="5" t="n"/>
      <c r="PR66" s="5" t="n"/>
      <c r="PS66" s="5" t="n"/>
      <c r="PT66" s="5" t="n"/>
      <c r="PU66" s="5" t="n"/>
      <c r="PV66" s="5" t="n"/>
      <c r="PW66" s="5" t="n"/>
      <c r="PX66" s="5" t="n"/>
      <c r="PY66" s="5" t="n"/>
      <c r="PZ66" s="5" t="n"/>
      <c r="QA66" s="5" t="n"/>
      <c r="QB66" s="5" t="n"/>
      <c r="QC66" s="5" t="n"/>
      <c r="QD66" s="5" t="n"/>
      <c r="QE66" s="5" t="n"/>
      <c r="QF66" s="5" t="n"/>
      <c r="QG66" s="5" t="n"/>
      <c r="QH66" s="5" t="n"/>
      <c r="QI66" s="5" t="n"/>
      <c r="QJ66" s="5" t="n"/>
      <c r="QK66" s="5" t="n"/>
      <c r="QL66" s="5" t="n"/>
      <c r="QM66" s="5" t="n"/>
      <c r="QN66" s="5" t="n"/>
      <c r="QO66" s="5" t="n"/>
      <c r="QP66" s="5" t="n"/>
      <c r="QQ66" s="5" t="n"/>
      <c r="QR66" s="5" t="n"/>
      <c r="QS66" s="5" t="n"/>
      <c r="QT66" s="5" t="n"/>
      <c r="QU66" s="5" t="n"/>
      <c r="QV66" s="5" t="n"/>
      <c r="QW66" s="5" t="n"/>
      <c r="QX66" s="5" t="n"/>
      <c r="QY66" s="5" t="n"/>
      <c r="QZ66" s="5" t="n"/>
      <c r="RA66" s="5" t="n"/>
      <c r="RB66" s="5" t="n"/>
      <c r="RC66" s="5" t="n"/>
      <c r="RD66" s="5" t="n"/>
      <c r="RE66" s="5" t="n"/>
      <c r="RF66" s="5" t="n"/>
      <c r="RG66" s="5" t="n"/>
      <c r="RH66" s="5" t="n"/>
      <c r="RI66" s="5" t="n"/>
      <c r="RJ66" s="5" t="n"/>
      <c r="RK66" s="5" t="n"/>
      <c r="RL66" s="5" t="n"/>
      <c r="RM66" s="5" t="n"/>
      <c r="RN66" s="5" t="n"/>
      <c r="RO66" s="5" t="n"/>
      <c r="RP66" s="5" t="n"/>
      <c r="RQ66" s="5" t="n"/>
      <c r="RR66" s="5" t="n"/>
      <c r="RS66" s="5" t="n"/>
      <c r="RT66" s="5" t="n"/>
      <c r="RU66" s="5" t="n"/>
      <c r="RV66" s="5" t="n"/>
      <c r="RW66" s="5" t="n"/>
      <c r="RX66" s="5" t="n"/>
      <c r="RY66" s="5" t="n"/>
      <c r="RZ66" s="5" t="n"/>
      <c r="SA66" s="5" t="n"/>
      <c r="SB66" s="5" t="n"/>
      <c r="SC66" s="5" t="n"/>
      <c r="SD66" s="5" t="n"/>
      <c r="SE66" s="5" t="n"/>
      <c r="SF66" s="5" t="n"/>
      <c r="SG66" s="5" t="n"/>
      <c r="SH66" s="5" t="n"/>
      <c r="SI66" s="5" t="n"/>
      <c r="SJ66" s="5" t="n"/>
      <c r="SK66" s="5" t="n"/>
      <c r="SL66" s="5" t="n"/>
      <c r="SM66" s="5" t="n"/>
      <c r="SN66" s="5" t="n"/>
      <c r="SO66" s="5" t="n"/>
      <c r="SP66" s="5" t="n"/>
      <c r="SQ66" s="5" t="n"/>
      <c r="SR66" s="5" t="n"/>
      <c r="SS66" s="5" t="n"/>
      <c r="ST66" s="5" t="n"/>
      <c r="SU66" s="5" t="n"/>
      <c r="SV66" s="5" t="n"/>
      <c r="SW66" s="5" t="n"/>
      <c r="SX66" s="5" t="n"/>
      <c r="SY66" s="5" t="n"/>
      <c r="SZ66" s="5" t="n"/>
      <c r="TA66" s="5" t="n"/>
      <c r="TB66" s="5" t="n"/>
      <c r="TC66" s="5" t="n"/>
      <c r="TD66" s="5" t="n"/>
      <c r="TE66" s="5" t="n"/>
      <c r="TF66" s="5" t="n"/>
      <c r="TG66" s="5" t="n"/>
      <c r="TH66" s="5" t="n"/>
      <c r="TI66" s="5" t="n"/>
      <c r="TJ66" s="5" t="n"/>
      <c r="TK66" s="5" t="n"/>
      <c r="TL66" s="5" t="n"/>
      <c r="TM66" s="5" t="n"/>
      <c r="TN66" s="5" t="n"/>
      <c r="TO66" s="5" t="n"/>
      <c r="TP66" s="5" t="n"/>
      <c r="TQ66" s="5" t="n"/>
      <c r="TR66" s="5" t="n"/>
      <c r="TS66" s="5" t="n"/>
      <c r="TT66" s="5" t="n"/>
      <c r="TU66" s="5" t="n"/>
      <c r="TV66" s="5" t="n"/>
      <c r="TW66" s="5" t="n"/>
      <c r="TX66" s="5" t="n"/>
      <c r="TY66" s="5" t="n"/>
      <c r="TZ66" s="5" t="n"/>
      <c r="UA66" s="5" t="n"/>
      <c r="UB66" s="5" t="n"/>
      <c r="UC66" s="5" t="n"/>
      <c r="UD66" s="5" t="n"/>
      <c r="UE66" s="5" t="n"/>
      <c r="UF66" s="5" t="n"/>
      <c r="UG66" s="5" t="n"/>
      <c r="UH66" s="5" t="n"/>
      <c r="UI66" s="5" t="n"/>
      <c r="UJ66" s="5" t="n"/>
      <c r="UK66" s="5" t="n"/>
      <c r="UL66" s="5" t="n"/>
      <c r="UM66" s="5" t="n"/>
      <c r="UN66" s="5" t="n"/>
      <c r="UO66" s="5" t="n"/>
      <c r="UP66" s="5" t="n"/>
      <c r="UQ66" s="5" t="n"/>
      <c r="UR66" s="5" t="n"/>
      <c r="US66" s="5" t="n"/>
      <c r="UT66" s="5" t="n"/>
      <c r="UU66" s="5" t="n"/>
      <c r="UV66" s="5" t="n"/>
      <c r="UW66" s="5" t="n"/>
      <c r="UX66" s="5" t="n"/>
      <c r="UY66" s="5" t="n"/>
      <c r="UZ66" s="5" t="n"/>
      <c r="VA66" s="5" t="n"/>
      <c r="VB66" s="5" t="n"/>
      <c r="VC66" s="5" t="n"/>
      <c r="VD66" s="5" t="n"/>
      <c r="VE66" s="5" t="n"/>
      <c r="VF66" s="5" t="n"/>
      <c r="VG66" s="5" t="n"/>
      <c r="VH66" s="5" t="n"/>
      <c r="VI66" s="5" t="n"/>
      <c r="VJ66" s="5" t="n"/>
      <c r="VK66" s="5" t="n"/>
      <c r="VL66" s="5" t="n"/>
      <c r="VM66" s="5" t="n"/>
      <c r="VN66" s="5" t="n"/>
      <c r="VO66" s="5" t="n"/>
      <c r="VP66" s="5" t="n"/>
      <c r="VQ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c r="OM67" s="5" t="n"/>
      <c r="ON67" s="5" t="n"/>
      <c r="OO67" s="5" t="n"/>
      <c r="OP67" s="5" t="n"/>
      <c r="OQ67" s="5" t="n"/>
      <c r="OR67" s="5" t="n"/>
      <c r="OS67" s="5" t="n"/>
      <c r="OT67" s="5" t="n"/>
      <c r="OU67" s="5" t="n"/>
      <c r="OV67" s="5" t="n"/>
      <c r="OW67" s="5" t="n"/>
      <c r="OX67" s="5" t="n"/>
      <c r="OY67" s="5" t="n"/>
      <c r="OZ67" s="5" t="n"/>
      <c r="PA67" s="5" t="n"/>
      <c r="PB67" s="5" t="n"/>
      <c r="PC67" s="5" t="n"/>
      <c r="PD67" s="5" t="n"/>
      <c r="PE67" s="5" t="n"/>
      <c r="PF67" s="5" t="n"/>
      <c r="PG67" s="5" t="n"/>
      <c r="PH67" s="5" t="n"/>
      <c r="PI67" s="5" t="n"/>
      <c r="PJ67" s="5" t="n"/>
      <c r="PK67" s="5" t="n"/>
      <c r="PL67" s="5" t="n"/>
      <c r="PM67" s="5" t="n"/>
      <c r="PN67" s="5" t="n"/>
      <c r="PO67" s="5" t="n"/>
      <c r="PP67" s="5" t="n"/>
      <c r="PQ67" s="5" t="n"/>
      <c r="PR67" s="5" t="n"/>
      <c r="PS67" s="5" t="n"/>
      <c r="PT67" s="5" t="n"/>
      <c r="PU67" s="5" t="n"/>
      <c r="PV67" s="5" t="n"/>
      <c r="PW67" s="5" t="n"/>
      <c r="PX67" s="5" t="n"/>
      <c r="PY67" s="5" t="n"/>
      <c r="PZ67" s="5" t="n"/>
      <c r="QA67" s="5" t="n"/>
      <c r="QB67" s="5" t="n"/>
      <c r="QC67" s="5" t="n"/>
      <c r="QD67" s="5" t="n"/>
      <c r="QE67" s="5" t="n"/>
      <c r="QF67" s="5" t="n"/>
      <c r="QG67" s="5" t="n"/>
      <c r="QH67" s="5" t="n"/>
      <c r="QI67" s="5" t="n"/>
      <c r="QJ67" s="5" t="n"/>
      <c r="QK67" s="5" t="n"/>
      <c r="QL67" s="5" t="n"/>
      <c r="QM67" s="5" t="n"/>
      <c r="QN67" s="5" t="n"/>
      <c r="QO67" s="5" t="n"/>
      <c r="QP67" s="5" t="n"/>
      <c r="QQ67" s="5" t="n"/>
      <c r="QR67" s="5" t="n"/>
      <c r="QS67" s="5" t="n"/>
      <c r="QT67" s="5" t="n"/>
      <c r="QU67" s="5" t="n"/>
      <c r="QV67" s="5" t="n"/>
      <c r="QW67" s="5" t="n"/>
      <c r="QX67" s="5" t="n"/>
      <c r="QY67" s="5" t="n"/>
      <c r="QZ67" s="5" t="n"/>
      <c r="RA67" s="5" t="n"/>
      <c r="RB67" s="5" t="n"/>
      <c r="RC67" s="5" t="n"/>
      <c r="RD67" s="5" t="n"/>
      <c r="RE67" s="5" t="n"/>
      <c r="RF67" s="5" t="n"/>
      <c r="RG67" s="5" t="n"/>
      <c r="RH67" s="5" t="n"/>
      <c r="RI67" s="5" t="n"/>
      <c r="RJ67" s="5" t="n"/>
      <c r="RK67" s="5" t="n"/>
      <c r="RL67" s="5" t="n"/>
      <c r="RM67" s="5" t="n"/>
      <c r="RN67" s="5" t="n"/>
      <c r="RO67" s="5" t="n"/>
      <c r="RP67" s="5" t="n"/>
      <c r="RQ67" s="5" t="n"/>
      <c r="RR67" s="5" t="n"/>
      <c r="RS67" s="5" t="n"/>
      <c r="RT67" s="5" t="n"/>
      <c r="RU67" s="5" t="n"/>
      <c r="RV67" s="5" t="n"/>
      <c r="RW67" s="5" t="n"/>
      <c r="RX67" s="5" t="n"/>
      <c r="RY67" s="5" t="n"/>
      <c r="RZ67" s="5" t="n"/>
      <c r="SA67" s="5" t="n"/>
      <c r="SB67" s="5" t="n"/>
      <c r="SC67" s="5" t="n"/>
      <c r="SD67" s="5" t="n"/>
      <c r="SE67" s="5" t="n"/>
      <c r="SF67" s="5" t="n"/>
      <c r="SG67" s="5" t="n"/>
      <c r="SH67" s="5" t="n"/>
      <c r="SI67" s="5" t="n"/>
      <c r="SJ67" s="5" t="n"/>
      <c r="SK67" s="5" t="n"/>
      <c r="SL67" s="5" t="n"/>
      <c r="SM67" s="5" t="n"/>
      <c r="SN67" s="5" t="n"/>
      <c r="SO67" s="5" t="n"/>
      <c r="SP67" s="5" t="n"/>
      <c r="SQ67" s="5" t="n"/>
      <c r="SR67" s="5" t="n"/>
      <c r="SS67" s="5" t="n"/>
      <c r="ST67" s="5" t="n"/>
      <c r="SU67" s="5" t="n"/>
      <c r="SV67" s="5" t="n"/>
      <c r="SW67" s="5" t="n"/>
      <c r="SX67" s="5" t="n"/>
      <c r="SY67" s="5" t="n"/>
      <c r="SZ67" s="5" t="n"/>
      <c r="TA67" s="5" t="n"/>
      <c r="TB67" s="5" t="n"/>
      <c r="TC67" s="5" t="n"/>
      <c r="TD67" s="5" t="n"/>
      <c r="TE67" s="5" t="n"/>
      <c r="TF67" s="5" t="n"/>
      <c r="TG67" s="5" t="n"/>
      <c r="TH67" s="5" t="n"/>
      <c r="TI67" s="5" t="n"/>
      <c r="TJ67" s="5" t="n"/>
      <c r="TK67" s="5" t="n"/>
      <c r="TL67" s="5" t="n"/>
      <c r="TM67" s="5" t="n"/>
      <c r="TN67" s="5" t="n"/>
      <c r="TO67" s="5" t="n"/>
      <c r="TP67" s="5" t="n"/>
      <c r="TQ67" s="5" t="n"/>
      <c r="TR67" s="5" t="n"/>
      <c r="TS67" s="5" t="n"/>
      <c r="TT67" s="5" t="n"/>
      <c r="TU67" s="5" t="n"/>
      <c r="TV67" s="5" t="n"/>
      <c r="TW67" s="5" t="n"/>
      <c r="TX67" s="5" t="n"/>
      <c r="TY67" s="5" t="n"/>
      <c r="TZ67" s="5" t="n"/>
      <c r="UA67" s="5" t="n"/>
      <c r="UB67" s="5" t="n"/>
      <c r="UC67" s="5" t="n"/>
      <c r="UD67" s="5" t="n"/>
      <c r="UE67" s="5" t="n"/>
      <c r="UF67" s="5" t="n"/>
      <c r="UG67" s="5" t="n"/>
      <c r="UH67" s="5" t="n"/>
      <c r="UI67" s="5" t="n"/>
      <c r="UJ67" s="5" t="n"/>
      <c r="UK67" s="5" t="n"/>
      <c r="UL67" s="5" t="n"/>
      <c r="UM67" s="5" t="n"/>
      <c r="UN67" s="5" t="n"/>
      <c r="UO67" s="5" t="n"/>
      <c r="UP67" s="5" t="n"/>
      <c r="UQ67" s="5" t="n"/>
      <c r="UR67" s="5" t="n"/>
      <c r="US67" s="5" t="n"/>
      <c r="UT67" s="5" t="n"/>
      <c r="UU67" s="5" t="n"/>
      <c r="UV67" s="5" t="n"/>
      <c r="UW67" s="5" t="n"/>
      <c r="UX67" s="5" t="n"/>
      <c r="UY67" s="5" t="n"/>
      <c r="UZ67" s="5" t="n"/>
      <c r="VA67" s="5" t="n"/>
      <c r="VB67" s="5" t="n"/>
      <c r="VC67" s="5" t="n"/>
      <c r="VD67" s="5" t="n"/>
      <c r="VE67" s="5" t="n"/>
      <c r="VF67" s="5" t="n"/>
      <c r="VG67" s="5" t="n"/>
      <c r="VH67" s="5" t="n"/>
      <c r="VI67" s="5" t="n"/>
      <c r="VJ67" s="5" t="n"/>
      <c r="VK67" s="5" t="n"/>
      <c r="VL67" s="5" t="n"/>
      <c r="VM67" s="5" t="n"/>
      <c r="VN67" s="5" t="n"/>
      <c r="VO67" s="5" t="n"/>
      <c r="VP67" s="5" t="n"/>
      <c r="VQ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c r="OM68" s="5" t="n"/>
      <c r="ON68" s="5" t="n"/>
      <c r="OO68" s="5" t="n"/>
      <c r="OP68" s="5" t="n"/>
      <c r="OQ68" s="5" t="n"/>
      <c r="OR68" s="5" t="n"/>
      <c r="OS68" s="5" t="n"/>
      <c r="OT68" s="5" t="n"/>
      <c r="OU68" s="5" t="n"/>
      <c r="OV68" s="5" t="n"/>
      <c r="OW68" s="5" t="n"/>
      <c r="OX68" s="5" t="n"/>
      <c r="OY68" s="5" t="n"/>
      <c r="OZ68" s="5" t="n"/>
      <c r="PA68" s="5" t="n"/>
      <c r="PB68" s="5" t="n"/>
      <c r="PC68" s="5" t="n"/>
      <c r="PD68" s="5" t="n"/>
      <c r="PE68" s="5" t="n"/>
      <c r="PF68" s="5" t="n"/>
      <c r="PG68" s="5" t="n"/>
      <c r="PH68" s="5" t="n"/>
      <c r="PI68" s="5" t="n"/>
      <c r="PJ68" s="5" t="n"/>
      <c r="PK68" s="5" t="n"/>
      <c r="PL68" s="5" t="n"/>
      <c r="PM68" s="5" t="n"/>
      <c r="PN68" s="5" t="n"/>
      <c r="PO68" s="5" t="n"/>
      <c r="PP68" s="5" t="n"/>
      <c r="PQ68" s="5" t="n"/>
      <c r="PR68" s="5" t="n"/>
      <c r="PS68" s="5" t="n"/>
      <c r="PT68" s="5" t="n"/>
      <c r="PU68" s="5" t="n"/>
      <c r="PV68" s="5" t="n"/>
      <c r="PW68" s="5" t="n"/>
      <c r="PX68" s="5" t="n"/>
      <c r="PY68" s="5" t="n"/>
      <c r="PZ68" s="5" t="n"/>
      <c r="QA68" s="5" t="n"/>
      <c r="QB68" s="5" t="n"/>
      <c r="QC68" s="5" t="n"/>
      <c r="QD68" s="5" t="n"/>
      <c r="QE68" s="5" t="n"/>
      <c r="QF68" s="5" t="n"/>
      <c r="QG68" s="5" t="n"/>
      <c r="QH68" s="5" t="n"/>
      <c r="QI68" s="5" t="n"/>
      <c r="QJ68" s="5" t="n"/>
      <c r="QK68" s="5" t="n"/>
      <c r="QL68" s="5" t="n"/>
      <c r="QM68" s="5" t="n"/>
      <c r="QN68" s="5" t="n"/>
      <c r="QO68" s="5" t="n"/>
      <c r="QP68" s="5" t="n"/>
      <c r="QQ68" s="5" t="n"/>
      <c r="QR68" s="5" t="n"/>
      <c r="QS68" s="5" t="n"/>
      <c r="QT68" s="5" t="n"/>
      <c r="QU68" s="5" t="n"/>
      <c r="QV68" s="5" t="n"/>
      <c r="QW68" s="5" t="n"/>
      <c r="QX68" s="5" t="n"/>
      <c r="QY68" s="5" t="n"/>
      <c r="QZ68" s="5" t="n"/>
      <c r="RA68" s="5" t="n"/>
      <c r="RB68" s="5" t="n"/>
      <c r="RC68" s="5" t="n"/>
      <c r="RD68" s="5" t="n"/>
      <c r="RE68" s="5" t="n"/>
      <c r="RF68" s="5" t="n"/>
      <c r="RG68" s="5" t="n"/>
      <c r="RH68" s="5" t="n"/>
      <c r="RI68" s="5" t="n"/>
      <c r="RJ68" s="5" t="n"/>
      <c r="RK68" s="5" t="n"/>
      <c r="RL68" s="5" t="n"/>
      <c r="RM68" s="5" t="n"/>
      <c r="RN68" s="5" t="n"/>
      <c r="RO68" s="5" t="n"/>
      <c r="RP68" s="5" t="n"/>
      <c r="RQ68" s="5" t="n"/>
      <c r="RR68" s="5" t="n"/>
      <c r="RS68" s="5" t="n"/>
      <c r="RT68" s="5" t="n"/>
      <c r="RU68" s="5" t="n"/>
      <c r="RV68" s="5" t="n"/>
      <c r="RW68" s="5" t="n"/>
      <c r="RX68" s="5" t="n"/>
      <c r="RY68" s="5" t="n"/>
      <c r="RZ68" s="5" t="n"/>
      <c r="SA68" s="5" t="n"/>
      <c r="SB68" s="5" t="n"/>
      <c r="SC68" s="5" t="n"/>
      <c r="SD68" s="5" t="n"/>
      <c r="SE68" s="5" t="n"/>
      <c r="SF68" s="5" t="n"/>
      <c r="SG68" s="5" t="n"/>
      <c r="SH68" s="5" t="n"/>
      <c r="SI68" s="5" t="n"/>
      <c r="SJ68" s="5" t="n"/>
      <c r="SK68" s="5" t="n"/>
      <c r="SL68" s="5" t="n"/>
      <c r="SM68" s="5" t="n"/>
      <c r="SN68" s="5" t="n"/>
      <c r="SO68" s="5" t="n"/>
      <c r="SP68" s="5" t="n"/>
      <c r="SQ68" s="5" t="n"/>
      <c r="SR68" s="5" t="n"/>
      <c r="SS68" s="5" t="n"/>
      <c r="ST68" s="5" t="n"/>
      <c r="SU68" s="5" t="n"/>
      <c r="SV68" s="5" t="n"/>
      <c r="SW68" s="5" t="n"/>
      <c r="SX68" s="5" t="n"/>
      <c r="SY68" s="5" t="n"/>
      <c r="SZ68" s="5" t="n"/>
      <c r="TA68" s="5" t="n"/>
      <c r="TB68" s="5" t="n"/>
      <c r="TC68" s="5" t="n"/>
      <c r="TD68" s="5" t="n"/>
      <c r="TE68" s="5" t="n"/>
      <c r="TF68" s="5" t="n"/>
      <c r="TG68" s="5" t="n"/>
      <c r="TH68" s="5" t="n"/>
      <c r="TI68" s="5" t="n"/>
      <c r="TJ68" s="5" t="n"/>
      <c r="TK68" s="5" t="n"/>
      <c r="TL68" s="5" t="n"/>
      <c r="TM68" s="5" t="n"/>
      <c r="TN68" s="5" t="n"/>
      <c r="TO68" s="5" t="n"/>
      <c r="TP68" s="5" t="n"/>
      <c r="TQ68" s="5" t="n"/>
      <c r="TR68" s="5" t="n"/>
      <c r="TS68" s="5" t="n"/>
      <c r="TT68" s="5" t="n"/>
      <c r="TU68" s="5" t="n"/>
      <c r="TV68" s="5" t="n"/>
      <c r="TW68" s="5" t="n"/>
      <c r="TX68" s="5" t="n"/>
      <c r="TY68" s="5" t="n"/>
      <c r="TZ68" s="5" t="n"/>
      <c r="UA68" s="5" t="n"/>
      <c r="UB68" s="5" t="n"/>
      <c r="UC68" s="5" t="n"/>
      <c r="UD68" s="5" t="n"/>
      <c r="UE68" s="5" t="n"/>
      <c r="UF68" s="5" t="n"/>
      <c r="UG68" s="5" t="n"/>
      <c r="UH68" s="5" t="n"/>
      <c r="UI68" s="5" t="n"/>
      <c r="UJ68" s="5" t="n"/>
      <c r="UK68" s="5" t="n"/>
      <c r="UL68" s="5" t="n"/>
      <c r="UM68" s="5" t="n"/>
      <c r="UN68" s="5" t="n"/>
      <c r="UO68" s="5" t="n"/>
      <c r="UP68" s="5" t="n"/>
      <c r="UQ68" s="5" t="n"/>
      <c r="UR68" s="5" t="n"/>
      <c r="US68" s="5" t="n"/>
      <c r="UT68" s="5" t="n"/>
      <c r="UU68" s="5" t="n"/>
      <c r="UV68" s="5" t="n"/>
      <c r="UW68" s="5" t="n"/>
      <c r="UX68" s="5" t="n"/>
      <c r="UY68" s="5" t="n"/>
      <c r="UZ68" s="5" t="n"/>
      <c r="VA68" s="5" t="n"/>
      <c r="VB68" s="5" t="n"/>
      <c r="VC68" s="5" t="n"/>
      <c r="VD68" s="5" t="n"/>
      <c r="VE68" s="5" t="n"/>
      <c r="VF68" s="5" t="n"/>
      <c r="VG68" s="5" t="n"/>
      <c r="VH68" s="5" t="n"/>
      <c r="VI68" s="5" t="n"/>
      <c r="VJ68" s="5" t="n"/>
      <c r="VK68" s="5" t="n"/>
      <c r="VL68" s="5" t="n"/>
      <c r="VM68" s="5" t="n"/>
      <c r="VN68" s="5" t="n"/>
      <c r="VO68" s="5" t="n"/>
      <c r="VP68" s="5" t="n"/>
      <c r="VQ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c r="OM69" s="5" t="n"/>
      <c r="ON69" s="5" t="n"/>
      <c r="OO69" s="5" t="n"/>
      <c r="OP69" s="5" t="n"/>
      <c r="OQ69" s="5" t="n"/>
      <c r="OR69" s="5" t="n"/>
      <c r="OS69" s="5" t="n"/>
      <c r="OT69" s="5" t="n"/>
      <c r="OU69" s="5" t="n"/>
      <c r="OV69" s="5" t="n"/>
      <c r="OW69" s="5" t="n"/>
      <c r="OX69" s="5" t="n"/>
      <c r="OY69" s="5" t="n"/>
      <c r="OZ69" s="5" t="n"/>
      <c r="PA69" s="5" t="n"/>
      <c r="PB69" s="5" t="n"/>
      <c r="PC69" s="5" t="n"/>
      <c r="PD69" s="5" t="n"/>
      <c r="PE69" s="5" t="n"/>
      <c r="PF69" s="5" t="n"/>
      <c r="PG69" s="5" t="n"/>
      <c r="PH69" s="5" t="n"/>
      <c r="PI69" s="5" t="n"/>
      <c r="PJ69" s="5" t="n"/>
      <c r="PK69" s="5" t="n"/>
      <c r="PL69" s="5" t="n"/>
      <c r="PM69" s="5" t="n"/>
      <c r="PN69" s="5" t="n"/>
      <c r="PO69" s="5" t="n"/>
      <c r="PP69" s="5" t="n"/>
      <c r="PQ69" s="5" t="n"/>
      <c r="PR69" s="5" t="n"/>
      <c r="PS69" s="5" t="n"/>
      <c r="PT69" s="5" t="n"/>
      <c r="PU69" s="5" t="n"/>
      <c r="PV69" s="5" t="n"/>
      <c r="PW69" s="5" t="n"/>
      <c r="PX69" s="5" t="n"/>
      <c r="PY69" s="5" t="n"/>
      <c r="PZ69" s="5" t="n"/>
      <c r="QA69" s="5" t="n"/>
      <c r="QB69" s="5" t="n"/>
      <c r="QC69" s="5" t="n"/>
      <c r="QD69" s="5" t="n"/>
      <c r="QE69" s="5" t="n"/>
      <c r="QF69" s="5" t="n"/>
      <c r="QG69" s="5" t="n"/>
      <c r="QH69" s="5" t="n"/>
      <c r="QI69" s="5" t="n"/>
      <c r="QJ69" s="5" t="n"/>
      <c r="QK69" s="5" t="n"/>
      <c r="QL69" s="5" t="n"/>
      <c r="QM69" s="5" t="n"/>
      <c r="QN69" s="5" t="n"/>
      <c r="QO69" s="5" t="n"/>
      <c r="QP69" s="5" t="n"/>
      <c r="QQ69" s="5" t="n"/>
      <c r="QR69" s="5" t="n"/>
      <c r="QS69" s="5" t="n"/>
      <c r="QT69" s="5" t="n"/>
      <c r="QU69" s="5" t="n"/>
      <c r="QV69" s="5" t="n"/>
      <c r="QW69" s="5" t="n"/>
      <c r="QX69" s="5" t="n"/>
      <c r="QY69" s="5" t="n"/>
      <c r="QZ69" s="5" t="n"/>
      <c r="RA69" s="5" t="n"/>
      <c r="RB69" s="5" t="n"/>
      <c r="RC69" s="5" t="n"/>
      <c r="RD69" s="5" t="n"/>
      <c r="RE69" s="5" t="n"/>
      <c r="RF69" s="5" t="n"/>
      <c r="RG69" s="5" t="n"/>
      <c r="RH69" s="5" t="n"/>
      <c r="RI69" s="5" t="n"/>
      <c r="RJ69" s="5" t="n"/>
      <c r="RK69" s="5" t="n"/>
      <c r="RL69" s="5" t="n"/>
      <c r="RM69" s="5" t="n"/>
      <c r="RN69" s="5" t="n"/>
      <c r="RO69" s="5" t="n"/>
      <c r="RP69" s="5" t="n"/>
      <c r="RQ69" s="5" t="n"/>
      <c r="RR69" s="5" t="n"/>
      <c r="RS69" s="5" t="n"/>
      <c r="RT69" s="5" t="n"/>
      <c r="RU69" s="5" t="n"/>
      <c r="RV69" s="5" t="n"/>
      <c r="RW69" s="5" t="n"/>
      <c r="RX69" s="5" t="n"/>
      <c r="RY69" s="5" t="n"/>
      <c r="RZ69" s="5" t="n"/>
      <c r="SA69" s="5" t="n"/>
      <c r="SB69" s="5" t="n"/>
      <c r="SC69" s="5" t="n"/>
      <c r="SD69" s="5" t="n"/>
      <c r="SE69" s="5" t="n"/>
      <c r="SF69" s="5" t="n"/>
      <c r="SG69" s="5" t="n"/>
      <c r="SH69" s="5" t="n"/>
      <c r="SI69" s="5" t="n"/>
      <c r="SJ69" s="5" t="n"/>
      <c r="SK69" s="5" t="n"/>
      <c r="SL69" s="5" t="n"/>
      <c r="SM69" s="5" t="n"/>
      <c r="SN69" s="5" t="n"/>
      <c r="SO69" s="5" t="n"/>
      <c r="SP69" s="5" t="n"/>
      <c r="SQ69" s="5" t="n"/>
      <c r="SR69" s="5" t="n"/>
      <c r="SS69" s="5" t="n"/>
      <c r="ST69" s="5" t="n"/>
      <c r="SU69" s="5" t="n"/>
      <c r="SV69" s="5" t="n"/>
      <c r="SW69" s="5" t="n"/>
      <c r="SX69" s="5" t="n"/>
      <c r="SY69" s="5" t="n"/>
      <c r="SZ69" s="5" t="n"/>
      <c r="TA69" s="5" t="n"/>
      <c r="TB69" s="5" t="n"/>
      <c r="TC69" s="5" t="n"/>
      <c r="TD69" s="5" t="n"/>
      <c r="TE69" s="5" t="n"/>
      <c r="TF69" s="5" t="n"/>
      <c r="TG69" s="5" t="n"/>
      <c r="TH69" s="5" t="n"/>
      <c r="TI69" s="5" t="n"/>
      <c r="TJ69" s="5" t="n"/>
      <c r="TK69" s="5" t="n"/>
      <c r="TL69" s="5" t="n"/>
      <c r="TM69" s="5" t="n"/>
      <c r="TN69" s="5" t="n"/>
      <c r="TO69" s="5" t="n"/>
      <c r="TP69" s="5" t="n"/>
      <c r="TQ69" s="5" t="n"/>
      <c r="TR69" s="5" t="n"/>
      <c r="TS69" s="5" t="n"/>
      <c r="TT69" s="5" t="n"/>
      <c r="TU69" s="5" t="n"/>
      <c r="TV69" s="5" t="n"/>
      <c r="TW69" s="5" t="n"/>
      <c r="TX69" s="5" t="n"/>
      <c r="TY69" s="5" t="n"/>
      <c r="TZ69" s="5" t="n"/>
      <c r="UA69" s="5" t="n"/>
      <c r="UB69" s="5" t="n"/>
      <c r="UC69" s="5" t="n"/>
      <c r="UD69" s="5" t="n"/>
      <c r="UE69" s="5" t="n"/>
      <c r="UF69" s="5" t="n"/>
      <c r="UG69" s="5" t="n"/>
      <c r="UH69" s="5" t="n"/>
      <c r="UI69" s="5" t="n"/>
      <c r="UJ69" s="5" t="n"/>
      <c r="UK69" s="5" t="n"/>
      <c r="UL69" s="5" t="n"/>
      <c r="UM69" s="5" t="n"/>
      <c r="UN69" s="5" t="n"/>
      <c r="UO69" s="5" t="n"/>
      <c r="UP69" s="5" t="n"/>
      <c r="UQ69" s="5" t="n"/>
      <c r="UR69" s="5" t="n"/>
      <c r="US69" s="5" t="n"/>
      <c r="UT69" s="5" t="n"/>
      <c r="UU69" s="5" t="n"/>
      <c r="UV69" s="5" t="n"/>
      <c r="UW69" s="5" t="n"/>
      <c r="UX69" s="5" t="n"/>
      <c r="UY69" s="5" t="n"/>
      <c r="UZ69" s="5" t="n"/>
      <c r="VA69" s="5" t="n"/>
      <c r="VB69" s="5" t="n"/>
      <c r="VC69" s="5" t="n"/>
      <c r="VD69" s="5" t="n"/>
      <c r="VE69" s="5" t="n"/>
      <c r="VF69" s="5" t="n"/>
      <c r="VG69" s="5" t="n"/>
      <c r="VH69" s="5" t="n"/>
      <c r="VI69" s="5" t="n"/>
      <c r="VJ69" s="5" t="n"/>
      <c r="VK69" s="5" t="n"/>
      <c r="VL69" s="5" t="n"/>
      <c r="VM69" s="5" t="n"/>
      <c r="VN69" s="5" t="n"/>
      <c r="VO69" s="5" t="n"/>
      <c r="VP69" s="5" t="n"/>
      <c r="VQ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c r="OM70" s="5" t="n"/>
      <c r="ON70" s="5" t="n"/>
      <c r="OO70" s="5" t="n"/>
      <c r="OP70" s="5" t="n"/>
      <c r="OQ70" s="5" t="n"/>
      <c r="OR70" s="5" t="n"/>
      <c r="OS70" s="5" t="n"/>
      <c r="OT70" s="5" t="n"/>
      <c r="OU70" s="5" t="n"/>
      <c r="OV70" s="5" t="n"/>
      <c r="OW70" s="5" t="n"/>
      <c r="OX70" s="5" t="n"/>
      <c r="OY70" s="5" t="n"/>
      <c r="OZ70" s="5" t="n"/>
      <c r="PA70" s="5" t="n"/>
      <c r="PB70" s="5" t="n"/>
      <c r="PC70" s="5" t="n"/>
      <c r="PD70" s="5" t="n"/>
      <c r="PE70" s="5" t="n"/>
      <c r="PF70" s="5" t="n"/>
      <c r="PG70" s="5" t="n"/>
      <c r="PH70" s="5" t="n"/>
      <c r="PI70" s="5" t="n"/>
      <c r="PJ70" s="5" t="n"/>
      <c r="PK70" s="5" t="n"/>
      <c r="PL70" s="5" t="n"/>
      <c r="PM70" s="5" t="n"/>
      <c r="PN70" s="5" t="n"/>
      <c r="PO70" s="5" t="n"/>
      <c r="PP70" s="5" t="n"/>
      <c r="PQ70" s="5" t="n"/>
      <c r="PR70" s="5" t="n"/>
      <c r="PS70" s="5" t="n"/>
      <c r="PT70" s="5" t="n"/>
      <c r="PU70" s="5" t="n"/>
      <c r="PV70" s="5" t="n"/>
      <c r="PW70" s="5" t="n"/>
      <c r="PX70" s="5" t="n"/>
      <c r="PY70" s="5" t="n"/>
      <c r="PZ70" s="5" t="n"/>
      <c r="QA70" s="5" t="n"/>
      <c r="QB70" s="5" t="n"/>
      <c r="QC70" s="5" t="n"/>
      <c r="QD70" s="5" t="n"/>
      <c r="QE70" s="5" t="n"/>
      <c r="QF70" s="5" t="n"/>
      <c r="QG70" s="5" t="n"/>
      <c r="QH70" s="5" t="n"/>
      <c r="QI70" s="5" t="n"/>
      <c r="QJ70" s="5" t="n"/>
      <c r="QK70" s="5" t="n"/>
      <c r="QL70" s="5" t="n"/>
      <c r="QM70" s="5" t="n"/>
      <c r="QN70" s="5" t="n"/>
      <c r="QO70" s="5" t="n"/>
      <c r="QP70" s="5" t="n"/>
      <c r="QQ70" s="5" t="n"/>
      <c r="QR70" s="5" t="n"/>
      <c r="QS70" s="5" t="n"/>
      <c r="QT70" s="5" t="n"/>
      <c r="QU70" s="5" t="n"/>
      <c r="QV70" s="5" t="n"/>
      <c r="QW70" s="5" t="n"/>
      <c r="QX70" s="5" t="n"/>
      <c r="QY70" s="5" t="n"/>
      <c r="QZ70" s="5" t="n"/>
      <c r="RA70" s="5" t="n"/>
      <c r="RB70" s="5" t="n"/>
      <c r="RC70" s="5" t="n"/>
      <c r="RD70" s="5" t="n"/>
      <c r="RE70" s="5" t="n"/>
      <c r="RF70" s="5" t="n"/>
      <c r="RG70" s="5" t="n"/>
      <c r="RH70" s="5" t="n"/>
      <c r="RI70" s="5" t="n"/>
      <c r="RJ70" s="5" t="n"/>
      <c r="RK70" s="5" t="n"/>
      <c r="RL70" s="5" t="n"/>
      <c r="RM70" s="5" t="n"/>
      <c r="RN70" s="5" t="n"/>
      <c r="RO70" s="5" t="n"/>
      <c r="RP70" s="5" t="n"/>
      <c r="RQ70" s="5" t="n"/>
      <c r="RR70" s="5" t="n"/>
      <c r="RS70" s="5" t="n"/>
      <c r="RT70" s="5" t="n"/>
      <c r="RU70" s="5" t="n"/>
      <c r="RV70" s="5" t="n"/>
      <c r="RW70" s="5" t="n"/>
      <c r="RX70" s="5" t="n"/>
      <c r="RY70" s="5" t="n"/>
      <c r="RZ70" s="5" t="n"/>
      <c r="SA70" s="5" t="n"/>
      <c r="SB70" s="5" t="n"/>
      <c r="SC70" s="5" t="n"/>
      <c r="SD70" s="5" t="n"/>
      <c r="SE70" s="5" t="n"/>
      <c r="SF70" s="5" t="n"/>
      <c r="SG70" s="5" t="n"/>
      <c r="SH70" s="5" t="n"/>
      <c r="SI70" s="5" t="n"/>
      <c r="SJ70" s="5" t="n"/>
      <c r="SK70" s="5" t="n"/>
      <c r="SL70" s="5" t="n"/>
      <c r="SM70" s="5" t="n"/>
      <c r="SN70" s="5" t="n"/>
      <c r="SO70" s="5" t="n"/>
      <c r="SP70" s="5" t="n"/>
      <c r="SQ70" s="5" t="n"/>
      <c r="SR70" s="5" t="n"/>
      <c r="SS70" s="5" t="n"/>
      <c r="ST70" s="5" t="n"/>
      <c r="SU70" s="5" t="n"/>
      <c r="SV70" s="5" t="n"/>
      <c r="SW70" s="5" t="n"/>
      <c r="SX70" s="5" t="n"/>
      <c r="SY70" s="5" t="n"/>
      <c r="SZ70" s="5" t="n"/>
      <c r="TA70" s="5" t="n"/>
      <c r="TB70" s="5" t="n"/>
      <c r="TC70" s="5" t="n"/>
      <c r="TD70" s="5" t="n"/>
      <c r="TE70" s="5" t="n"/>
      <c r="TF70" s="5" t="n"/>
      <c r="TG70" s="5" t="n"/>
      <c r="TH70" s="5" t="n"/>
      <c r="TI70" s="5" t="n"/>
      <c r="TJ70" s="5" t="n"/>
      <c r="TK70" s="5" t="n"/>
      <c r="TL70" s="5" t="n"/>
      <c r="TM70" s="5" t="n"/>
      <c r="TN70" s="5" t="n"/>
      <c r="TO70" s="5" t="n"/>
      <c r="TP70" s="5" t="n"/>
      <c r="TQ70" s="5" t="n"/>
      <c r="TR70" s="5" t="n"/>
      <c r="TS70" s="5" t="n"/>
      <c r="TT70" s="5" t="n"/>
      <c r="TU70" s="5" t="n"/>
      <c r="TV70" s="5" t="n"/>
      <c r="TW70" s="5" t="n"/>
      <c r="TX70" s="5" t="n"/>
      <c r="TY70" s="5" t="n"/>
      <c r="TZ70" s="5" t="n"/>
      <c r="UA70" s="5" t="n"/>
      <c r="UB70" s="5" t="n"/>
      <c r="UC70" s="5" t="n"/>
      <c r="UD70" s="5" t="n"/>
      <c r="UE70" s="5" t="n"/>
      <c r="UF70" s="5" t="n"/>
      <c r="UG70" s="5" t="n"/>
      <c r="UH70" s="5" t="n"/>
      <c r="UI70" s="5" t="n"/>
      <c r="UJ70" s="5" t="n"/>
      <c r="UK70" s="5" t="n"/>
      <c r="UL70" s="5" t="n"/>
      <c r="UM70" s="5" t="n"/>
      <c r="UN70" s="5" t="n"/>
      <c r="UO70" s="5" t="n"/>
      <c r="UP70" s="5" t="n"/>
      <c r="UQ70" s="5" t="n"/>
      <c r="UR70" s="5" t="n"/>
      <c r="US70" s="5" t="n"/>
      <c r="UT70" s="5" t="n"/>
      <c r="UU70" s="5" t="n"/>
      <c r="UV70" s="5" t="n"/>
      <c r="UW70" s="5" t="n"/>
      <c r="UX70" s="5" t="n"/>
      <c r="UY70" s="5" t="n"/>
      <c r="UZ70" s="5" t="n"/>
      <c r="VA70" s="5" t="n"/>
      <c r="VB70" s="5" t="n"/>
      <c r="VC70" s="5" t="n"/>
      <c r="VD70" s="5" t="n"/>
      <c r="VE70" s="5" t="n"/>
      <c r="VF70" s="5" t="n"/>
      <c r="VG70" s="5" t="n"/>
      <c r="VH70" s="5" t="n"/>
      <c r="VI70" s="5" t="n"/>
      <c r="VJ70" s="5" t="n"/>
      <c r="VK70" s="5" t="n"/>
      <c r="VL70" s="5" t="n"/>
      <c r="VM70" s="5" t="n"/>
      <c r="VN70" s="5" t="n"/>
      <c r="VO70" s="5" t="n"/>
      <c r="VP70" s="5" t="n"/>
      <c r="VQ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c r="OM71" s="5" t="n"/>
      <c r="ON71" s="5" t="n"/>
      <c r="OO71" s="5" t="n"/>
      <c r="OP71" s="5" t="n"/>
      <c r="OQ71" s="5" t="n"/>
      <c r="OR71" s="5" t="n"/>
      <c r="OS71" s="5" t="n"/>
      <c r="OT71" s="5" t="n"/>
      <c r="OU71" s="5" t="n"/>
      <c r="OV71" s="5" t="n"/>
      <c r="OW71" s="5" t="n"/>
      <c r="OX71" s="5" t="n"/>
      <c r="OY71" s="5" t="n"/>
      <c r="OZ71" s="5" t="n"/>
      <c r="PA71" s="5" t="n"/>
      <c r="PB71" s="5" t="n"/>
      <c r="PC71" s="5" t="n"/>
      <c r="PD71" s="5" t="n"/>
      <c r="PE71" s="5" t="n"/>
      <c r="PF71" s="5" t="n"/>
      <c r="PG71" s="5" t="n"/>
      <c r="PH71" s="5" t="n"/>
      <c r="PI71" s="5" t="n"/>
      <c r="PJ71" s="5" t="n"/>
      <c r="PK71" s="5" t="n"/>
      <c r="PL71" s="5" t="n"/>
      <c r="PM71" s="5" t="n"/>
      <c r="PN71" s="5" t="n"/>
      <c r="PO71" s="5" t="n"/>
      <c r="PP71" s="5" t="n"/>
      <c r="PQ71" s="5" t="n"/>
      <c r="PR71" s="5" t="n"/>
      <c r="PS71" s="5" t="n"/>
      <c r="PT71" s="5" t="n"/>
      <c r="PU71" s="5" t="n"/>
      <c r="PV71" s="5" t="n"/>
      <c r="PW71" s="5" t="n"/>
      <c r="PX71" s="5" t="n"/>
      <c r="PY71" s="5" t="n"/>
      <c r="PZ71" s="5" t="n"/>
      <c r="QA71" s="5" t="n"/>
      <c r="QB71" s="5" t="n"/>
      <c r="QC71" s="5" t="n"/>
      <c r="QD71" s="5" t="n"/>
      <c r="QE71" s="5" t="n"/>
      <c r="QF71" s="5" t="n"/>
      <c r="QG71" s="5" t="n"/>
      <c r="QH71" s="5" t="n"/>
      <c r="QI71" s="5" t="n"/>
      <c r="QJ71" s="5" t="n"/>
      <c r="QK71" s="5" t="n"/>
      <c r="QL71" s="5" t="n"/>
      <c r="QM71" s="5" t="n"/>
      <c r="QN71" s="5" t="n"/>
      <c r="QO71" s="5" t="n"/>
      <c r="QP71" s="5" t="n"/>
      <c r="QQ71" s="5" t="n"/>
      <c r="QR71" s="5" t="n"/>
      <c r="QS71" s="5" t="n"/>
      <c r="QT71" s="5" t="n"/>
      <c r="QU71" s="5" t="n"/>
      <c r="QV71" s="5" t="n"/>
      <c r="QW71" s="5" t="n"/>
      <c r="QX71" s="5" t="n"/>
      <c r="QY71" s="5" t="n"/>
      <c r="QZ71" s="5" t="n"/>
      <c r="RA71" s="5" t="n"/>
      <c r="RB71" s="5" t="n"/>
      <c r="RC71" s="5" t="n"/>
      <c r="RD71" s="5" t="n"/>
      <c r="RE71" s="5" t="n"/>
      <c r="RF71" s="5" t="n"/>
      <c r="RG71" s="5" t="n"/>
      <c r="RH71" s="5" t="n"/>
      <c r="RI71" s="5" t="n"/>
      <c r="RJ71" s="5" t="n"/>
      <c r="RK71" s="5" t="n"/>
      <c r="RL71" s="5" t="n"/>
      <c r="RM71" s="5" t="n"/>
      <c r="RN71" s="5" t="n"/>
      <c r="RO71" s="5" t="n"/>
      <c r="RP71" s="5" t="n"/>
      <c r="RQ71" s="5" t="n"/>
      <c r="RR71" s="5" t="n"/>
      <c r="RS71" s="5" t="n"/>
      <c r="RT71" s="5" t="n"/>
      <c r="RU71" s="5" t="n"/>
      <c r="RV71" s="5" t="n"/>
      <c r="RW71" s="5" t="n"/>
      <c r="RX71" s="5" t="n"/>
      <c r="RY71" s="5" t="n"/>
      <c r="RZ71" s="5" t="n"/>
      <c r="SA71" s="5" t="n"/>
      <c r="SB71" s="5" t="n"/>
      <c r="SC71" s="5" t="n"/>
      <c r="SD71" s="5" t="n"/>
      <c r="SE71" s="5" t="n"/>
      <c r="SF71" s="5" t="n"/>
      <c r="SG71" s="5" t="n"/>
      <c r="SH71" s="5" t="n"/>
      <c r="SI71" s="5" t="n"/>
      <c r="SJ71" s="5" t="n"/>
      <c r="SK71" s="5" t="n"/>
      <c r="SL71" s="5" t="n"/>
      <c r="SM71" s="5" t="n"/>
      <c r="SN71" s="5" t="n"/>
      <c r="SO71" s="5" t="n"/>
      <c r="SP71" s="5" t="n"/>
      <c r="SQ71" s="5" t="n"/>
      <c r="SR71" s="5" t="n"/>
      <c r="SS71" s="5" t="n"/>
      <c r="ST71" s="5" t="n"/>
      <c r="SU71" s="5" t="n"/>
      <c r="SV71" s="5" t="n"/>
      <c r="SW71" s="5" t="n"/>
      <c r="SX71" s="5" t="n"/>
      <c r="SY71" s="5" t="n"/>
      <c r="SZ71" s="5" t="n"/>
      <c r="TA71" s="5" t="n"/>
      <c r="TB71" s="5" t="n"/>
      <c r="TC71" s="5" t="n"/>
      <c r="TD71" s="5" t="n"/>
      <c r="TE71" s="5" t="n"/>
      <c r="TF71" s="5" t="n"/>
      <c r="TG71" s="5" t="n"/>
      <c r="TH71" s="5" t="n"/>
      <c r="TI71" s="5" t="n"/>
      <c r="TJ71" s="5" t="n"/>
      <c r="TK71" s="5" t="n"/>
      <c r="TL71" s="5" t="n"/>
      <c r="TM71" s="5" t="n"/>
      <c r="TN71" s="5" t="n"/>
      <c r="TO71" s="5" t="n"/>
      <c r="TP71" s="5" t="n"/>
      <c r="TQ71" s="5" t="n"/>
      <c r="TR71" s="5" t="n"/>
      <c r="TS71" s="5" t="n"/>
      <c r="TT71" s="5" t="n"/>
      <c r="TU71" s="5" t="n"/>
      <c r="TV71" s="5" t="n"/>
      <c r="TW71" s="5" t="n"/>
      <c r="TX71" s="5" t="n"/>
      <c r="TY71" s="5" t="n"/>
      <c r="TZ71" s="5" t="n"/>
      <c r="UA71" s="5" t="n"/>
      <c r="UB71" s="5" t="n"/>
      <c r="UC71" s="5" t="n"/>
      <c r="UD71" s="5" t="n"/>
      <c r="UE71" s="5" t="n"/>
      <c r="UF71" s="5" t="n"/>
      <c r="UG71" s="5" t="n"/>
      <c r="UH71" s="5" t="n"/>
      <c r="UI71" s="5" t="n"/>
      <c r="UJ71" s="5" t="n"/>
      <c r="UK71" s="5" t="n"/>
      <c r="UL71" s="5" t="n"/>
      <c r="UM71" s="5" t="n"/>
      <c r="UN71" s="5" t="n"/>
      <c r="UO71" s="5" t="n"/>
      <c r="UP71" s="5" t="n"/>
      <c r="UQ71" s="5" t="n"/>
      <c r="UR71" s="5" t="n"/>
      <c r="US71" s="5" t="n"/>
      <c r="UT71" s="5" t="n"/>
      <c r="UU71" s="5" t="n"/>
      <c r="UV71" s="5" t="n"/>
      <c r="UW71" s="5" t="n"/>
      <c r="UX71" s="5" t="n"/>
      <c r="UY71" s="5" t="n"/>
      <c r="UZ71" s="5" t="n"/>
      <c r="VA71" s="5" t="n"/>
      <c r="VB71" s="5" t="n"/>
      <c r="VC71" s="5" t="n"/>
      <c r="VD71" s="5" t="n"/>
      <c r="VE71" s="5" t="n"/>
      <c r="VF71" s="5" t="n"/>
      <c r="VG71" s="5" t="n"/>
      <c r="VH71" s="5" t="n"/>
      <c r="VI71" s="5" t="n"/>
      <c r="VJ71" s="5" t="n"/>
      <c r="VK71" s="5" t="n"/>
      <c r="VL71" s="5" t="n"/>
      <c r="VM71" s="5" t="n"/>
      <c r="VN71" s="5" t="n"/>
      <c r="VO71" s="5" t="n"/>
      <c r="VP71" s="5" t="n"/>
      <c r="VQ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c r="OM72" s="5" t="n"/>
      <c r="ON72" s="5" t="n"/>
      <c r="OO72" s="5" t="n"/>
      <c r="OP72" s="5" t="n"/>
      <c r="OQ72" s="5" t="n"/>
      <c r="OR72" s="5" t="n"/>
      <c r="OS72" s="5" t="n"/>
      <c r="OT72" s="5" t="n"/>
      <c r="OU72" s="5" t="n"/>
      <c r="OV72" s="5" t="n"/>
      <c r="OW72" s="5" t="n"/>
      <c r="OX72" s="5" t="n"/>
      <c r="OY72" s="5" t="n"/>
      <c r="OZ72" s="5" t="n"/>
      <c r="PA72" s="5" t="n"/>
      <c r="PB72" s="5" t="n"/>
      <c r="PC72" s="5" t="n"/>
      <c r="PD72" s="5" t="n"/>
      <c r="PE72" s="5" t="n"/>
      <c r="PF72" s="5" t="n"/>
      <c r="PG72" s="5" t="n"/>
      <c r="PH72" s="5" t="n"/>
      <c r="PI72" s="5" t="n"/>
      <c r="PJ72" s="5" t="n"/>
      <c r="PK72" s="5" t="n"/>
      <c r="PL72" s="5" t="n"/>
      <c r="PM72" s="5" t="n"/>
      <c r="PN72" s="5" t="n"/>
      <c r="PO72" s="5" t="n"/>
      <c r="PP72" s="5" t="n"/>
      <c r="PQ72" s="5" t="n"/>
      <c r="PR72" s="5" t="n"/>
      <c r="PS72" s="5" t="n"/>
      <c r="PT72" s="5" t="n"/>
      <c r="PU72" s="5" t="n"/>
      <c r="PV72" s="5" t="n"/>
      <c r="PW72" s="5" t="n"/>
      <c r="PX72" s="5" t="n"/>
      <c r="PY72" s="5" t="n"/>
      <c r="PZ72" s="5" t="n"/>
      <c r="QA72" s="5" t="n"/>
      <c r="QB72" s="5" t="n"/>
      <c r="QC72" s="5" t="n"/>
      <c r="QD72" s="5" t="n"/>
      <c r="QE72" s="5" t="n"/>
      <c r="QF72" s="5" t="n"/>
      <c r="QG72" s="5" t="n"/>
      <c r="QH72" s="5" t="n"/>
      <c r="QI72" s="5" t="n"/>
      <c r="QJ72" s="5" t="n"/>
      <c r="QK72" s="5" t="n"/>
      <c r="QL72" s="5" t="n"/>
      <c r="QM72" s="5" t="n"/>
      <c r="QN72" s="5" t="n"/>
      <c r="QO72" s="5" t="n"/>
      <c r="QP72" s="5" t="n"/>
      <c r="QQ72" s="5" t="n"/>
      <c r="QR72" s="5" t="n"/>
      <c r="QS72" s="5" t="n"/>
      <c r="QT72" s="5" t="n"/>
      <c r="QU72" s="5" t="n"/>
      <c r="QV72" s="5" t="n"/>
      <c r="QW72" s="5" t="n"/>
      <c r="QX72" s="5" t="n"/>
      <c r="QY72" s="5" t="n"/>
      <c r="QZ72" s="5" t="n"/>
      <c r="RA72" s="5" t="n"/>
      <c r="RB72" s="5" t="n"/>
      <c r="RC72" s="5" t="n"/>
      <c r="RD72" s="5" t="n"/>
      <c r="RE72" s="5" t="n"/>
      <c r="RF72" s="5" t="n"/>
      <c r="RG72" s="5" t="n"/>
      <c r="RH72" s="5" t="n"/>
      <c r="RI72" s="5" t="n"/>
      <c r="RJ72" s="5" t="n"/>
      <c r="RK72" s="5" t="n"/>
      <c r="RL72" s="5" t="n"/>
      <c r="RM72" s="5" t="n"/>
      <c r="RN72" s="5" t="n"/>
      <c r="RO72" s="5" t="n"/>
      <c r="RP72" s="5" t="n"/>
      <c r="RQ72" s="5" t="n"/>
      <c r="RR72" s="5" t="n"/>
      <c r="RS72" s="5" t="n"/>
      <c r="RT72" s="5" t="n"/>
      <c r="RU72" s="5" t="n"/>
      <c r="RV72" s="5" t="n"/>
      <c r="RW72" s="5" t="n"/>
      <c r="RX72" s="5" t="n"/>
      <c r="RY72" s="5" t="n"/>
      <c r="RZ72" s="5" t="n"/>
      <c r="SA72" s="5" t="n"/>
      <c r="SB72" s="5" t="n"/>
      <c r="SC72" s="5" t="n"/>
      <c r="SD72" s="5" t="n"/>
      <c r="SE72" s="5" t="n"/>
      <c r="SF72" s="5" t="n"/>
      <c r="SG72" s="5" t="n"/>
      <c r="SH72" s="5" t="n"/>
      <c r="SI72" s="5" t="n"/>
      <c r="SJ72" s="5" t="n"/>
      <c r="SK72" s="5" t="n"/>
      <c r="SL72" s="5" t="n"/>
      <c r="SM72" s="5" t="n"/>
      <c r="SN72" s="5" t="n"/>
      <c r="SO72" s="5" t="n"/>
      <c r="SP72" s="5" t="n"/>
      <c r="SQ72" s="5" t="n"/>
      <c r="SR72" s="5" t="n"/>
      <c r="SS72" s="5" t="n"/>
      <c r="ST72" s="5" t="n"/>
      <c r="SU72" s="5" t="n"/>
      <c r="SV72" s="5" t="n"/>
      <c r="SW72" s="5" t="n"/>
      <c r="SX72" s="5" t="n"/>
      <c r="SY72" s="5" t="n"/>
      <c r="SZ72" s="5" t="n"/>
      <c r="TA72" s="5" t="n"/>
      <c r="TB72" s="5" t="n"/>
      <c r="TC72" s="5" t="n"/>
      <c r="TD72" s="5" t="n"/>
      <c r="TE72" s="5" t="n"/>
      <c r="TF72" s="5" t="n"/>
      <c r="TG72" s="5" t="n"/>
      <c r="TH72" s="5" t="n"/>
      <c r="TI72" s="5" t="n"/>
      <c r="TJ72" s="5" t="n"/>
      <c r="TK72" s="5" t="n"/>
      <c r="TL72" s="5" t="n"/>
      <c r="TM72" s="5" t="n"/>
      <c r="TN72" s="5" t="n"/>
      <c r="TO72" s="5" t="n"/>
      <c r="TP72" s="5" t="n"/>
      <c r="TQ72" s="5" t="n"/>
      <c r="TR72" s="5" t="n"/>
      <c r="TS72" s="5" t="n"/>
      <c r="TT72" s="5" t="n"/>
      <c r="TU72" s="5" t="n"/>
      <c r="TV72" s="5" t="n"/>
      <c r="TW72" s="5" t="n"/>
      <c r="TX72" s="5" t="n"/>
      <c r="TY72" s="5" t="n"/>
      <c r="TZ72" s="5" t="n"/>
      <c r="UA72" s="5" t="n"/>
      <c r="UB72" s="5" t="n"/>
      <c r="UC72" s="5" t="n"/>
      <c r="UD72" s="5" t="n"/>
      <c r="UE72" s="5" t="n"/>
      <c r="UF72" s="5" t="n"/>
      <c r="UG72" s="5" t="n"/>
      <c r="UH72" s="5" t="n"/>
      <c r="UI72" s="5" t="n"/>
      <c r="UJ72" s="5" t="n"/>
      <c r="UK72" s="5" t="n"/>
      <c r="UL72" s="5" t="n"/>
      <c r="UM72" s="5" t="n"/>
      <c r="UN72" s="5" t="n"/>
      <c r="UO72" s="5" t="n"/>
      <c r="UP72" s="5" t="n"/>
      <c r="UQ72" s="5" t="n"/>
      <c r="UR72" s="5" t="n"/>
      <c r="US72" s="5" t="n"/>
      <c r="UT72" s="5" t="n"/>
      <c r="UU72" s="5" t="n"/>
      <c r="UV72" s="5" t="n"/>
      <c r="UW72" s="5" t="n"/>
      <c r="UX72" s="5" t="n"/>
      <c r="UY72" s="5" t="n"/>
      <c r="UZ72" s="5" t="n"/>
      <c r="VA72" s="5" t="n"/>
      <c r="VB72" s="5" t="n"/>
      <c r="VC72" s="5" t="n"/>
      <c r="VD72" s="5" t="n"/>
      <c r="VE72" s="5" t="n"/>
      <c r="VF72" s="5" t="n"/>
      <c r="VG72" s="5" t="n"/>
      <c r="VH72" s="5" t="n"/>
      <c r="VI72" s="5" t="n"/>
      <c r="VJ72" s="5" t="n"/>
      <c r="VK72" s="5" t="n"/>
      <c r="VL72" s="5" t="n"/>
      <c r="VM72" s="5" t="n"/>
      <c r="VN72" s="5" t="n"/>
      <c r="VO72" s="5" t="n"/>
      <c r="VP72" s="5" t="n"/>
      <c r="VQ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c r="OM73" s="5" t="n"/>
      <c r="ON73" s="5" t="n"/>
      <c r="OO73" s="5" t="n"/>
      <c r="OP73" s="5" t="n"/>
      <c r="OQ73" s="5" t="n"/>
      <c r="OR73" s="5" t="n"/>
      <c r="OS73" s="5" t="n"/>
      <c r="OT73" s="5" t="n"/>
      <c r="OU73" s="5" t="n"/>
      <c r="OV73" s="5" t="n"/>
      <c r="OW73" s="5" t="n"/>
      <c r="OX73" s="5" t="n"/>
      <c r="OY73" s="5" t="n"/>
      <c r="OZ73" s="5" t="n"/>
      <c r="PA73" s="5" t="n"/>
      <c r="PB73" s="5" t="n"/>
      <c r="PC73" s="5" t="n"/>
      <c r="PD73" s="5" t="n"/>
      <c r="PE73" s="5" t="n"/>
      <c r="PF73" s="5" t="n"/>
      <c r="PG73" s="5" t="n"/>
      <c r="PH73" s="5" t="n"/>
      <c r="PI73" s="5" t="n"/>
      <c r="PJ73" s="5" t="n"/>
      <c r="PK73" s="5" t="n"/>
      <c r="PL73" s="5" t="n"/>
      <c r="PM73" s="5" t="n"/>
      <c r="PN73" s="5" t="n"/>
      <c r="PO73" s="5" t="n"/>
      <c r="PP73" s="5" t="n"/>
      <c r="PQ73" s="5" t="n"/>
      <c r="PR73" s="5" t="n"/>
      <c r="PS73" s="5" t="n"/>
      <c r="PT73" s="5" t="n"/>
      <c r="PU73" s="5" t="n"/>
      <c r="PV73" s="5" t="n"/>
      <c r="PW73" s="5" t="n"/>
      <c r="PX73" s="5" t="n"/>
      <c r="PY73" s="5" t="n"/>
      <c r="PZ73" s="5" t="n"/>
      <c r="QA73" s="5" t="n"/>
      <c r="QB73" s="5" t="n"/>
      <c r="QC73" s="5" t="n"/>
      <c r="QD73" s="5" t="n"/>
      <c r="QE73" s="5" t="n"/>
      <c r="QF73" s="5" t="n"/>
      <c r="QG73" s="5" t="n"/>
      <c r="QH73" s="5" t="n"/>
      <c r="QI73" s="5" t="n"/>
      <c r="QJ73" s="5" t="n"/>
      <c r="QK73" s="5" t="n"/>
      <c r="QL73" s="5" t="n"/>
      <c r="QM73" s="5" t="n"/>
      <c r="QN73" s="5" t="n"/>
      <c r="QO73" s="5" t="n"/>
      <c r="QP73" s="5" t="n"/>
      <c r="QQ73" s="5" t="n"/>
      <c r="QR73" s="5" t="n"/>
      <c r="QS73" s="5" t="n"/>
      <c r="QT73" s="5" t="n"/>
      <c r="QU73" s="5" t="n"/>
      <c r="QV73" s="5" t="n"/>
      <c r="QW73" s="5" t="n"/>
      <c r="QX73" s="5" t="n"/>
      <c r="QY73" s="5" t="n"/>
      <c r="QZ73" s="5" t="n"/>
      <c r="RA73" s="5" t="n"/>
      <c r="RB73" s="5" t="n"/>
      <c r="RC73" s="5" t="n"/>
      <c r="RD73" s="5" t="n"/>
      <c r="RE73" s="5" t="n"/>
      <c r="RF73" s="5" t="n"/>
      <c r="RG73" s="5" t="n"/>
      <c r="RH73" s="5" t="n"/>
      <c r="RI73" s="5" t="n"/>
      <c r="RJ73" s="5" t="n"/>
      <c r="RK73" s="5" t="n"/>
      <c r="RL73" s="5" t="n"/>
      <c r="RM73" s="5" t="n"/>
      <c r="RN73" s="5" t="n"/>
      <c r="RO73" s="5" t="n"/>
      <c r="RP73" s="5" t="n"/>
      <c r="RQ73" s="5" t="n"/>
      <c r="RR73" s="5" t="n"/>
      <c r="RS73" s="5" t="n"/>
      <c r="RT73" s="5" t="n"/>
      <c r="RU73" s="5" t="n"/>
      <c r="RV73" s="5" t="n"/>
      <c r="RW73" s="5" t="n"/>
      <c r="RX73" s="5" t="n"/>
      <c r="RY73" s="5" t="n"/>
      <c r="RZ73" s="5" t="n"/>
      <c r="SA73" s="5" t="n"/>
      <c r="SB73" s="5" t="n"/>
      <c r="SC73" s="5" t="n"/>
      <c r="SD73" s="5" t="n"/>
      <c r="SE73" s="5" t="n"/>
      <c r="SF73" s="5" t="n"/>
      <c r="SG73" s="5" t="n"/>
      <c r="SH73" s="5" t="n"/>
      <c r="SI73" s="5" t="n"/>
      <c r="SJ73" s="5" t="n"/>
      <c r="SK73" s="5" t="n"/>
      <c r="SL73" s="5" t="n"/>
      <c r="SM73" s="5" t="n"/>
      <c r="SN73" s="5" t="n"/>
      <c r="SO73" s="5" t="n"/>
      <c r="SP73" s="5" t="n"/>
      <c r="SQ73" s="5" t="n"/>
      <c r="SR73" s="5" t="n"/>
      <c r="SS73" s="5" t="n"/>
      <c r="ST73" s="5" t="n"/>
      <c r="SU73" s="5" t="n"/>
      <c r="SV73" s="5" t="n"/>
      <c r="SW73" s="5" t="n"/>
      <c r="SX73" s="5" t="n"/>
      <c r="SY73" s="5" t="n"/>
      <c r="SZ73" s="5" t="n"/>
      <c r="TA73" s="5" t="n"/>
      <c r="TB73" s="5" t="n"/>
      <c r="TC73" s="5" t="n"/>
      <c r="TD73" s="5" t="n"/>
      <c r="TE73" s="5" t="n"/>
      <c r="TF73" s="5" t="n"/>
      <c r="TG73" s="5" t="n"/>
      <c r="TH73" s="5" t="n"/>
      <c r="TI73" s="5" t="n"/>
      <c r="TJ73" s="5" t="n"/>
      <c r="TK73" s="5" t="n"/>
      <c r="TL73" s="5" t="n"/>
      <c r="TM73" s="5" t="n"/>
      <c r="TN73" s="5" t="n"/>
      <c r="TO73" s="5" t="n"/>
      <c r="TP73" s="5" t="n"/>
      <c r="TQ73" s="5" t="n"/>
      <c r="TR73" s="5" t="n"/>
      <c r="TS73" s="5" t="n"/>
      <c r="TT73" s="5" t="n"/>
      <c r="TU73" s="5" t="n"/>
      <c r="TV73" s="5" t="n"/>
      <c r="TW73" s="5" t="n"/>
      <c r="TX73" s="5" t="n"/>
      <c r="TY73" s="5" t="n"/>
      <c r="TZ73" s="5" t="n"/>
      <c r="UA73" s="5" t="n"/>
      <c r="UB73" s="5" t="n"/>
      <c r="UC73" s="5" t="n"/>
      <c r="UD73" s="5" t="n"/>
      <c r="UE73" s="5" t="n"/>
      <c r="UF73" s="5" t="n"/>
      <c r="UG73" s="5" t="n"/>
      <c r="UH73" s="5" t="n"/>
      <c r="UI73" s="5" t="n"/>
      <c r="UJ73" s="5" t="n"/>
      <c r="UK73" s="5" t="n"/>
      <c r="UL73" s="5" t="n"/>
      <c r="UM73" s="5" t="n"/>
      <c r="UN73" s="5" t="n"/>
      <c r="UO73" s="5" t="n"/>
      <c r="UP73" s="5" t="n"/>
      <c r="UQ73" s="5" t="n"/>
      <c r="UR73" s="5" t="n"/>
      <c r="US73" s="5" t="n"/>
      <c r="UT73" s="5" t="n"/>
      <c r="UU73" s="5" t="n"/>
      <c r="UV73" s="5" t="n"/>
      <c r="UW73" s="5" t="n"/>
      <c r="UX73" s="5" t="n"/>
      <c r="UY73" s="5" t="n"/>
      <c r="UZ73" s="5" t="n"/>
      <c r="VA73" s="5" t="n"/>
      <c r="VB73" s="5" t="n"/>
      <c r="VC73" s="5" t="n"/>
      <c r="VD73" s="5" t="n"/>
      <c r="VE73" s="5" t="n"/>
      <c r="VF73" s="5" t="n"/>
      <c r="VG73" s="5" t="n"/>
      <c r="VH73" s="5" t="n"/>
      <c r="VI73" s="5" t="n"/>
      <c r="VJ73" s="5" t="n"/>
      <c r="VK73" s="5" t="n"/>
      <c r="VL73" s="5" t="n"/>
      <c r="VM73" s="5" t="n"/>
      <c r="VN73" s="5" t="n"/>
      <c r="VO73" s="5" t="n"/>
      <c r="VP73" s="5" t="n"/>
      <c r="VQ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c r="OM74" s="5" t="n"/>
      <c r="ON74" s="5" t="n"/>
      <c r="OO74" s="5" t="n"/>
      <c r="OP74" s="5" t="n"/>
      <c r="OQ74" s="5" t="n"/>
      <c r="OR74" s="5" t="n"/>
      <c r="OS74" s="5" t="n"/>
      <c r="OT74" s="5" t="n"/>
      <c r="OU74" s="5" t="n"/>
      <c r="OV74" s="5" t="n"/>
      <c r="OW74" s="5" t="n"/>
      <c r="OX74" s="5" t="n"/>
      <c r="OY74" s="5" t="n"/>
      <c r="OZ74" s="5" t="n"/>
      <c r="PA74" s="5" t="n"/>
      <c r="PB74" s="5" t="n"/>
      <c r="PC74" s="5" t="n"/>
      <c r="PD74" s="5" t="n"/>
      <c r="PE74" s="5" t="n"/>
      <c r="PF74" s="5" t="n"/>
      <c r="PG74" s="5" t="n"/>
      <c r="PH74" s="5" t="n"/>
      <c r="PI74" s="5" t="n"/>
      <c r="PJ74" s="5" t="n"/>
      <c r="PK74" s="5" t="n"/>
      <c r="PL74" s="5" t="n"/>
      <c r="PM74" s="5" t="n"/>
      <c r="PN74" s="5" t="n"/>
      <c r="PO74" s="5" t="n"/>
      <c r="PP74" s="5" t="n"/>
      <c r="PQ74" s="5" t="n"/>
      <c r="PR74" s="5" t="n"/>
      <c r="PS74" s="5" t="n"/>
      <c r="PT74" s="5" t="n"/>
      <c r="PU74" s="5" t="n"/>
      <c r="PV74" s="5" t="n"/>
      <c r="PW74" s="5" t="n"/>
      <c r="PX74" s="5" t="n"/>
      <c r="PY74" s="5" t="n"/>
      <c r="PZ74" s="5" t="n"/>
      <c r="QA74" s="5" t="n"/>
      <c r="QB74" s="5" t="n"/>
      <c r="QC74" s="5" t="n"/>
      <c r="QD74" s="5" t="n"/>
      <c r="QE74" s="5" t="n"/>
      <c r="QF74" s="5" t="n"/>
      <c r="QG74" s="5" t="n"/>
      <c r="QH74" s="5" t="n"/>
      <c r="QI74" s="5" t="n"/>
      <c r="QJ74" s="5" t="n"/>
      <c r="QK74" s="5" t="n"/>
      <c r="QL74" s="5" t="n"/>
      <c r="QM74" s="5" t="n"/>
      <c r="QN74" s="5" t="n"/>
      <c r="QO74" s="5" t="n"/>
      <c r="QP74" s="5" t="n"/>
      <c r="QQ74" s="5" t="n"/>
      <c r="QR74" s="5" t="n"/>
      <c r="QS74" s="5" t="n"/>
      <c r="QT74" s="5" t="n"/>
      <c r="QU74" s="5" t="n"/>
      <c r="QV74" s="5" t="n"/>
      <c r="QW74" s="5" t="n"/>
      <c r="QX74" s="5" t="n"/>
      <c r="QY74" s="5" t="n"/>
      <c r="QZ74" s="5" t="n"/>
      <c r="RA74" s="5" t="n"/>
      <c r="RB74" s="5" t="n"/>
      <c r="RC74" s="5" t="n"/>
      <c r="RD74" s="5" t="n"/>
      <c r="RE74" s="5" t="n"/>
      <c r="RF74" s="5" t="n"/>
      <c r="RG74" s="5" t="n"/>
      <c r="RH74" s="5" t="n"/>
      <c r="RI74" s="5" t="n"/>
      <c r="RJ74" s="5" t="n"/>
      <c r="RK74" s="5" t="n"/>
      <c r="RL74" s="5" t="n"/>
      <c r="RM74" s="5" t="n"/>
      <c r="RN74" s="5" t="n"/>
      <c r="RO74" s="5" t="n"/>
      <c r="RP74" s="5" t="n"/>
      <c r="RQ74" s="5" t="n"/>
      <c r="RR74" s="5" t="n"/>
      <c r="RS74" s="5" t="n"/>
      <c r="RT74" s="5" t="n"/>
      <c r="RU74" s="5" t="n"/>
      <c r="RV74" s="5" t="n"/>
      <c r="RW74" s="5" t="n"/>
      <c r="RX74" s="5" t="n"/>
      <c r="RY74" s="5" t="n"/>
      <c r="RZ74" s="5" t="n"/>
      <c r="SA74" s="5" t="n"/>
      <c r="SB74" s="5" t="n"/>
      <c r="SC74" s="5" t="n"/>
      <c r="SD74" s="5" t="n"/>
      <c r="SE74" s="5" t="n"/>
      <c r="SF74" s="5" t="n"/>
      <c r="SG74" s="5" t="n"/>
      <c r="SH74" s="5" t="n"/>
      <c r="SI74" s="5" t="n"/>
      <c r="SJ74" s="5" t="n"/>
      <c r="SK74" s="5" t="n"/>
      <c r="SL74" s="5" t="n"/>
      <c r="SM74" s="5" t="n"/>
      <c r="SN74" s="5" t="n"/>
      <c r="SO74" s="5" t="n"/>
      <c r="SP74" s="5" t="n"/>
      <c r="SQ74" s="5" t="n"/>
      <c r="SR74" s="5" t="n"/>
      <c r="SS74" s="5" t="n"/>
      <c r="ST74" s="5" t="n"/>
      <c r="SU74" s="5" t="n"/>
      <c r="SV74" s="5" t="n"/>
      <c r="SW74" s="5" t="n"/>
      <c r="SX74" s="5" t="n"/>
      <c r="SY74" s="5" t="n"/>
      <c r="SZ74" s="5" t="n"/>
      <c r="TA74" s="5" t="n"/>
      <c r="TB74" s="5" t="n"/>
      <c r="TC74" s="5" t="n"/>
      <c r="TD74" s="5" t="n"/>
      <c r="TE74" s="5" t="n"/>
      <c r="TF74" s="5" t="n"/>
      <c r="TG74" s="5" t="n"/>
      <c r="TH74" s="5" t="n"/>
      <c r="TI74" s="5" t="n"/>
      <c r="TJ74" s="5" t="n"/>
      <c r="TK74" s="5" t="n"/>
      <c r="TL74" s="5" t="n"/>
      <c r="TM74" s="5" t="n"/>
      <c r="TN74" s="5" t="n"/>
      <c r="TO74" s="5" t="n"/>
      <c r="TP74" s="5" t="n"/>
      <c r="TQ74" s="5" t="n"/>
      <c r="TR74" s="5" t="n"/>
      <c r="TS74" s="5" t="n"/>
      <c r="TT74" s="5" t="n"/>
      <c r="TU74" s="5" t="n"/>
      <c r="TV74" s="5" t="n"/>
      <c r="TW74" s="5" t="n"/>
      <c r="TX74" s="5" t="n"/>
      <c r="TY74" s="5" t="n"/>
      <c r="TZ74" s="5" t="n"/>
      <c r="UA74" s="5" t="n"/>
      <c r="UB74" s="5" t="n"/>
      <c r="UC74" s="5" t="n"/>
      <c r="UD74" s="5" t="n"/>
      <c r="UE74" s="5" t="n"/>
      <c r="UF74" s="5" t="n"/>
      <c r="UG74" s="5" t="n"/>
      <c r="UH74" s="5" t="n"/>
      <c r="UI74" s="5" t="n"/>
      <c r="UJ74" s="5" t="n"/>
      <c r="UK74" s="5" t="n"/>
      <c r="UL74" s="5" t="n"/>
      <c r="UM74" s="5" t="n"/>
      <c r="UN74" s="5" t="n"/>
      <c r="UO74" s="5" t="n"/>
      <c r="UP74" s="5" t="n"/>
      <c r="UQ74" s="5" t="n"/>
      <c r="UR74" s="5" t="n"/>
      <c r="US74" s="5" t="n"/>
      <c r="UT74" s="5" t="n"/>
      <c r="UU74" s="5" t="n"/>
      <c r="UV74" s="5" t="n"/>
      <c r="UW74" s="5" t="n"/>
      <c r="UX74" s="5" t="n"/>
      <c r="UY74" s="5" t="n"/>
      <c r="UZ74" s="5" t="n"/>
      <c r="VA74" s="5" t="n"/>
      <c r="VB74" s="5" t="n"/>
      <c r="VC74" s="5" t="n"/>
      <c r="VD74" s="5" t="n"/>
      <c r="VE74" s="5" t="n"/>
      <c r="VF74" s="5" t="n"/>
      <c r="VG74" s="5" t="n"/>
      <c r="VH74" s="5" t="n"/>
      <c r="VI74" s="5" t="n"/>
      <c r="VJ74" s="5" t="n"/>
      <c r="VK74" s="5" t="n"/>
      <c r="VL74" s="5" t="n"/>
      <c r="VM74" s="5" t="n"/>
      <c r="VN74" s="5" t="n"/>
      <c r="VO74" s="5" t="n"/>
      <c r="VP74" s="5" t="n"/>
      <c r="VQ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c r="OM75" s="5" t="n"/>
      <c r="ON75" s="5" t="n"/>
      <c r="OO75" s="5" t="n"/>
      <c r="OP75" s="5" t="n"/>
      <c r="OQ75" s="5" t="n"/>
      <c r="OR75" s="5" t="n"/>
      <c r="OS75" s="5" t="n"/>
      <c r="OT75" s="5" t="n"/>
      <c r="OU75" s="5" t="n"/>
      <c r="OV75" s="5" t="n"/>
      <c r="OW75" s="5" t="n"/>
      <c r="OX75" s="5" t="n"/>
      <c r="OY75" s="5" t="n"/>
      <c r="OZ75" s="5" t="n"/>
      <c r="PA75" s="5" t="n"/>
      <c r="PB75" s="5" t="n"/>
      <c r="PC75" s="5" t="n"/>
      <c r="PD75" s="5" t="n"/>
      <c r="PE75" s="5" t="n"/>
      <c r="PF75" s="5" t="n"/>
      <c r="PG75" s="5" t="n"/>
      <c r="PH75" s="5" t="n"/>
      <c r="PI75" s="5" t="n"/>
      <c r="PJ75" s="5" t="n"/>
      <c r="PK75" s="5" t="n"/>
      <c r="PL75" s="5" t="n"/>
      <c r="PM75" s="5" t="n"/>
      <c r="PN75" s="5" t="n"/>
      <c r="PO75" s="5" t="n"/>
      <c r="PP75" s="5" t="n"/>
      <c r="PQ75" s="5" t="n"/>
      <c r="PR75" s="5" t="n"/>
      <c r="PS75" s="5" t="n"/>
      <c r="PT75" s="5" t="n"/>
      <c r="PU75" s="5" t="n"/>
      <c r="PV75" s="5" t="n"/>
      <c r="PW75" s="5" t="n"/>
      <c r="PX75" s="5" t="n"/>
      <c r="PY75" s="5" t="n"/>
      <c r="PZ75" s="5" t="n"/>
      <c r="QA75" s="5" t="n"/>
      <c r="QB75" s="5" t="n"/>
      <c r="QC75" s="5" t="n"/>
      <c r="QD75" s="5" t="n"/>
      <c r="QE75" s="5" t="n"/>
      <c r="QF75" s="5" t="n"/>
      <c r="QG75" s="5" t="n"/>
      <c r="QH75" s="5" t="n"/>
      <c r="QI75" s="5" t="n"/>
      <c r="QJ75" s="5" t="n"/>
      <c r="QK75" s="5" t="n"/>
      <c r="QL75" s="5" t="n"/>
      <c r="QM75" s="5" t="n"/>
      <c r="QN75" s="5" t="n"/>
      <c r="QO75" s="5" t="n"/>
      <c r="QP75" s="5" t="n"/>
      <c r="QQ75" s="5" t="n"/>
      <c r="QR75" s="5" t="n"/>
      <c r="QS75" s="5" t="n"/>
      <c r="QT75" s="5" t="n"/>
      <c r="QU75" s="5" t="n"/>
      <c r="QV75" s="5" t="n"/>
      <c r="QW75" s="5" t="n"/>
      <c r="QX75" s="5" t="n"/>
      <c r="QY75" s="5" t="n"/>
      <c r="QZ75" s="5" t="n"/>
      <c r="RA75" s="5" t="n"/>
      <c r="RB75" s="5" t="n"/>
      <c r="RC75" s="5" t="n"/>
      <c r="RD75" s="5" t="n"/>
      <c r="RE75" s="5" t="n"/>
      <c r="RF75" s="5" t="n"/>
      <c r="RG75" s="5" t="n"/>
      <c r="RH75" s="5" t="n"/>
      <c r="RI75" s="5" t="n"/>
      <c r="RJ75" s="5" t="n"/>
      <c r="RK75" s="5" t="n"/>
      <c r="RL75" s="5" t="n"/>
      <c r="RM75" s="5" t="n"/>
      <c r="RN75" s="5" t="n"/>
      <c r="RO75" s="5" t="n"/>
      <c r="RP75" s="5" t="n"/>
      <c r="RQ75" s="5" t="n"/>
      <c r="RR75" s="5" t="n"/>
      <c r="RS75" s="5" t="n"/>
      <c r="RT75" s="5" t="n"/>
      <c r="RU75" s="5" t="n"/>
      <c r="RV75" s="5" t="n"/>
      <c r="RW75" s="5" t="n"/>
      <c r="RX75" s="5" t="n"/>
      <c r="RY75" s="5" t="n"/>
      <c r="RZ75" s="5" t="n"/>
      <c r="SA75" s="5" t="n"/>
      <c r="SB75" s="5" t="n"/>
      <c r="SC75" s="5" t="n"/>
      <c r="SD75" s="5" t="n"/>
      <c r="SE75" s="5" t="n"/>
      <c r="SF75" s="5" t="n"/>
      <c r="SG75" s="5" t="n"/>
      <c r="SH75" s="5" t="n"/>
      <c r="SI75" s="5" t="n"/>
      <c r="SJ75" s="5" t="n"/>
      <c r="SK75" s="5" t="n"/>
      <c r="SL75" s="5" t="n"/>
      <c r="SM75" s="5" t="n"/>
      <c r="SN75" s="5" t="n"/>
      <c r="SO75" s="5" t="n"/>
      <c r="SP75" s="5" t="n"/>
      <c r="SQ75" s="5" t="n"/>
      <c r="SR75" s="5" t="n"/>
      <c r="SS75" s="5" t="n"/>
      <c r="ST75" s="5" t="n"/>
      <c r="SU75" s="5" t="n"/>
      <c r="SV75" s="5" t="n"/>
      <c r="SW75" s="5" t="n"/>
      <c r="SX75" s="5" t="n"/>
      <c r="SY75" s="5" t="n"/>
      <c r="SZ75" s="5" t="n"/>
      <c r="TA75" s="5" t="n"/>
      <c r="TB75" s="5" t="n"/>
      <c r="TC75" s="5" t="n"/>
      <c r="TD75" s="5" t="n"/>
      <c r="TE75" s="5" t="n"/>
      <c r="TF75" s="5" t="n"/>
      <c r="TG75" s="5" t="n"/>
      <c r="TH75" s="5" t="n"/>
      <c r="TI75" s="5" t="n"/>
      <c r="TJ75" s="5" t="n"/>
      <c r="TK75" s="5" t="n"/>
      <c r="TL75" s="5" t="n"/>
      <c r="TM75" s="5" t="n"/>
      <c r="TN75" s="5" t="n"/>
      <c r="TO75" s="5" t="n"/>
      <c r="TP75" s="5" t="n"/>
      <c r="TQ75" s="5" t="n"/>
      <c r="TR75" s="5" t="n"/>
      <c r="TS75" s="5" t="n"/>
      <c r="TT75" s="5" t="n"/>
      <c r="TU75" s="5" t="n"/>
      <c r="TV75" s="5" t="n"/>
      <c r="TW75" s="5" t="n"/>
      <c r="TX75" s="5" t="n"/>
      <c r="TY75" s="5" t="n"/>
      <c r="TZ75" s="5" t="n"/>
      <c r="UA75" s="5" t="n"/>
      <c r="UB75" s="5" t="n"/>
      <c r="UC75" s="5" t="n"/>
      <c r="UD75" s="5" t="n"/>
      <c r="UE75" s="5" t="n"/>
      <c r="UF75" s="5" t="n"/>
      <c r="UG75" s="5" t="n"/>
      <c r="UH75" s="5" t="n"/>
      <c r="UI75" s="5" t="n"/>
      <c r="UJ75" s="5" t="n"/>
      <c r="UK75" s="5" t="n"/>
      <c r="UL75" s="5" t="n"/>
      <c r="UM75" s="5" t="n"/>
      <c r="UN75" s="5" t="n"/>
      <c r="UO75" s="5" t="n"/>
      <c r="UP75" s="5" t="n"/>
      <c r="UQ75" s="5" t="n"/>
      <c r="UR75" s="5" t="n"/>
      <c r="US75" s="5" t="n"/>
      <c r="UT75" s="5" t="n"/>
      <c r="UU75" s="5" t="n"/>
      <c r="UV75" s="5" t="n"/>
      <c r="UW75" s="5" t="n"/>
      <c r="UX75" s="5" t="n"/>
      <c r="UY75" s="5" t="n"/>
      <c r="UZ75" s="5" t="n"/>
      <c r="VA75" s="5" t="n"/>
      <c r="VB75" s="5" t="n"/>
      <c r="VC75" s="5" t="n"/>
      <c r="VD75" s="5" t="n"/>
      <c r="VE75" s="5" t="n"/>
      <c r="VF75" s="5" t="n"/>
      <c r="VG75" s="5" t="n"/>
      <c r="VH75" s="5" t="n"/>
      <c r="VI75" s="5" t="n"/>
      <c r="VJ75" s="5" t="n"/>
      <c r="VK75" s="5" t="n"/>
      <c r="VL75" s="5" t="n"/>
      <c r="VM75" s="5" t="n"/>
      <c r="VN75" s="5" t="n"/>
      <c r="VO75" s="5" t="n"/>
      <c r="VP75" s="5" t="n"/>
      <c r="VQ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c r="OM76" s="5" t="n"/>
      <c r="ON76" s="5" t="n"/>
      <c r="OO76" s="5" t="n"/>
      <c r="OP76" s="5" t="n"/>
      <c r="OQ76" s="5" t="n"/>
      <c r="OR76" s="5" t="n"/>
      <c r="OS76" s="5" t="n"/>
      <c r="OT76" s="5" t="n"/>
      <c r="OU76" s="5" t="n"/>
      <c r="OV76" s="5" t="n"/>
      <c r="OW76" s="5" t="n"/>
      <c r="OX76" s="5" t="n"/>
      <c r="OY76" s="5" t="n"/>
      <c r="OZ76" s="5" t="n"/>
      <c r="PA76" s="5" t="n"/>
      <c r="PB76" s="5" t="n"/>
      <c r="PC76" s="5" t="n"/>
      <c r="PD76" s="5" t="n"/>
      <c r="PE76" s="5" t="n"/>
      <c r="PF76" s="5" t="n"/>
      <c r="PG76" s="5" t="n"/>
      <c r="PH76" s="5" t="n"/>
      <c r="PI76" s="5" t="n"/>
      <c r="PJ76" s="5" t="n"/>
      <c r="PK76" s="5" t="n"/>
      <c r="PL76" s="5" t="n"/>
      <c r="PM76" s="5" t="n"/>
      <c r="PN76" s="5" t="n"/>
      <c r="PO76" s="5" t="n"/>
      <c r="PP76" s="5" t="n"/>
      <c r="PQ76" s="5" t="n"/>
      <c r="PR76" s="5" t="n"/>
      <c r="PS76" s="5" t="n"/>
      <c r="PT76" s="5" t="n"/>
      <c r="PU76" s="5" t="n"/>
      <c r="PV76" s="5" t="n"/>
      <c r="PW76" s="5" t="n"/>
      <c r="PX76" s="5" t="n"/>
      <c r="PY76" s="5" t="n"/>
      <c r="PZ76" s="5" t="n"/>
      <c r="QA76" s="5" t="n"/>
      <c r="QB76" s="5" t="n"/>
      <c r="QC76" s="5" t="n"/>
      <c r="QD76" s="5" t="n"/>
      <c r="QE76" s="5" t="n"/>
      <c r="QF76" s="5" t="n"/>
      <c r="QG76" s="5" t="n"/>
      <c r="QH76" s="5" t="n"/>
      <c r="QI76" s="5" t="n"/>
      <c r="QJ76" s="5" t="n"/>
      <c r="QK76" s="5" t="n"/>
      <c r="QL76" s="5" t="n"/>
      <c r="QM76" s="5" t="n"/>
      <c r="QN76" s="5" t="n"/>
      <c r="QO76" s="5" t="n"/>
      <c r="QP76" s="5" t="n"/>
      <c r="QQ76" s="5" t="n"/>
      <c r="QR76" s="5" t="n"/>
      <c r="QS76" s="5" t="n"/>
      <c r="QT76" s="5" t="n"/>
      <c r="QU76" s="5" t="n"/>
      <c r="QV76" s="5" t="n"/>
      <c r="QW76" s="5" t="n"/>
      <c r="QX76" s="5" t="n"/>
      <c r="QY76" s="5" t="n"/>
      <c r="QZ76" s="5" t="n"/>
      <c r="RA76" s="5" t="n"/>
      <c r="RB76" s="5" t="n"/>
      <c r="RC76" s="5" t="n"/>
      <c r="RD76" s="5" t="n"/>
      <c r="RE76" s="5" t="n"/>
      <c r="RF76" s="5" t="n"/>
      <c r="RG76" s="5" t="n"/>
      <c r="RH76" s="5" t="n"/>
      <c r="RI76" s="5" t="n"/>
      <c r="RJ76" s="5" t="n"/>
      <c r="RK76" s="5" t="n"/>
      <c r="RL76" s="5" t="n"/>
      <c r="RM76" s="5" t="n"/>
      <c r="RN76" s="5" t="n"/>
      <c r="RO76" s="5" t="n"/>
      <c r="RP76" s="5" t="n"/>
      <c r="RQ76" s="5" t="n"/>
      <c r="RR76" s="5" t="n"/>
      <c r="RS76" s="5" t="n"/>
      <c r="RT76" s="5" t="n"/>
      <c r="RU76" s="5" t="n"/>
      <c r="RV76" s="5" t="n"/>
      <c r="RW76" s="5" t="n"/>
      <c r="RX76" s="5" t="n"/>
      <c r="RY76" s="5" t="n"/>
      <c r="RZ76" s="5" t="n"/>
      <c r="SA76" s="5" t="n"/>
      <c r="SB76" s="5" t="n"/>
      <c r="SC76" s="5" t="n"/>
      <c r="SD76" s="5" t="n"/>
      <c r="SE76" s="5" t="n"/>
      <c r="SF76" s="5" t="n"/>
      <c r="SG76" s="5" t="n"/>
      <c r="SH76" s="5" t="n"/>
      <c r="SI76" s="5" t="n"/>
      <c r="SJ76" s="5" t="n"/>
      <c r="SK76" s="5" t="n"/>
      <c r="SL76" s="5" t="n"/>
      <c r="SM76" s="5" t="n"/>
      <c r="SN76" s="5" t="n"/>
      <c r="SO76" s="5" t="n"/>
      <c r="SP76" s="5" t="n"/>
      <c r="SQ76" s="5" t="n"/>
      <c r="SR76" s="5" t="n"/>
      <c r="SS76" s="5" t="n"/>
      <c r="ST76" s="5" t="n"/>
      <c r="SU76" s="5" t="n"/>
      <c r="SV76" s="5" t="n"/>
      <c r="SW76" s="5" t="n"/>
      <c r="SX76" s="5" t="n"/>
      <c r="SY76" s="5" t="n"/>
      <c r="SZ76" s="5" t="n"/>
      <c r="TA76" s="5" t="n"/>
      <c r="TB76" s="5" t="n"/>
      <c r="TC76" s="5" t="n"/>
      <c r="TD76" s="5" t="n"/>
      <c r="TE76" s="5" t="n"/>
      <c r="TF76" s="5" t="n"/>
      <c r="TG76" s="5" t="n"/>
      <c r="TH76" s="5" t="n"/>
      <c r="TI76" s="5" t="n"/>
      <c r="TJ76" s="5" t="n"/>
      <c r="TK76" s="5" t="n"/>
      <c r="TL76" s="5" t="n"/>
      <c r="TM76" s="5" t="n"/>
      <c r="TN76" s="5" t="n"/>
      <c r="TO76" s="5" t="n"/>
      <c r="TP76" s="5" t="n"/>
      <c r="TQ76" s="5" t="n"/>
      <c r="TR76" s="5" t="n"/>
      <c r="TS76" s="5" t="n"/>
      <c r="TT76" s="5" t="n"/>
      <c r="TU76" s="5" t="n"/>
      <c r="TV76" s="5" t="n"/>
      <c r="TW76" s="5" t="n"/>
      <c r="TX76" s="5" t="n"/>
      <c r="TY76" s="5" t="n"/>
      <c r="TZ76" s="5" t="n"/>
      <c r="UA76" s="5" t="n"/>
      <c r="UB76" s="5" t="n"/>
      <c r="UC76" s="5" t="n"/>
      <c r="UD76" s="5" t="n"/>
      <c r="UE76" s="5" t="n"/>
      <c r="UF76" s="5" t="n"/>
      <c r="UG76" s="5" t="n"/>
      <c r="UH76" s="5" t="n"/>
      <c r="UI76" s="5" t="n"/>
      <c r="UJ76" s="5" t="n"/>
      <c r="UK76" s="5" t="n"/>
      <c r="UL76" s="5" t="n"/>
      <c r="UM76" s="5" t="n"/>
      <c r="UN76" s="5" t="n"/>
      <c r="UO76" s="5" t="n"/>
      <c r="UP76" s="5" t="n"/>
      <c r="UQ76" s="5" t="n"/>
      <c r="UR76" s="5" t="n"/>
      <c r="US76" s="5" t="n"/>
      <c r="UT76" s="5" t="n"/>
      <c r="UU76" s="5" t="n"/>
      <c r="UV76" s="5" t="n"/>
      <c r="UW76" s="5" t="n"/>
      <c r="UX76" s="5" t="n"/>
      <c r="UY76" s="5" t="n"/>
      <c r="UZ76" s="5" t="n"/>
      <c r="VA76" s="5" t="n"/>
      <c r="VB76" s="5" t="n"/>
      <c r="VC76" s="5" t="n"/>
      <c r="VD76" s="5" t="n"/>
      <c r="VE76" s="5" t="n"/>
      <c r="VF76" s="5" t="n"/>
      <c r="VG76" s="5" t="n"/>
      <c r="VH76" s="5" t="n"/>
      <c r="VI76" s="5" t="n"/>
      <c r="VJ76" s="5" t="n"/>
      <c r="VK76" s="5" t="n"/>
      <c r="VL76" s="5" t="n"/>
      <c r="VM76" s="5" t="n"/>
      <c r="VN76" s="5" t="n"/>
      <c r="VO76" s="5" t="n"/>
      <c r="VP76" s="5" t="n"/>
      <c r="VQ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c r="OM77" s="5" t="n"/>
      <c r="ON77" s="5" t="n"/>
      <c r="OO77" s="5" t="n"/>
      <c r="OP77" s="5" t="n"/>
      <c r="OQ77" s="5" t="n"/>
      <c r="OR77" s="5" t="n"/>
      <c r="OS77" s="5" t="n"/>
      <c r="OT77" s="5" t="n"/>
      <c r="OU77" s="5" t="n"/>
      <c r="OV77" s="5" t="n"/>
      <c r="OW77" s="5" t="n"/>
      <c r="OX77" s="5" t="n"/>
      <c r="OY77" s="5" t="n"/>
      <c r="OZ77" s="5" t="n"/>
      <c r="PA77" s="5" t="n"/>
      <c r="PB77" s="5" t="n"/>
      <c r="PC77" s="5" t="n"/>
      <c r="PD77" s="5" t="n"/>
      <c r="PE77" s="5" t="n"/>
      <c r="PF77" s="5" t="n"/>
      <c r="PG77" s="5" t="n"/>
      <c r="PH77" s="5" t="n"/>
      <c r="PI77" s="5" t="n"/>
      <c r="PJ77" s="5" t="n"/>
      <c r="PK77" s="5" t="n"/>
      <c r="PL77" s="5" t="n"/>
      <c r="PM77" s="5" t="n"/>
      <c r="PN77" s="5" t="n"/>
      <c r="PO77" s="5" t="n"/>
      <c r="PP77" s="5" t="n"/>
      <c r="PQ77" s="5" t="n"/>
      <c r="PR77" s="5" t="n"/>
      <c r="PS77" s="5" t="n"/>
      <c r="PT77" s="5" t="n"/>
      <c r="PU77" s="5" t="n"/>
      <c r="PV77" s="5" t="n"/>
      <c r="PW77" s="5" t="n"/>
      <c r="PX77" s="5" t="n"/>
      <c r="PY77" s="5" t="n"/>
      <c r="PZ77" s="5" t="n"/>
      <c r="QA77" s="5" t="n"/>
      <c r="QB77" s="5" t="n"/>
      <c r="QC77" s="5" t="n"/>
      <c r="QD77" s="5" t="n"/>
      <c r="QE77" s="5" t="n"/>
      <c r="QF77" s="5" t="n"/>
      <c r="QG77" s="5" t="n"/>
      <c r="QH77" s="5" t="n"/>
      <c r="QI77" s="5" t="n"/>
      <c r="QJ77" s="5" t="n"/>
      <c r="QK77" s="5" t="n"/>
      <c r="QL77" s="5" t="n"/>
      <c r="QM77" s="5" t="n"/>
      <c r="QN77" s="5" t="n"/>
      <c r="QO77" s="5" t="n"/>
      <c r="QP77" s="5" t="n"/>
      <c r="QQ77" s="5" t="n"/>
      <c r="QR77" s="5" t="n"/>
      <c r="QS77" s="5" t="n"/>
      <c r="QT77" s="5" t="n"/>
      <c r="QU77" s="5" t="n"/>
      <c r="QV77" s="5" t="n"/>
      <c r="QW77" s="5" t="n"/>
      <c r="QX77" s="5" t="n"/>
      <c r="QY77" s="5" t="n"/>
      <c r="QZ77" s="5" t="n"/>
      <c r="RA77" s="5" t="n"/>
      <c r="RB77" s="5" t="n"/>
      <c r="RC77" s="5" t="n"/>
      <c r="RD77" s="5" t="n"/>
      <c r="RE77" s="5" t="n"/>
      <c r="RF77" s="5" t="n"/>
      <c r="RG77" s="5" t="n"/>
      <c r="RH77" s="5" t="n"/>
      <c r="RI77" s="5" t="n"/>
      <c r="RJ77" s="5" t="n"/>
      <c r="RK77" s="5" t="n"/>
      <c r="RL77" s="5" t="n"/>
      <c r="RM77" s="5" t="n"/>
      <c r="RN77" s="5" t="n"/>
      <c r="RO77" s="5" t="n"/>
      <c r="RP77" s="5" t="n"/>
      <c r="RQ77" s="5" t="n"/>
      <c r="RR77" s="5" t="n"/>
      <c r="RS77" s="5" t="n"/>
      <c r="RT77" s="5" t="n"/>
      <c r="RU77" s="5" t="n"/>
      <c r="RV77" s="5" t="n"/>
      <c r="RW77" s="5" t="n"/>
      <c r="RX77" s="5" t="n"/>
      <c r="RY77" s="5" t="n"/>
      <c r="RZ77" s="5" t="n"/>
      <c r="SA77" s="5" t="n"/>
      <c r="SB77" s="5" t="n"/>
      <c r="SC77" s="5" t="n"/>
      <c r="SD77" s="5" t="n"/>
      <c r="SE77" s="5" t="n"/>
      <c r="SF77" s="5" t="n"/>
      <c r="SG77" s="5" t="n"/>
      <c r="SH77" s="5" t="n"/>
      <c r="SI77" s="5" t="n"/>
      <c r="SJ77" s="5" t="n"/>
      <c r="SK77" s="5" t="n"/>
      <c r="SL77" s="5" t="n"/>
      <c r="SM77" s="5" t="n"/>
      <c r="SN77" s="5" t="n"/>
      <c r="SO77" s="5" t="n"/>
      <c r="SP77" s="5" t="n"/>
      <c r="SQ77" s="5" t="n"/>
      <c r="SR77" s="5" t="n"/>
      <c r="SS77" s="5" t="n"/>
      <c r="ST77" s="5" t="n"/>
      <c r="SU77" s="5" t="n"/>
      <c r="SV77" s="5" t="n"/>
      <c r="SW77" s="5" t="n"/>
      <c r="SX77" s="5" t="n"/>
      <c r="SY77" s="5" t="n"/>
      <c r="SZ77" s="5" t="n"/>
      <c r="TA77" s="5" t="n"/>
      <c r="TB77" s="5" t="n"/>
      <c r="TC77" s="5" t="n"/>
      <c r="TD77" s="5" t="n"/>
      <c r="TE77" s="5" t="n"/>
      <c r="TF77" s="5" t="n"/>
      <c r="TG77" s="5" t="n"/>
      <c r="TH77" s="5" t="n"/>
      <c r="TI77" s="5" t="n"/>
      <c r="TJ77" s="5" t="n"/>
      <c r="TK77" s="5" t="n"/>
      <c r="TL77" s="5" t="n"/>
      <c r="TM77" s="5" t="n"/>
      <c r="TN77" s="5" t="n"/>
      <c r="TO77" s="5" t="n"/>
      <c r="TP77" s="5" t="n"/>
      <c r="TQ77" s="5" t="n"/>
      <c r="TR77" s="5" t="n"/>
      <c r="TS77" s="5" t="n"/>
      <c r="TT77" s="5" t="n"/>
      <c r="TU77" s="5" t="n"/>
      <c r="TV77" s="5" t="n"/>
      <c r="TW77" s="5" t="n"/>
      <c r="TX77" s="5" t="n"/>
      <c r="TY77" s="5" t="n"/>
      <c r="TZ77" s="5" t="n"/>
      <c r="UA77" s="5" t="n"/>
      <c r="UB77" s="5" t="n"/>
      <c r="UC77" s="5" t="n"/>
      <c r="UD77" s="5" t="n"/>
      <c r="UE77" s="5" t="n"/>
      <c r="UF77" s="5" t="n"/>
      <c r="UG77" s="5" t="n"/>
      <c r="UH77" s="5" t="n"/>
      <c r="UI77" s="5" t="n"/>
      <c r="UJ77" s="5" t="n"/>
      <c r="UK77" s="5" t="n"/>
      <c r="UL77" s="5" t="n"/>
      <c r="UM77" s="5" t="n"/>
      <c r="UN77" s="5" t="n"/>
      <c r="UO77" s="5" t="n"/>
      <c r="UP77" s="5" t="n"/>
      <c r="UQ77" s="5" t="n"/>
      <c r="UR77" s="5" t="n"/>
      <c r="US77" s="5" t="n"/>
      <c r="UT77" s="5" t="n"/>
      <c r="UU77" s="5" t="n"/>
      <c r="UV77" s="5" t="n"/>
      <c r="UW77" s="5" t="n"/>
      <c r="UX77" s="5" t="n"/>
      <c r="UY77" s="5" t="n"/>
      <c r="UZ77" s="5" t="n"/>
      <c r="VA77" s="5" t="n"/>
      <c r="VB77" s="5" t="n"/>
      <c r="VC77" s="5" t="n"/>
      <c r="VD77" s="5" t="n"/>
      <c r="VE77" s="5" t="n"/>
      <c r="VF77" s="5" t="n"/>
      <c r="VG77" s="5" t="n"/>
      <c r="VH77" s="5" t="n"/>
      <c r="VI77" s="5" t="n"/>
      <c r="VJ77" s="5" t="n"/>
      <c r="VK77" s="5" t="n"/>
      <c r="VL77" s="5" t="n"/>
      <c r="VM77" s="5" t="n"/>
      <c r="VN77" s="5" t="n"/>
      <c r="VO77" s="5" t="n"/>
      <c r="VP77" s="5" t="n"/>
      <c r="VQ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c r="OM78" s="5" t="n"/>
      <c r="ON78" s="5" t="n"/>
      <c r="OO78" s="5" t="n"/>
      <c r="OP78" s="5" t="n"/>
      <c r="OQ78" s="5" t="n"/>
      <c r="OR78" s="5" t="n"/>
      <c r="OS78" s="5" t="n"/>
      <c r="OT78" s="5" t="n"/>
      <c r="OU78" s="5" t="n"/>
      <c r="OV78" s="5" t="n"/>
      <c r="OW78" s="5" t="n"/>
      <c r="OX78" s="5" t="n"/>
      <c r="OY78" s="5" t="n"/>
      <c r="OZ78" s="5" t="n"/>
      <c r="PA78" s="5" t="n"/>
      <c r="PB78" s="5" t="n"/>
      <c r="PC78" s="5" t="n"/>
      <c r="PD78" s="5" t="n"/>
      <c r="PE78" s="5" t="n"/>
      <c r="PF78" s="5" t="n"/>
      <c r="PG78" s="5" t="n"/>
      <c r="PH78" s="5" t="n"/>
      <c r="PI78" s="5" t="n"/>
      <c r="PJ78" s="5" t="n"/>
      <c r="PK78" s="5" t="n"/>
      <c r="PL78" s="5" t="n"/>
      <c r="PM78" s="5" t="n"/>
      <c r="PN78" s="5" t="n"/>
      <c r="PO78" s="5" t="n"/>
      <c r="PP78" s="5" t="n"/>
      <c r="PQ78" s="5" t="n"/>
      <c r="PR78" s="5" t="n"/>
      <c r="PS78" s="5" t="n"/>
      <c r="PT78" s="5" t="n"/>
      <c r="PU78" s="5" t="n"/>
      <c r="PV78" s="5" t="n"/>
      <c r="PW78" s="5" t="n"/>
      <c r="PX78" s="5" t="n"/>
      <c r="PY78" s="5" t="n"/>
      <c r="PZ78" s="5" t="n"/>
      <c r="QA78" s="5" t="n"/>
      <c r="QB78" s="5" t="n"/>
      <c r="QC78" s="5" t="n"/>
      <c r="QD78" s="5" t="n"/>
      <c r="QE78" s="5" t="n"/>
      <c r="QF78" s="5" t="n"/>
      <c r="QG78" s="5" t="n"/>
      <c r="QH78" s="5" t="n"/>
      <c r="QI78" s="5" t="n"/>
      <c r="QJ78" s="5" t="n"/>
      <c r="QK78" s="5" t="n"/>
      <c r="QL78" s="5" t="n"/>
      <c r="QM78" s="5" t="n"/>
      <c r="QN78" s="5" t="n"/>
      <c r="QO78" s="5" t="n"/>
      <c r="QP78" s="5" t="n"/>
      <c r="QQ78" s="5" t="n"/>
      <c r="QR78" s="5" t="n"/>
      <c r="QS78" s="5" t="n"/>
      <c r="QT78" s="5" t="n"/>
      <c r="QU78" s="5" t="n"/>
      <c r="QV78" s="5" t="n"/>
      <c r="QW78" s="5" t="n"/>
      <c r="QX78" s="5" t="n"/>
      <c r="QY78" s="5" t="n"/>
      <c r="QZ78" s="5" t="n"/>
      <c r="RA78" s="5" t="n"/>
      <c r="RB78" s="5" t="n"/>
      <c r="RC78" s="5" t="n"/>
      <c r="RD78" s="5" t="n"/>
      <c r="RE78" s="5" t="n"/>
      <c r="RF78" s="5" t="n"/>
      <c r="RG78" s="5" t="n"/>
      <c r="RH78" s="5" t="n"/>
      <c r="RI78" s="5" t="n"/>
      <c r="RJ78" s="5" t="n"/>
      <c r="RK78" s="5" t="n"/>
      <c r="RL78" s="5" t="n"/>
      <c r="RM78" s="5" t="n"/>
      <c r="RN78" s="5" t="n"/>
      <c r="RO78" s="5" t="n"/>
      <c r="RP78" s="5" t="n"/>
      <c r="RQ78" s="5" t="n"/>
      <c r="RR78" s="5" t="n"/>
      <c r="RS78" s="5" t="n"/>
      <c r="RT78" s="5" t="n"/>
      <c r="RU78" s="5" t="n"/>
      <c r="RV78" s="5" t="n"/>
      <c r="RW78" s="5" t="n"/>
      <c r="RX78" s="5" t="n"/>
      <c r="RY78" s="5" t="n"/>
      <c r="RZ78" s="5" t="n"/>
      <c r="SA78" s="5" t="n"/>
      <c r="SB78" s="5" t="n"/>
      <c r="SC78" s="5" t="n"/>
      <c r="SD78" s="5" t="n"/>
      <c r="SE78" s="5" t="n"/>
      <c r="SF78" s="5" t="n"/>
      <c r="SG78" s="5" t="n"/>
      <c r="SH78" s="5" t="n"/>
      <c r="SI78" s="5" t="n"/>
      <c r="SJ78" s="5" t="n"/>
      <c r="SK78" s="5" t="n"/>
      <c r="SL78" s="5" t="n"/>
      <c r="SM78" s="5" t="n"/>
      <c r="SN78" s="5" t="n"/>
      <c r="SO78" s="5" t="n"/>
      <c r="SP78" s="5" t="n"/>
      <c r="SQ78" s="5" t="n"/>
      <c r="SR78" s="5" t="n"/>
      <c r="SS78" s="5" t="n"/>
      <c r="ST78" s="5" t="n"/>
      <c r="SU78" s="5" t="n"/>
      <c r="SV78" s="5" t="n"/>
      <c r="SW78" s="5" t="n"/>
      <c r="SX78" s="5" t="n"/>
      <c r="SY78" s="5" t="n"/>
      <c r="SZ78" s="5" t="n"/>
      <c r="TA78" s="5" t="n"/>
      <c r="TB78" s="5" t="n"/>
      <c r="TC78" s="5" t="n"/>
      <c r="TD78" s="5" t="n"/>
      <c r="TE78" s="5" t="n"/>
      <c r="TF78" s="5" t="n"/>
      <c r="TG78" s="5" t="n"/>
      <c r="TH78" s="5" t="n"/>
      <c r="TI78" s="5" t="n"/>
      <c r="TJ78" s="5" t="n"/>
      <c r="TK78" s="5" t="n"/>
      <c r="TL78" s="5" t="n"/>
      <c r="TM78" s="5" t="n"/>
      <c r="TN78" s="5" t="n"/>
      <c r="TO78" s="5" t="n"/>
      <c r="TP78" s="5" t="n"/>
      <c r="TQ78" s="5" t="n"/>
      <c r="TR78" s="5" t="n"/>
      <c r="TS78" s="5" t="n"/>
      <c r="TT78" s="5" t="n"/>
      <c r="TU78" s="5" t="n"/>
      <c r="TV78" s="5" t="n"/>
      <c r="TW78" s="5" t="n"/>
      <c r="TX78" s="5" t="n"/>
      <c r="TY78" s="5" t="n"/>
      <c r="TZ78" s="5" t="n"/>
      <c r="UA78" s="5" t="n"/>
      <c r="UB78" s="5" t="n"/>
      <c r="UC78" s="5" t="n"/>
      <c r="UD78" s="5" t="n"/>
      <c r="UE78" s="5" t="n"/>
      <c r="UF78" s="5" t="n"/>
      <c r="UG78" s="5" t="n"/>
      <c r="UH78" s="5" t="n"/>
      <c r="UI78" s="5" t="n"/>
      <c r="UJ78" s="5" t="n"/>
      <c r="UK78" s="5" t="n"/>
      <c r="UL78" s="5" t="n"/>
      <c r="UM78" s="5" t="n"/>
      <c r="UN78" s="5" t="n"/>
      <c r="UO78" s="5" t="n"/>
      <c r="UP78" s="5" t="n"/>
      <c r="UQ78" s="5" t="n"/>
      <c r="UR78" s="5" t="n"/>
      <c r="US78" s="5" t="n"/>
      <c r="UT78" s="5" t="n"/>
      <c r="UU78" s="5" t="n"/>
      <c r="UV78" s="5" t="n"/>
      <c r="UW78" s="5" t="n"/>
      <c r="UX78" s="5" t="n"/>
      <c r="UY78" s="5" t="n"/>
      <c r="UZ78" s="5" t="n"/>
      <c r="VA78" s="5" t="n"/>
      <c r="VB78" s="5" t="n"/>
      <c r="VC78" s="5" t="n"/>
      <c r="VD78" s="5" t="n"/>
      <c r="VE78" s="5" t="n"/>
      <c r="VF78" s="5" t="n"/>
      <c r="VG78" s="5" t="n"/>
      <c r="VH78" s="5" t="n"/>
      <c r="VI78" s="5" t="n"/>
      <c r="VJ78" s="5" t="n"/>
      <c r="VK78" s="5" t="n"/>
      <c r="VL78" s="5" t="n"/>
      <c r="VM78" s="5" t="n"/>
      <c r="VN78" s="5" t="n"/>
      <c r="VO78" s="5" t="n"/>
      <c r="VP78" s="5" t="n"/>
      <c r="VQ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c r="OM79" s="5" t="n"/>
      <c r="ON79" s="5" t="n"/>
      <c r="OO79" s="5" t="n"/>
      <c r="OP79" s="5" t="n"/>
      <c r="OQ79" s="5" t="n"/>
      <c r="OR79" s="5" t="n"/>
      <c r="OS79" s="5" t="n"/>
      <c r="OT79" s="5" t="n"/>
      <c r="OU79" s="5" t="n"/>
      <c r="OV79" s="5" t="n"/>
      <c r="OW79" s="5" t="n"/>
      <c r="OX79" s="5" t="n"/>
      <c r="OY79" s="5" t="n"/>
      <c r="OZ79" s="5" t="n"/>
      <c r="PA79" s="5" t="n"/>
      <c r="PB79" s="5" t="n"/>
      <c r="PC79" s="5" t="n"/>
      <c r="PD79" s="5" t="n"/>
      <c r="PE79" s="5" t="n"/>
      <c r="PF79" s="5" t="n"/>
      <c r="PG79" s="5" t="n"/>
      <c r="PH79" s="5" t="n"/>
      <c r="PI79" s="5" t="n"/>
      <c r="PJ79" s="5" t="n"/>
      <c r="PK79" s="5" t="n"/>
      <c r="PL79" s="5" t="n"/>
      <c r="PM79" s="5" t="n"/>
      <c r="PN79" s="5" t="n"/>
      <c r="PO79" s="5" t="n"/>
      <c r="PP79" s="5" t="n"/>
      <c r="PQ79" s="5" t="n"/>
      <c r="PR79" s="5" t="n"/>
      <c r="PS79" s="5" t="n"/>
      <c r="PT79" s="5" t="n"/>
      <c r="PU79" s="5" t="n"/>
      <c r="PV79" s="5" t="n"/>
      <c r="PW79" s="5" t="n"/>
      <c r="PX79" s="5" t="n"/>
      <c r="PY79" s="5" t="n"/>
      <c r="PZ79" s="5" t="n"/>
      <c r="QA79" s="5" t="n"/>
      <c r="QB79" s="5" t="n"/>
      <c r="QC79" s="5" t="n"/>
      <c r="QD79" s="5" t="n"/>
      <c r="QE79" s="5" t="n"/>
      <c r="QF79" s="5" t="n"/>
      <c r="QG79" s="5" t="n"/>
      <c r="QH79" s="5" t="n"/>
      <c r="QI79" s="5" t="n"/>
      <c r="QJ79" s="5" t="n"/>
      <c r="QK79" s="5" t="n"/>
      <c r="QL79" s="5" t="n"/>
      <c r="QM79" s="5" t="n"/>
      <c r="QN79" s="5" t="n"/>
      <c r="QO79" s="5" t="n"/>
      <c r="QP79" s="5" t="n"/>
      <c r="QQ79" s="5" t="n"/>
      <c r="QR79" s="5" t="n"/>
      <c r="QS79" s="5" t="n"/>
      <c r="QT79" s="5" t="n"/>
      <c r="QU79" s="5" t="n"/>
      <c r="QV79" s="5" t="n"/>
      <c r="QW79" s="5" t="n"/>
      <c r="QX79" s="5" t="n"/>
      <c r="QY79" s="5" t="n"/>
      <c r="QZ79" s="5" t="n"/>
      <c r="RA79" s="5" t="n"/>
      <c r="RB79" s="5" t="n"/>
      <c r="RC79" s="5" t="n"/>
      <c r="RD79" s="5" t="n"/>
      <c r="RE79" s="5" t="n"/>
      <c r="RF79" s="5" t="n"/>
      <c r="RG79" s="5" t="n"/>
      <c r="RH79" s="5" t="n"/>
      <c r="RI79" s="5" t="n"/>
      <c r="RJ79" s="5" t="n"/>
      <c r="RK79" s="5" t="n"/>
      <c r="RL79" s="5" t="n"/>
      <c r="RM79" s="5" t="n"/>
      <c r="RN79" s="5" t="n"/>
      <c r="RO79" s="5" t="n"/>
      <c r="RP79" s="5" t="n"/>
      <c r="RQ79" s="5" t="n"/>
      <c r="RR79" s="5" t="n"/>
      <c r="RS79" s="5" t="n"/>
      <c r="RT79" s="5" t="n"/>
      <c r="RU79" s="5" t="n"/>
      <c r="RV79" s="5" t="n"/>
      <c r="RW79" s="5" t="n"/>
      <c r="RX79" s="5" t="n"/>
      <c r="RY79" s="5" t="n"/>
      <c r="RZ79" s="5" t="n"/>
      <c r="SA79" s="5" t="n"/>
      <c r="SB79" s="5" t="n"/>
      <c r="SC79" s="5" t="n"/>
      <c r="SD79" s="5" t="n"/>
      <c r="SE79" s="5" t="n"/>
      <c r="SF79" s="5" t="n"/>
      <c r="SG79" s="5" t="n"/>
      <c r="SH79" s="5" t="n"/>
      <c r="SI79" s="5" t="n"/>
      <c r="SJ79" s="5" t="n"/>
      <c r="SK79" s="5" t="n"/>
      <c r="SL79" s="5" t="n"/>
      <c r="SM79" s="5" t="n"/>
      <c r="SN79" s="5" t="n"/>
      <c r="SO79" s="5" t="n"/>
      <c r="SP79" s="5" t="n"/>
      <c r="SQ79" s="5" t="n"/>
      <c r="SR79" s="5" t="n"/>
      <c r="SS79" s="5" t="n"/>
      <c r="ST79" s="5" t="n"/>
      <c r="SU79" s="5" t="n"/>
      <c r="SV79" s="5" t="n"/>
      <c r="SW79" s="5" t="n"/>
      <c r="SX79" s="5" t="n"/>
      <c r="SY79" s="5" t="n"/>
      <c r="SZ79" s="5" t="n"/>
      <c r="TA79" s="5" t="n"/>
      <c r="TB79" s="5" t="n"/>
      <c r="TC79" s="5" t="n"/>
      <c r="TD79" s="5" t="n"/>
      <c r="TE79" s="5" t="n"/>
      <c r="TF79" s="5" t="n"/>
      <c r="TG79" s="5" t="n"/>
      <c r="TH79" s="5" t="n"/>
      <c r="TI79" s="5" t="n"/>
      <c r="TJ79" s="5" t="n"/>
      <c r="TK79" s="5" t="n"/>
      <c r="TL79" s="5" t="n"/>
      <c r="TM79" s="5" t="n"/>
      <c r="TN79" s="5" t="n"/>
      <c r="TO79" s="5" t="n"/>
      <c r="TP79" s="5" t="n"/>
      <c r="TQ79" s="5" t="n"/>
      <c r="TR79" s="5" t="n"/>
      <c r="TS79" s="5" t="n"/>
      <c r="TT79" s="5" t="n"/>
      <c r="TU79" s="5" t="n"/>
      <c r="TV79" s="5" t="n"/>
      <c r="TW79" s="5" t="n"/>
      <c r="TX79" s="5" t="n"/>
      <c r="TY79" s="5" t="n"/>
      <c r="TZ79" s="5" t="n"/>
      <c r="UA79" s="5" t="n"/>
      <c r="UB79" s="5" t="n"/>
      <c r="UC79" s="5" t="n"/>
      <c r="UD79" s="5" t="n"/>
      <c r="UE79" s="5" t="n"/>
      <c r="UF79" s="5" t="n"/>
      <c r="UG79" s="5" t="n"/>
      <c r="UH79" s="5" t="n"/>
      <c r="UI79" s="5" t="n"/>
      <c r="UJ79" s="5" t="n"/>
      <c r="UK79" s="5" t="n"/>
      <c r="UL79" s="5" t="n"/>
      <c r="UM79" s="5" t="n"/>
      <c r="UN79" s="5" t="n"/>
      <c r="UO79" s="5" t="n"/>
      <c r="UP79" s="5" t="n"/>
      <c r="UQ79" s="5" t="n"/>
      <c r="UR79" s="5" t="n"/>
      <c r="US79" s="5" t="n"/>
      <c r="UT79" s="5" t="n"/>
      <c r="UU79" s="5" t="n"/>
      <c r="UV79" s="5" t="n"/>
      <c r="UW79" s="5" t="n"/>
      <c r="UX79" s="5" t="n"/>
      <c r="UY79" s="5" t="n"/>
      <c r="UZ79" s="5" t="n"/>
      <c r="VA79" s="5" t="n"/>
      <c r="VB79" s="5" t="n"/>
      <c r="VC79" s="5" t="n"/>
      <c r="VD79" s="5" t="n"/>
      <c r="VE79" s="5" t="n"/>
      <c r="VF79" s="5" t="n"/>
      <c r="VG79" s="5" t="n"/>
      <c r="VH79" s="5" t="n"/>
      <c r="VI79" s="5" t="n"/>
      <c r="VJ79" s="5" t="n"/>
      <c r="VK79" s="5" t="n"/>
      <c r="VL79" s="5" t="n"/>
      <c r="VM79" s="5" t="n"/>
      <c r="VN79" s="5" t="n"/>
      <c r="VO79" s="5" t="n"/>
      <c r="VP79" s="5" t="n"/>
      <c r="VQ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c r="OM80" s="5" t="n"/>
      <c r="ON80" s="5" t="n"/>
      <c r="OO80" s="5" t="n"/>
      <c r="OP80" s="5" t="n"/>
      <c r="OQ80" s="5" t="n"/>
      <c r="OR80" s="5" t="n"/>
      <c r="OS80" s="5" t="n"/>
      <c r="OT80" s="5" t="n"/>
      <c r="OU80" s="5" t="n"/>
      <c r="OV80" s="5" t="n"/>
      <c r="OW80" s="5" t="n"/>
      <c r="OX80" s="5" t="n"/>
      <c r="OY80" s="5" t="n"/>
      <c r="OZ80" s="5" t="n"/>
      <c r="PA80" s="5" t="n"/>
      <c r="PB80" s="5" t="n"/>
      <c r="PC80" s="5" t="n"/>
      <c r="PD80" s="5" t="n"/>
      <c r="PE80" s="5" t="n"/>
      <c r="PF80" s="5" t="n"/>
      <c r="PG80" s="5" t="n"/>
      <c r="PH80" s="5" t="n"/>
      <c r="PI80" s="5" t="n"/>
      <c r="PJ80" s="5" t="n"/>
      <c r="PK80" s="5" t="n"/>
      <c r="PL80" s="5" t="n"/>
      <c r="PM80" s="5" t="n"/>
      <c r="PN80" s="5" t="n"/>
      <c r="PO80" s="5" t="n"/>
      <c r="PP80" s="5" t="n"/>
      <c r="PQ80" s="5" t="n"/>
      <c r="PR80" s="5" t="n"/>
      <c r="PS80" s="5" t="n"/>
      <c r="PT80" s="5" t="n"/>
      <c r="PU80" s="5" t="n"/>
      <c r="PV80" s="5" t="n"/>
      <c r="PW80" s="5" t="n"/>
      <c r="PX80" s="5" t="n"/>
      <c r="PY80" s="5" t="n"/>
      <c r="PZ80" s="5" t="n"/>
      <c r="QA80" s="5" t="n"/>
      <c r="QB80" s="5" t="n"/>
      <c r="QC80" s="5" t="n"/>
      <c r="QD80" s="5" t="n"/>
      <c r="QE80" s="5" t="n"/>
      <c r="QF80" s="5" t="n"/>
      <c r="QG80" s="5" t="n"/>
      <c r="QH80" s="5" t="n"/>
      <c r="QI80" s="5" t="n"/>
      <c r="QJ80" s="5" t="n"/>
      <c r="QK80" s="5" t="n"/>
      <c r="QL80" s="5" t="n"/>
      <c r="QM80" s="5" t="n"/>
      <c r="QN80" s="5" t="n"/>
      <c r="QO80" s="5" t="n"/>
      <c r="QP80" s="5" t="n"/>
      <c r="QQ80" s="5" t="n"/>
      <c r="QR80" s="5" t="n"/>
      <c r="QS80" s="5" t="n"/>
      <c r="QT80" s="5" t="n"/>
      <c r="QU80" s="5" t="n"/>
      <c r="QV80" s="5" t="n"/>
      <c r="QW80" s="5" t="n"/>
      <c r="QX80" s="5" t="n"/>
      <c r="QY80" s="5" t="n"/>
      <c r="QZ80" s="5" t="n"/>
      <c r="RA80" s="5" t="n"/>
      <c r="RB80" s="5" t="n"/>
      <c r="RC80" s="5" t="n"/>
      <c r="RD80" s="5" t="n"/>
      <c r="RE80" s="5" t="n"/>
      <c r="RF80" s="5" t="n"/>
      <c r="RG80" s="5" t="n"/>
      <c r="RH80" s="5" t="n"/>
      <c r="RI80" s="5" t="n"/>
      <c r="RJ80" s="5" t="n"/>
      <c r="RK80" s="5" t="n"/>
      <c r="RL80" s="5" t="n"/>
      <c r="RM80" s="5" t="n"/>
      <c r="RN80" s="5" t="n"/>
      <c r="RO80" s="5" t="n"/>
      <c r="RP80" s="5" t="n"/>
      <c r="RQ80" s="5" t="n"/>
      <c r="RR80" s="5" t="n"/>
      <c r="RS80" s="5" t="n"/>
      <c r="RT80" s="5" t="n"/>
      <c r="RU80" s="5" t="n"/>
      <c r="RV80" s="5" t="n"/>
      <c r="RW80" s="5" t="n"/>
      <c r="RX80" s="5" t="n"/>
      <c r="RY80" s="5" t="n"/>
      <c r="RZ80" s="5" t="n"/>
      <c r="SA80" s="5" t="n"/>
      <c r="SB80" s="5" t="n"/>
      <c r="SC80" s="5" t="n"/>
      <c r="SD80" s="5" t="n"/>
      <c r="SE80" s="5" t="n"/>
      <c r="SF80" s="5" t="n"/>
      <c r="SG80" s="5" t="n"/>
      <c r="SH80" s="5" t="n"/>
      <c r="SI80" s="5" t="n"/>
      <c r="SJ80" s="5" t="n"/>
      <c r="SK80" s="5" t="n"/>
      <c r="SL80" s="5" t="n"/>
      <c r="SM80" s="5" t="n"/>
      <c r="SN80" s="5" t="n"/>
      <c r="SO80" s="5" t="n"/>
      <c r="SP80" s="5" t="n"/>
      <c r="SQ80" s="5" t="n"/>
      <c r="SR80" s="5" t="n"/>
      <c r="SS80" s="5" t="n"/>
      <c r="ST80" s="5" t="n"/>
      <c r="SU80" s="5" t="n"/>
      <c r="SV80" s="5" t="n"/>
      <c r="SW80" s="5" t="n"/>
      <c r="SX80" s="5" t="n"/>
      <c r="SY80" s="5" t="n"/>
      <c r="SZ80" s="5" t="n"/>
      <c r="TA80" s="5" t="n"/>
      <c r="TB80" s="5" t="n"/>
      <c r="TC80" s="5" t="n"/>
      <c r="TD80" s="5" t="n"/>
      <c r="TE80" s="5" t="n"/>
      <c r="TF80" s="5" t="n"/>
      <c r="TG80" s="5" t="n"/>
      <c r="TH80" s="5" t="n"/>
      <c r="TI80" s="5" t="n"/>
      <c r="TJ80" s="5" t="n"/>
      <c r="TK80" s="5" t="n"/>
      <c r="TL80" s="5" t="n"/>
      <c r="TM80" s="5" t="n"/>
      <c r="TN80" s="5" t="n"/>
      <c r="TO80" s="5" t="n"/>
      <c r="TP80" s="5" t="n"/>
      <c r="TQ80" s="5" t="n"/>
      <c r="TR80" s="5" t="n"/>
      <c r="TS80" s="5" t="n"/>
      <c r="TT80" s="5" t="n"/>
      <c r="TU80" s="5" t="n"/>
      <c r="TV80" s="5" t="n"/>
      <c r="TW80" s="5" t="n"/>
      <c r="TX80" s="5" t="n"/>
      <c r="TY80" s="5" t="n"/>
      <c r="TZ80" s="5" t="n"/>
      <c r="UA80" s="5" t="n"/>
      <c r="UB80" s="5" t="n"/>
      <c r="UC80" s="5" t="n"/>
      <c r="UD80" s="5" t="n"/>
      <c r="UE80" s="5" t="n"/>
      <c r="UF80" s="5" t="n"/>
      <c r="UG80" s="5" t="n"/>
      <c r="UH80" s="5" t="n"/>
      <c r="UI80" s="5" t="n"/>
      <c r="UJ80" s="5" t="n"/>
      <c r="UK80" s="5" t="n"/>
      <c r="UL80" s="5" t="n"/>
      <c r="UM80" s="5" t="n"/>
      <c r="UN80" s="5" t="n"/>
      <c r="UO80" s="5" t="n"/>
      <c r="UP80" s="5" t="n"/>
      <c r="UQ80" s="5" t="n"/>
      <c r="UR80" s="5" t="n"/>
      <c r="US80" s="5" t="n"/>
      <c r="UT80" s="5" t="n"/>
      <c r="UU80" s="5" t="n"/>
      <c r="UV80" s="5" t="n"/>
      <c r="UW80" s="5" t="n"/>
      <c r="UX80" s="5" t="n"/>
      <c r="UY80" s="5" t="n"/>
      <c r="UZ80" s="5" t="n"/>
      <c r="VA80" s="5" t="n"/>
      <c r="VB80" s="5" t="n"/>
      <c r="VC80" s="5" t="n"/>
      <c r="VD80" s="5" t="n"/>
      <c r="VE80" s="5" t="n"/>
      <c r="VF80" s="5" t="n"/>
      <c r="VG80" s="5" t="n"/>
      <c r="VH80" s="5" t="n"/>
      <c r="VI80" s="5" t="n"/>
      <c r="VJ80" s="5" t="n"/>
      <c r="VK80" s="5" t="n"/>
      <c r="VL80" s="5" t="n"/>
      <c r="VM80" s="5" t="n"/>
      <c r="VN80" s="5" t="n"/>
      <c r="VO80" s="5" t="n"/>
      <c r="VP80" s="5" t="n"/>
      <c r="VQ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c r="OM81" s="5" t="n"/>
      <c r="ON81" s="5" t="n"/>
      <c r="OO81" s="5" t="n"/>
      <c r="OP81" s="5" t="n"/>
      <c r="OQ81" s="5" t="n"/>
      <c r="OR81" s="5" t="n"/>
      <c r="OS81" s="5" t="n"/>
      <c r="OT81" s="5" t="n"/>
      <c r="OU81" s="5" t="n"/>
      <c r="OV81" s="5" t="n"/>
      <c r="OW81" s="5" t="n"/>
      <c r="OX81" s="5" t="n"/>
      <c r="OY81" s="5" t="n"/>
      <c r="OZ81" s="5" t="n"/>
      <c r="PA81" s="5" t="n"/>
      <c r="PB81" s="5" t="n"/>
      <c r="PC81" s="5" t="n"/>
      <c r="PD81" s="5" t="n"/>
      <c r="PE81" s="5" t="n"/>
      <c r="PF81" s="5" t="n"/>
      <c r="PG81" s="5" t="n"/>
      <c r="PH81" s="5" t="n"/>
      <c r="PI81" s="5" t="n"/>
      <c r="PJ81" s="5" t="n"/>
      <c r="PK81" s="5" t="n"/>
      <c r="PL81" s="5" t="n"/>
      <c r="PM81" s="5" t="n"/>
      <c r="PN81" s="5" t="n"/>
      <c r="PO81" s="5" t="n"/>
      <c r="PP81" s="5" t="n"/>
      <c r="PQ81" s="5" t="n"/>
      <c r="PR81" s="5" t="n"/>
      <c r="PS81" s="5" t="n"/>
      <c r="PT81" s="5" t="n"/>
      <c r="PU81" s="5" t="n"/>
      <c r="PV81" s="5" t="n"/>
      <c r="PW81" s="5" t="n"/>
      <c r="PX81" s="5" t="n"/>
      <c r="PY81" s="5" t="n"/>
      <c r="PZ81" s="5" t="n"/>
      <c r="QA81" s="5" t="n"/>
      <c r="QB81" s="5" t="n"/>
      <c r="QC81" s="5" t="n"/>
      <c r="QD81" s="5" t="n"/>
      <c r="QE81" s="5" t="n"/>
      <c r="QF81" s="5" t="n"/>
      <c r="QG81" s="5" t="n"/>
      <c r="QH81" s="5" t="n"/>
      <c r="QI81" s="5" t="n"/>
      <c r="QJ81" s="5" t="n"/>
      <c r="QK81" s="5" t="n"/>
      <c r="QL81" s="5" t="n"/>
      <c r="QM81" s="5" t="n"/>
      <c r="QN81" s="5" t="n"/>
      <c r="QO81" s="5" t="n"/>
      <c r="QP81" s="5" t="n"/>
      <c r="QQ81" s="5" t="n"/>
      <c r="QR81" s="5" t="n"/>
      <c r="QS81" s="5" t="n"/>
      <c r="QT81" s="5" t="n"/>
      <c r="QU81" s="5" t="n"/>
      <c r="QV81" s="5" t="n"/>
      <c r="QW81" s="5" t="n"/>
      <c r="QX81" s="5" t="n"/>
      <c r="QY81" s="5" t="n"/>
      <c r="QZ81" s="5" t="n"/>
      <c r="RA81" s="5" t="n"/>
      <c r="RB81" s="5" t="n"/>
      <c r="RC81" s="5" t="n"/>
      <c r="RD81" s="5" t="n"/>
      <c r="RE81" s="5" t="n"/>
      <c r="RF81" s="5" t="n"/>
      <c r="RG81" s="5" t="n"/>
      <c r="RH81" s="5" t="n"/>
      <c r="RI81" s="5" t="n"/>
      <c r="RJ81" s="5" t="n"/>
      <c r="RK81" s="5" t="n"/>
      <c r="RL81" s="5" t="n"/>
      <c r="RM81" s="5" t="n"/>
      <c r="RN81" s="5" t="n"/>
      <c r="RO81" s="5" t="n"/>
      <c r="RP81" s="5" t="n"/>
      <c r="RQ81" s="5" t="n"/>
      <c r="RR81" s="5" t="n"/>
      <c r="RS81" s="5" t="n"/>
      <c r="RT81" s="5" t="n"/>
      <c r="RU81" s="5" t="n"/>
      <c r="RV81" s="5" t="n"/>
      <c r="RW81" s="5" t="n"/>
      <c r="RX81" s="5" t="n"/>
      <c r="RY81" s="5" t="n"/>
      <c r="RZ81" s="5" t="n"/>
      <c r="SA81" s="5" t="n"/>
      <c r="SB81" s="5" t="n"/>
      <c r="SC81" s="5" t="n"/>
      <c r="SD81" s="5" t="n"/>
      <c r="SE81" s="5" t="n"/>
      <c r="SF81" s="5" t="n"/>
      <c r="SG81" s="5" t="n"/>
      <c r="SH81" s="5" t="n"/>
      <c r="SI81" s="5" t="n"/>
      <c r="SJ81" s="5" t="n"/>
      <c r="SK81" s="5" t="n"/>
      <c r="SL81" s="5" t="n"/>
      <c r="SM81" s="5" t="n"/>
      <c r="SN81" s="5" t="n"/>
      <c r="SO81" s="5" t="n"/>
      <c r="SP81" s="5" t="n"/>
      <c r="SQ81" s="5" t="n"/>
      <c r="SR81" s="5" t="n"/>
      <c r="SS81" s="5" t="n"/>
      <c r="ST81" s="5" t="n"/>
      <c r="SU81" s="5" t="n"/>
      <c r="SV81" s="5" t="n"/>
      <c r="SW81" s="5" t="n"/>
      <c r="SX81" s="5" t="n"/>
      <c r="SY81" s="5" t="n"/>
      <c r="SZ81" s="5" t="n"/>
      <c r="TA81" s="5" t="n"/>
      <c r="TB81" s="5" t="n"/>
      <c r="TC81" s="5" t="n"/>
      <c r="TD81" s="5" t="n"/>
      <c r="TE81" s="5" t="n"/>
      <c r="TF81" s="5" t="n"/>
      <c r="TG81" s="5" t="n"/>
      <c r="TH81" s="5" t="n"/>
      <c r="TI81" s="5" t="n"/>
      <c r="TJ81" s="5" t="n"/>
      <c r="TK81" s="5" t="n"/>
      <c r="TL81" s="5" t="n"/>
      <c r="TM81" s="5" t="n"/>
      <c r="TN81" s="5" t="n"/>
      <c r="TO81" s="5" t="n"/>
      <c r="TP81" s="5" t="n"/>
      <c r="TQ81" s="5" t="n"/>
      <c r="TR81" s="5" t="n"/>
      <c r="TS81" s="5" t="n"/>
      <c r="TT81" s="5" t="n"/>
      <c r="TU81" s="5" t="n"/>
      <c r="TV81" s="5" t="n"/>
      <c r="TW81" s="5" t="n"/>
      <c r="TX81" s="5" t="n"/>
      <c r="TY81" s="5" t="n"/>
      <c r="TZ81" s="5" t="n"/>
      <c r="UA81" s="5" t="n"/>
      <c r="UB81" s="5" t="n"/>
      <c r="UC81" s="5" t="n"/>
      <c r="UD81" s="5" t="n"/>
      <c r="UE81" s="5" t="n"/>
      <c r="UF81" s="5" t="n"/>
      <c r="UG81" s="5" t="n"/>
      <c r="UH81" s="5" t="n"/>
      <c r="UI81" s="5" t="n"/>
      <c r="UJ81" s="5" t="n"/>
      <c r="UK81" s="5" t="n"/>
      <c r="UL81" s="5" t="n"/>
      <c r="UM81" s="5" t="n"/>
      <c r="UN81" s="5" t="n"/>
      <c r="UO81" s="5" t="n"/>
      <c r="UP81" s="5" t="n"/>
      <c r="UQ81" s="5" t="n"/>
      <c r="UR81" s="5" t="n"/>
      <c r="US81" s="5" t="n"/>
      <c r="UT81" s="5" t="n"/>
      <c r="UU81" s="5" t="n"/>
      <c r="UV81" s="5" t="n"/>
      <c r="UW81" s="5" t="n"/>
      <c r="UX81" s="5" t="n"/>
      <c r="UY81" s="5" t="n"/>
      <c r="UZ81" s="5" t="n"/>
      <c r="VA81" s="5" t="n"/>
      <c r="VB81" s="5" t="n"/>
      <c r="VC81" s="5" t="n"/>
      <c r="VD81" s="5" t="n"/>
      <c r="VE81" s="5" t="n"/>
      <c r="VF81" s="5" t="n"/>
      <c r="VG81" s="5" t="n"/>
      <c r="VH81" s="5" t="n"/>
      <c r="VI81" s="5" t="n"/>
      <c r="VJ81" s="5" t="n"/>
      <c r="VK81" s="5" t="n"/>
      <c r="VL81" s="5" t="n"/>
      <c r="VM81" s="5" t="n"/>
      <c r="VN81" s="5" t="n"/>
      <c r="VO81" s="5" t="n"/>
      <c r="VP81" s="5" t="n"/>
      <c r="VQ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c r="OM82" s="5" t="n"/>
      <c r="ON82" s="5" t="n"/>
      <c r="OO82" s="5" t="n"/>
      <c r="OP82" s="5" t="n"/>
      <c r="OQ82" s="5" t="n"/>
      <c r="OR82" s="5" t="n"/>
      <c r="OS82" s="5" t="n"/>
      <c r="OT82" s="5" t="n"/>
      <c r="OU82" s="5" t="n"/>
      <c r="OV82" s="5" t="n"/>
      <c r="OW82" s="5" t="n"/>
      <c r="OX82" s="5" t="n"/>
      <c r="OY82" s="5" t="n"/>
      <c r="OZ82" s="5" t="n"/>
      <c r="PA82" s="5" t="n"/>
      <c r="PB82" s="5" t="n"/>
      <c r="PC82" s="5" t="n"/>
      <c r="PD82" s="5" t="n"/>
      <c r="PE82" s="5" t="n"/>
      <c r="PF82" s="5" t="n"/>
      <c r="PG82" s="5" t="n"/>
      <c r="PH82" s="5" t="n"/>
      <c r="PI82" s="5" t="n"/>
      <c r="PJ82" s="5" t="n"/>
      <c r="PK82" s="5" t="n"/>
      <c r="PL82" s="5" t="n"/>
      <c r="PM82" s="5" t="n"/>
      <c r="PN82" s="5" t="n"/>
      <c r="PO82" s="5" t="n"/>
      <c r="PP82" s="5" t="n"/>
      <c r="PQ82" s="5" t="n"/>
      <c r="PR82" s="5" t="n"/>
      <c r="PS82" s="5" t="n"/>
      <c r="PT82" s="5" t="n"/>
      <c r="PU82" s="5" t="n"/>
      <c r="PV82" s="5" t="n"/>
      <c r="PW82" s="5" t="n"/>
      <c r="PX82" s="5" t="n"/>
      <c r="PY82" s="5" t="n"/>
      <c r="PZ82" s="5" t="n"/>
      <c r="QA82" s="5" t="n"/>
      <c r="QB82" s="5" t="n"/>
      <c r="QC82" s="5" t="n"/>
      <c r="QD82" s="5" t="n"/>
      <c r="QE82" s="5" t="n"/>
      <c r="QF82" s="5" t="n"/>
      <c r="QG82" s="5" t="n"/>
      <c r="QH82" s="5" t="n"/>
      <c r="QI82" s="5" t="n"/>
      <c r="QJ82" s="5" t="n"/>
      <c r="QK82" s="5" t="n"/>
      <c r="QL82" s="5" t="n"/>
      <c r="QM82" s="5" t="n"/>
      <c r="QN82" s="5" t="n"/>
      <c r="QO82" s="5" t="n"/>
      <c r="QP82" s="5" t="n"/>
      <c r="QQ82" s="5" t="n"/>
      <c r="QR82" s="5" t="n"/>
      <c r="QS82" s="5" t="n"/>
      <c r="QT82" s="5" t="n"/>
      <c r="QU82" s="5" t="n"/>
      <c r="QV82" s="5" t="n"/>
      <c r="QW82" s="5" t="n"/>
      <c r="QX82" s="5" t="n"/>
      <c r="QY82" s="5" t="n"/>
      <c r="QZ82" s="5" t="n"/>
      <c r="RA82" s="5" t="n"/>
      <c r="RB82" s="5" t="n"/>
      <c r="RC82" s="5" t="n"/>
      <c r="RD82" s="5" t="n"/>
      <c r="RE82" s="5" t="n"/>
      <c r="RF82" s="5" t="n"/>
      <c r="RG82" s="5" t="n"/>
      <c r="RH82" s="5" t="n"/>
      <c r="RI82" s="5" t="n"/>
      <c r="RJ82" s="5" t="n"/>
      <c r="RK82" s="5" t="n"/>
      <c r="RL82" s="5" t="n"/>
      <c r="RM82" s="5" t="n"/>
      <c r="RN82" s="5" t="n"/>
      <c r="RO82" s="5" t="n"/>
      <c r="RP82" s="5" t="n"/>
      <c r="RQ82" s="5" t="n"/>
      <c r="RR82" s="5" t="n"/>
      <c r="RS82" s="5" t="n"/>
      <c r="RT82" s="5" t="n"/>
      <c r="RU82" s="5" t="n"/>
      <c r="RV82" s="5" t="n"/>
      <c r="RW82" s="5" t="n"/>
      <c r="RX82" s="5" t="n"/>
      <c r="RY82" s="5" t="n"/>
      <c r="RZ82" s="5" t="n"/>
      <c r="SA82" s="5" t="n"/>
      <c r="SB82" s="5" t="n"/>
      <c r="SC82" s="5" t="n"/>
      <c r="SD82" s="5" t="n"/>
      <c r="SE82" s="5" t="n"/>
      <c r="SF82" s="5" t="n"/>
      <c r="SG82" s="5" t="n"/>
      <c r="SH82" s="5" t="n"/>
      <c r="SI82" s="5" t="n"/>
      <c r="SJ82" s="5" t="n"/>
      <c r="SK82" s="5" t="n"/>
      <c r="SL82" s="5" t="n"/>
      <c r="SM82" s="5" t="n"/>
      <c r="SN82" s="5" t="n"/>
      <c r="SO82" s="5" t="n"/>
      <c r="SP82" s="5" t="n"/>
      <c r="SQ82" s="5" t="n"/>
      <c r="SR82" s="5" t="n"/>
      <c r="SS82" s="5" t="n"/>
      <c r="ST82" s="5" t="n"/>
      <c r="SU82" s="5" t="n"/>
      <c r="SV82" s="5" t="n"/>
      <c r="SW82" s="5" t="n"/>
      <c r="SX82" s="5" t="n"/>
      <c r="SY82" s="5" t="n"/>
      <c r="SZ82" s="5" t="n"/>
      <c r="TA82" s="5" t="n"/>
      <c r="TB82" s="5" t="n"/>
      <c r="TC82" s="5" t="n"/>
      <c r="TD82" s="5" t="n"/>
      <c r="TE82" s="5" t="n"/>
      <c r="TF82" s="5" t="n"/>
      <c r="TG82" s="5" t="n"/>
      <c r="TH82" s="5" t="n"/>
      <c r="TI82" s="5" t="n"/>
      <c r="TJ82" s="5" t="n"/>
      <c r="TK82" s="5" t="n"/>
      <c r="TL82" s="5" t="n"/>
      <c r="TM82" s="5" t="n"/>
      <c r="TN82" s="5" t="n"/>
      <c r="TO82" s="5" t="n"/>
      <c r="TP82" s="5" t="n"/>
      <c r="TQ82" s="5" t="n"/>
      <c r="TR82" s="5" t="n"/>
      <c r="TS82" s="5" t="n"/>
      <c r="TT82" s="5" t="n"/>
      <c r="TU82" s="5" t="n"/>
      <c r="TV82" s="5" t="n"/>
      <c r="TW82" s="5" t="n"/>
      <c r="TX82" s="5" t="n"/>
      <c r="TY82" s="5" t="n"/>
      <c r="TZ82" s="5" t="n"/>
      <c r="UA82" s="5" t="n"/>
      <c r="UB82" s="5" t="n"/>
      <c r="UC82" s="5" t="n"/>
      <c r="UD82" s="5" t="n"/>
      <c r="UE82" s="5" t="n"/>
      <c r="UF82" s="5" t="n"/>
      <c r="UG82" s="5" t="n"/>
      <c r="UH82" s="5" t="n"/>
      <c r="UI82" s="5" t="n"/>
      <c r="UJ82" s="5" t="n"/>
      <c r="UK82" s="5" t="n"/>
      <c r="UL82" s="5" t="n"/>
      <c r="UM82" s="5" t="n"/>
      <c r="UN82" s="5" t="n"/>
      <c r="UO82" s="5" t="n"/>
      <c r="UP82" s="5" t="n"/>
      <c r="UQ82" s="5" t="n"/>
      <c r="UR82" s="5" t="n"/>
      <c r="US82" s="5" t="n"/>
      <c r="UT82" s="5" t="n"/>
      <c r="UU82" s="5" t="n"/>
      <c r="UV82" s="5" t="n"/>
      <c r="UW82" s="5" t="n"/>
      <c r="UX82" s="5" t="n"/>
      <c r="UY82" s="5" t="n"/>
      <c r="UZ82" s="5" t="n"/>
      <c r="VA82" s="5" t="n"/>
      <c r="VB82" s="5" t="n"/>
      <c r="VC82" s="5" t="n"/>
      <c r="VD82" s="5" t="n"/>
      <c r="VE82" s="5" t="n"/>
      <c r="VF82" s="5" t="n"/>
      <c r="VG82" s="5" t="n"/>
      <c r="VH82" s="5" t="n"/>
      <c r="VI82" s="5" t="n"/>
      <c r="VJ82" s="5" t="n"/>
      <c r="VK82" s="5" t="n"/>
      <c r="VL82" s="5" t="n"/>
      <c r="VM82" s="5" t="n"/>
      <c r="VN82" s="5" t="n"/>
      <c r="VO82" s="5" t="n"/>
      <c r="VP82" s="5" t="n"/>
      <c r="VQ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c r="OM83" s="5" t="n"/>
      <c r="ON83" s="5" t="n"/>
      <c r="OO83" s="5" t="n"/>
      <c r="OP83" s="5" t="n"/>
      <c r="OQ83" s="5" t="n"/>
      <c r="OR83" s="5" t="n"/>
      <c r="OS83" s="5" t="n"/>
      <c r="OT83" s="5" t="n"/>
      <c r="OU83" s="5" t="n"/>
      <c r="OV83" s="5" t="n"/>
      <c r="OW83" s="5" t="n"/>
      <c r="OX83" s="5" t="n"/>
      <c r="OY83" s="5" t="n"/>
      <c r="OZ83" s="5" t="n"/>
      <c r="PA83" s="5" t="n"/>
      <c r="PB83" s="5" t="n"/>
      <c r="PC83" s="5" t="n"/>
      <c r="PD83" s="5" t="n"/>
      <c r="PE83" s="5" t="n"/>
      <c r="PF83" s="5" t="n"/>
      <c r="PG83" s="5" t="n"/>
      <c r="PH83" s="5" t="n"/>
      <c r="PI83" s="5" t="n"/>
      <c r="PJ83" s="5" t="n"/>
      <c r="PK83" s="5" t="n"/>
      <c r="PL83" s="5" t="n"/>
      <c r="PM83" s="5" t="n"/>
      <c r="PN83" s="5" t="n"/>
      <c r="PO83" s="5" t="n"/>
      <c r="PP83" s="5" t="n"/>
      <c r="PQ83" s="5" t="n"/>
      <c r="PR83" s="5" t="n"/>
      <c r="PS83" s="5" t="n"/>
      <c r="PT83" s="5" t="n"/>
      <c r="PU83" s="5" t="n"/>
      <c r="PV83" s="5" t="n"/>
      <c r="PW83" s="5" t="n"/>
      <c r="PX83" s="5" t="n"/>
      <c r="PY83" s="5" t="n"/>
      <c r="PZ83" s="5" t="n"/>
      <c r="QA83" s="5" t="n"/>
      <c r="QB83" s="5" t="n"/>
      <c r="QC83" s="5" t="n"/>
      <c r="QD83" s="5" t="n"/>
      <c r="QE83" s="5" t="n"/>
      <c r="QF83" s="5" t="n"/>
      <c r="QG83" s="5" t="n"/>
      <c r="QH83" s="5" t="n"/>
      <c r="QI83" s="5" t="n"/>
      <c r="QJ83" s="5" t="n"/>
      <c r="QK83" s="5" t="n"/>
      <c r="QL83" s="5" t="n"/>
      <c r="QM83" s="5" t="n"/>
      <c r="QN83" s="5" t="n"/>
      <c r="QO83" s="5" t="n"/>
      <c r="QP83" s="5" t="n"/>
      <c r="QQ83" s="5" t="n"/>
      <c r="QR83" s="5" t="n"/>
      <c r="QS83" s="5" t="n"/>
      <c r="QT83" s="5" t="n"/>
      <c r="QU83" s="5" t="n"/>
      <c r="QV83" s="5" t="n"/>
      <c r="QW83" s="5" t="n"/>
      <c r="QX83" s="5" t="n"/>
      <c r="QY83" s="5" t="n"/>
      <c r="QZ83" s="5" t="n"/>
      <c r="RA83" s="5" t="n"/>
      <c r="RB83" s="5" t="n"/>
      <c r="RC83" s="5" t="n"/>
      <c r="RD83" s="5" t="n"/>
      <c r="RE83" s="5" t="n"/>
      <c r="RF83" s="5" t="n"/>
      <c r="RG83" s="5" t="n"/>
      <c r="RH83" s="5" t="n"/>
      <c r="RI83" s="5" t="n"/>
      <c r="RJ83" s="5" t="n"/>
      <c r="RK83" s="5" t="n"/>
      <c r="RL83" s="5" t="n"/>
      <c r="RM83" s="5" t="n"/>
      <c r="RN83" s="5" t="n"/>
      <c r="RO83" s="5" t="n"/>
      <c r="RP83" s="5" t="n"/>
      <c r="RQ83" s="5" t="n"/>
      <c r="RR83" s="5" t="n"/>
      <c r="RS83" s="5" t="n"/>
      <c r="RT83" s="5" t="n"/>
      <c r="RU83" s="5" t="n"/>
      <c r="RV83" s="5" t="n"/>
      <c r="RW83" s="5" t="n"/>
      <c r="RX83" s="5" t="n"/>
      <c r="RY83" s="5" t="n"/>
      <c r="RZ83" s="5" t="n"/>
      <c r="SA83" s="5" t="n"/>
      <c r="SB83" s="5" t="n"/>
      <c r="SC83" s="5" t="n"/>
      <c r="SD83" s="5" t="n"/>
      <c r="SE83" s="5" t="n"/>
      <c r="SF83" s="5" t="n"/>
      <c r="SG83" s="5" t="n"/>
      <c r="SH83" s="5" t="n"/>
      <c r="SI83" s="5" t="n"/>
      <c r="SJ83" s="5" t="n"/>
      <c r="SK83" s="5" t="n"/>
      <c r="SL83" s="5" t="n"/>
      <c r="SM83" s="5" t="n"/>
      <c r="SN83" s="5" t="n"/>
      <c r="SO83" s="5" t="n"/>
      <c r="SP83" s="5" t="n"/>
      <c r="SQ83" s="5" t="n"/>
      <c r="SR83" s="5" t="n"/>
      <c r="SS83" s="5" t="n"/>
      <c r="ST83" s="5" t="n"/>
      <c r="SU83" s="5" t="n"/>
      <c r="SV83" s="5" t="n"/>
      <c r="SW83" s="5" t="n"/>
      <c r="SX83" s="5" t="n"/>
      <c r="SY83" s="5" t="n"/>
      <c r="SZ83" s="5" t="n"/>
      <c r="TA83" s="5" t="n"/>
      <c r="TB83" s="5" t="n"/>
      <c r="TC83" s="5" t="n"/>
      <c r="TD83" s="5" t="n"/>
      <c r="TE83" s="5" t="n"/>
      <c r="TF83" s="5" t="n"/>
      <c r="TG83" s="5" t="n"/>
      <c r="TH83" s="5" t="n"/>
      <c r="TI83" s="5" t="n"/>
      <c r="TJ83" s="5" t="n"/>
      <c r="TK83" s="5" t="n"/>
      <c r="TL83" s="5" t="n"/>
      <c r="TM83" s="5" t="n"/>
      <c r="TN83" s="5" t="n"/>
      <c r="TO83" s="5" t="n"/>
      <c r="TP83" s="5" t="n"/>
      <c r="TQ83" s="5" t="n"/>
      <c r="TR83" s="5" t="n"/>
      <c r="TS83" s="5" t="n"/>
      <c r="TT83" s="5" t="n"/>
      <c r="TU83" s="5" t="n"/>
      <c r="TV83" s="5" t="n"/>
      <c r="TW83" s="5" t="n"/>
      <c r="TX83" s="5" t="n"/>
      <c r="TY83" s="5" t="n"/>
      <c r="TZ83" s="5" t="n"/>
      <c r="UA83" s="5" t="n"/>
      <c r="UB83" s="5" t="n"/>
      <c r="UC83" s="5" t="n"/>
      <c r="UD83" s="5" t="n"/>
      <c r="UE83" s="5" t="n"/>
      <c r="UF83" s="5" t="n"/>
      <c r="UG83" s="5" t="n"/>
      <c r="UH83" s="5" t="n"/>
      <c r="UI83" s="5" t="n"/>
      <c r="UJ83" s="5" t="n"/>
      <c r="UK83" s="5" t="n"/>
      <c r="UL83" s="5" t="n"/>
      <c r="UM83" s="5" t="n"/>
      <c r="UN83" s="5" t="n"/>
      <c r="UO83" s="5" t="n"/>
      <c r="UP83" s="5" t="n"/>
      <c r="UQ83" s="5" t="n"/>
      <c r="UR83" s="5" t="n"/>
      <c r="US83" s="5" t="n"/>
      <c r="UT83" s="5" t="n"/>
      <c r="UU83" s="5" t="n"/>
      <c r="UV83" s="5" t="n"/>
      <c r="UW83" s="5" t="n"/>
      <c r="UX83" s="5" t="n"/>
      <c r="UY83" s="5" t="n"/>
      <c r="UZ83" s="5" t="n"/>
      <c r="VA83" s="5" t="n"/>
      <c r="VB83" s="5" t="n"/>
      <c r="VC83" s="5" t="n"/>
      <c r="VD83" s="5" t="n"/>
      <c r="VE83" s="5" t="n"/>
      <c r="VF83" s="5" t="n"/>
      <c r="VG83" s="5" t="n"/>
      <c r="VH83" s="5" t="n"/>
      <c r="VI83" s="5" t="n"/>
      <c r="VJ83" s="5" t="n"/>
      <c r="VK83" s="5" t="n"/>
      <c r="VL83" s="5" t="n"/>
      <c r="VM83" s="5" t="n"/>
      <c r="VN83" s="5" t="n"/>
      <c r="VO83" s="5" t="n"/>
      <c r="VP83" s="5" t="n"/>
      <c r="VQ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c r="OM84" s="5" t="n"/>
      <c r="ON84" s="5" t="n"/>
      <c r="OO84" s="5" t="n"/>
      <c r="OP84" s="5" t="n"/>
      <c r="OQ84" s="5" t="n"/>
      <c r="OR84" s="5" t="n"/>
      <c r="OS84" s="5" t="n"/>
      <c r="OT84" s="5" t="n"/>
      <c r="OU84" s="5" t="n"/>
      <c r="OV84" s="5" t="n"/>
      <c r="OW84" s="5" t="n"/>
      <c r="OX84" s="5" t="n"/>
      <c r="OY84" s="5" t="n"/>
      <c r="OZ84" s="5" t="n"/>
      <c r="PA84" s="5" t="n"/>
      <c r="PB84" s="5" t="n"/>
      <c r="PC84" s="5" t="n"/>
      <c r="PD84" s="5" t="n"/>
      <c r="PE84" s="5" t="n"/>
      <c r="PF84" s="5" t="n"/>
      <c r="PG84" s="5" t="n"/>
      <c r="PH84" s="5" t="n"/>
      <c r="PI84" s="5" t="n"/>
      <c r="PJ84" s="5" t="n"/>
      <c r="PK84" s="5" t="n"/>
      <c r="PL84" s="5" t="n"/>
      <c r="PM84" s="5" t="n"/>
      <c r="PN84" s="5" t="n"/>
      <c r="PO84" s="5" t="n"/>
      <c r="PP84" s="5" t="n"/>
      <c r="PQ84" s="5" t="n"/>
      <c r="PR84" s="5" t="n"/>
      <c r="PS84" s="5" t="n"/>
      <c r="PT84" s="5" t="n"/>
      <c r="PU84" s="5" t="n"/>
      <c r="PV84" s="5" t="n"/>
      <c r="PW84" s="5" t="n"/>
      <c r="PX84" s="5" t="n"/>
      <c r="PY84" s="5" t="n"/>
      <c r="PZ84" s="5" t="n"/>
      <c r="QA84" s="5" t="n"/>
      <c r="QB84" s="5" t="n"/>
      <c r="QC84" s="5" t="n"/>
      <c r="QD84" s="5" t="n"/>
      <c r="QE84" s="5" t="n"/>
      <c r="QF84" s="5" t="n"/>
      <c r="QG84" s="5" t="n"/>
      <c r="QH84" s="5" t="n"/>
      <c r="QI84" s="5" t="n"/>
      <c r="QJ84" s="5" t="n"/>
      <c r="QK84" s="5" t="n"/>
      <c r="QL84" s="5" t="n"/>
      <c r="QM84" s="5" t="n"/>
      <c r="QN84" s="5" t="n"/>
      <c r="QO84" s="5" t="n"/>
      <c r="QP84" s="5" t="n"/>
      <c r="QQ84" s="5" t="n"/>
      <c r="QR84" s="5" t="n"/>
      <c r="QS84" s="5" t="n"/>
      <c r="QT84" s="5" t="n"/>
      <c r="QU84" s="5" t="n"/>
      <c r="QV84" s="5" t="n"/>
      <c r="QW84" s="5" t="n"/>
      <c r="QX84" s="5" t="n"/>
      <c r="QY84" s="5" t="n"/>
      <c r="QZ84" s="5" t="n"/>
      <c r="RA84" s="5" t="n"/>
      <c r="RB84" s="5" t="n"/>
      <c r="RC84" s="5" t="n"/>
      <c r="RD84" s="5" t="n"/>
      <c r="RE84" s="5" t="n"/>
      <c r="RF84" s="5" t="n"/>
      <c r="RG84" s="5" t="n"/>
      <c r="RH84" s="5" t="n"/>
      <c r="RI84" s="5" t="n"/>
      <c r="RJ84" s="5" t="n"/>
      <c r="RK84" s="5" t="n"/>
      <c r="RL84" s="5" t="n"/>
      <c r="RM84" s="5" t="n"/>
      <c r="RN84" s="5" t="n"/>
      <c r="RO84" s="5" t="n"/>
      <c r="RP84" s="5" t="n"/>
      <c r="RQ84" s="5" t="n"/>
      <c r="RR84" s="5" t="n"/>
      <c r="RS84" s="5" t="n"/>
      <c r="RT84" s="5" t="n"/>
      <c r="RU84" s="5" t="n"/>
      <c r="RV84" s="5" t="n"/>
      <c r="RW84" s="5" t="n"/>
      <c r="RX84" s="5" t="n"/>
      <c r="RY84" s="5" t="n"/>
      <c r="RZ84" s="5" t="n"/>
      <c r="SA84" s="5" t="n"/>
      <c r="SB84" s="5" t="n"/>
      <c r="SC84" s="5" t="n"/>
      <c r="SD84" s="5" t="n"/>
      <c r="SE84" s="5" t="n"/>
      <c r="SF84" s="5" t="n"/>
      <c r="SG84" s="5" t="n"/>
      <c r="SH84" s="5" t="n"/>
      <c r="SI84" s="5" t="n"/>
      <c r="SJ84" s="5" t="n"/>
      <c r="SK84" s="5" t="n"/>
      <c r="SL84" s="5" t="n"/>
      <c r="SM84" s="5" t="n"/>
      <c r="SN84" s="5" t="n"/>
      <c r="SO84" s="5" t="n"/>
      <c r="SP84" s="5" t="n"/>
      <c r="SQ84" s="5" t="n"/>
      <c r="SR84" s="5" t="n"/>
      <c r="SS84" s="5" t="n"/>
      <c r="ST84" s="5" t="n"/>
      <c r="SU84" s="5" t="n"/>
      <c r="SV84" s="5" t="n"/>
      <c r="SW84" s="5" t="n"/>
      <c r="SX84" s="5" t="n"/>
      <c r="SY84" s="5" t="n"/>
      <c r="SZ84" s="5" t="n"/>
      <c r="TA84" s="5" t="n"/>
      <c r="TB84" s="5" t="n"/>
      <c r="TC84" s="5" t="n"/>
      <c r="TD84" s="5" t="n"/>
      <c r="TE84" s="5" t="n"/>
      <c r="TF84" s="5" t="n"/>
      <c r="TG84" s="5" t="n"/>
      <c r="TH84" s="5" t="n"/>
      <c r="TI84" s="5" t="n"/>
      <c r="TJ84" s="5" t="n"/>
      <c r="TK84" s="5" t="n"/>
      <c r="TL84" s="5" t="n"/>
      <c r="TM84" s="5" t="n"/>
      <c r="TN84" s="5" t="n"/>
      <c r="TO84" s="5" t="n"/>
      <c r="TP84" s="5" t="n"/>
      <c r="TQ84" s="5" t="n"/>
      <c r="TR84" s="5" t="n"/>
      <c r="TS84" s="5" t="n"/>
      <c r="TT84" s="5" t="n"/>
      <c r="TU84" s="5" t="n"/>
      <c r="TV84" s="5" t="n"/>
      <c r="TW84" s="5" t="n"/>
      <c r="TX84" s="5" t="n"/>
      <c r="TY84" s="5" t="n"/>
      <c r="TZ84" s="5" t="n"/>
      <c r="UA84" s="5" t="n"/>
      <c r="UB84" s="5" t="n"/>
      <c r="UC84" s="5" t="n"/>
      <c r="UD84" s="5" t="n"/>
      <c r="UE84" s="5" t="n"/>
      <c r="UF84" s="5" t="n"/>
      <c r="UG84" s="5" t="n"/>
      <c r="UH84" s="5" t="n"/>
      <c r="UI84" s="5" t="n"/>
      <c r="UJ84" s="5" t="n"/>
      <c r="UK84" s="5" t="n"/>
      <c r="UL84" s="5" t="n"/>
      <c r="UM84" s="5" t="n"/>
      <c r="UN84" s="5" t="n"/>
      <c r="UO84" s="5" t="n"/>
      <c r="UP84" s="5" t="n"/>
      <c r="UQ84" s="5" t="n"/>
      <c r="UR84" s="5" t="n"/>
      <c r="US84" s="5" t="n"/>
      <c r="UT84" s="5" t="n"/>
      <c r="UU84" s="5" t="n"/>
      <c r="UV84" s="5" t="n"/>
      <c r="UW84" s="5" t="n"/>
      <c r="UX84" s="5" t="n"/>
      <c r="UY84" s="5" t="n"/>
      <c r="UZ84" s="5" t="n"/>
      <c r="VA84" s="5" t="n"/>
      <c r="VB84" s="5" t="n"/>
      <c r="VC84" s="5" t="n"/>
      <c r="VD84" s="5" t="n"/>
      <c r="VE84" s="5" t="n"/>
      <c r="VF84" s="5" t="n"/>
      <c r="VG84" s="5" t="n"/>
      <c r="VH84" s="5" t="n"/>
      <c r="VI84" s="5" t="n"/>
      <c r="VJ84" s="5" t="n"/>
      <c r="VK84" s="5" t="n"/>
      <c r="VL84" s="5" t="n"/>
      <c r="VM84" s="5" t="n"/>
      <c r="VN84" s="5" t="n"/>
      <c r="VO84" s="5" t="n"/>
      <c r="VP84" s="5" t="n"/>
      <c r="VQ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c r="OM85" s="5" t="n"/>
      <c r="ON85" s="5" t="n"/>
      <c r="OO85" s="5" t="n"/>
      <c r="OP85" s="5" t="n"/>
      <c r="OQ85" s="5" t="n"/>
      <c r="OR85" s="5" t="n"/>
      <c r="OS85" s="5" t="n"/>
      <c r="OT85" s="5" t="n"/>
      <c r="OU85" s="5" t="n"/>
      <c r="OV85" s="5" t="n"/>
      <c r="OW85" s="5" t="n"/>
      <c r="OX85" s="5" t="n"/>
      <c r="OY85" s="5" t="n"/>
      <c r="OZ85" s="5" t="n"/>
      <c r="PA85" s="5" t="n"/>
      <c r="PB85" s="5" t="n"/>
      <c r="PC85" s="5" t="n"/>
      <c r="PD85" s="5" t="n"/>
      <c r="PE85" s="5" t="n"/>
      <c r="PF85" s="5" t="n"/>
      <c r="PG85" s="5" t="n"/>
      <c r="PH85" s="5" t="n"/>
      <c r="PI85" s="5" t="n"/>
      <c r="PJ85" s="5" t="n"/>
      <c r="PK85" s="5" t="n"/>
      <c r="PL85" s="5" t="n"/>
      <c r="PM85" s="5" t="n"/>
      <c r="PN85" s="5" t="n"/>
      <c r="PO85" s="5" t="n"/>
      <c r="PP85" s="5" t="n"/>
      <c r="PQ85" s="5" t="n"/>
      <c r="PR85" s="5" t="n"/>
      <c r="PS85" s="5" t="n"/>
      <c r="PT85" s="5" t="n"/>
      <c r="PU85" s="5" t="n"/>
      <c r="PV85" s="5" t="n"/>
      <c r="PW85" s="5" t="n"/>
      <c r="PX85" s="5" t="n"/>
      <c r="PY85" s="5" t="n"/>
      <c r="PZ85" s="5" t="n"/>
      <c r="QA85" s="5" t="n"/>
      <c r="QB85" s="5" t="n"/>
      <c r="QC85" s="5" t="n"/>
      <c r="QD85" s="5" t="n"/>
      <c r="QE85" s="5" t="n"/>
      <c r="QF85" s="5" t="n"/>
      <c r="QG85" s="5" t="n"/>
      <c r="QH85" s="5" t="n"/>
      <c r="QI85" s="5" t="n"/>
      <c r="QJ85" s="5" t="n"/>
      <c r="QK85" s="5" t="n"/>
      <c r="QL85" s="5" t="n"/>
      <c r="QM85" s="5" t="n"/>
      <c r="QN85" s="5" t="n"/>
      <c r="QO85" s="5" t="n"/>
      <c r="QP85" s="5" t="n"/>
      <c r="QQ85" s="5" t="n"/>
      <c r="QR85" s="5" t="n"/>
      <c r="QS85" s="5" t="n"/>
      <c r="QT85" s="5" t="n"/>
      <c r="QU85" s="5" t="n"/>
      <c r="QV85" s="5" t="n"/>
      <c r="QW85" s="5" t="n"/>
      <c r="QX85" s="5" t="n"/>
      <c r="QY85" s="5" t="n"/>
      <c r="QZ85" s="5" t="n"/>
      <c r="RA85" s="5" t="n"/>
      <c r="RB85" s="5" t="n"/>
      <c r="RC85" s="5" t="n"/>
      <c r="RD85" s="5" t="n"/>
      <c r="RE85" s="5" t="n"/>
      <c r="RF85" s="5" t="n"/>
      <c r="RG85" s="5" t="n"/>
      <c r="RH85" s="5" t="n"/>
      <c r="RI85" s="5" t="n"/>
      <c r="RJ85" s="5" t="n"/>
      <c r="RK85" s="5" t="n"/>
      <c r="RL85" s="5" t="n"/>
      <c r="RM85" s="5" t="n"/>
      <c r="RN85" s="5" t="n"/>
      <c r="RO85" s="5" t="n"/>
      <c r="RP85" s="5" t="n"/>
      <c r="RQ85" s="5" t="n"/>
      <c r="RR85" s="5" t="n"/>
      <c r="RS85" s="5" t="n"/>
      <c r="RT85" s="5" t="n"/>
      <c r="RU85" s="5" t="n"/>
      <c r="RV85" s="5" t="n"/>
      <c r="RW85" s="5" t="n"/>
      <c r="RX85" s="5" t="n"/>
      <c r="RY85" s="5" t="n"/>
      <c r="RZ85" s="5" t="n"/>
      <c r="SA85" s="5" t="n"/>
      <c r="SB85" s="5" t="n"/>
      <c r="SC85" s="5" t="n"/>
      <c r="SD85" s="5" t="n"/>
      <c r="SE85" s="5" t="n"/>
      <c r="SF85" s="5" t="n"/>
      <c r="SG85" s="5" t="n"/>
      <c r="SH85" s="5" t="n"/>
      <c r="SI85" s="5" t="n"/>
      <c r="SJ85" s="5" t="n"/>
      <c r="SK85" s="5" t="n"/>
      <c r="SL85" s="5" t="n"/>
      <c r="SM85" s="5" t="n"/>
      <c r="SN85" s="5" t="n"/>
      <c r="SO85" s="5" t="n"/>
      <c r="SP85" s="5" t="n"/>
      <c r="SQ85" s="5" t="n"/>
      <c r="SR85" s="5" t="n"/>
      <c r="SS85" s="5" t="n"/>
      <c r="ST85" s="5" t="n"/>
      <c r="SU85" s="5" t="n"/>
      <c r="SV85" s="5" t="n"/>
      <c r="SW85" s="5" t="n"/>
      <c r="SX85" s="5" t="n"/>
      <c r="SY85" s="5" t="n"/>
      <c r="SZ85" s="5" t="n"/>
      <c r="TA85" s="5" t="n"/>
      <c r="TB85" s="5" t="n"/>
      <c r="TC85" s="5" t="n"/>
      <c r="TD85" s="5" t="n"/>
      <c r="TE85" s="5" t="n"/>
      <c r="TF85" s="5" t="n"/>
      <c r="TG85" s="5" t="n"/>
      <c r="TH85" s="5" t="n"/>
      <c r="TI85" s="5" t="n"/>
      <c r="TJ85" s="5" t="n"/>
      <c r="TK85" s="5" t="n"/>
      <c r="TL85" s="5" t="n"/>
      <c r="TM85" s="5" t="n"/>
      <c r="TN85" s="5" t="n"/>
      <c r="TO85" s="5" t="n"/>
      <c r="TP85" s="5" t="n"/>
      <c r="TQ85" s="5" t="n"/>
      <c r="TR85" s="5" t="n"/>
      <c r="TS85" s="5" t="n"/>
      <c r="TT85" s="5" t="n"/>
      <c r="TU85" s="5" t="n"/>
      <c r="TV85" s="5" t="n"/>
      <c r="TW85" s="5" t="n"/>
      <c r="TX85" s="5" t="n"/>
      <c r="TY85" s="5" t="n"/>
      <c r="TZ85" s="5" t="n"/>
      <c r="UA85" s="5" t="n"/>
      <c r="UB85" s="5" t="n"/>
      <c r="UC85" s="5" t="n"/>
      <c r="UD85" s="5" t="n"/>
      <c r="UE85" s="5" t="n"/>
      <c r="UF85" s="5" t="n"/>
      <c r="UG85" s="5" t="n"/>
      <c r="UH85" s="5" t="n"/>
      <c r="UI85" s="5" t="n"/>
      <c r="UJ85" s="5" t="n"/>
      <c r="UK85" s="5" t="n"/>
      <c r="UL85" s="5" t="n"/>
      <c r="UM85" s="5" t="n"/>
      <c r="UN85" s="5" t="n"/>
      <c r="UO85" s="5" t="n"/>
      <c r="UP85" s="5" t="n"/>
      <c r="UQ85" s="5" t="n"/>
      <c r="UR85" s="5" t="n"/>
      <c r="US85" s="5" t="n"/>
      <c r="UT85" s="5" t="n"/>
      <c r="UU85" s="5" t="n"/>
      <c r="UV85" s="5" t="n"/>
      <c r="UW85" s="5" t="n"/>
      <c r="UX85" s="5" t="n"/>
      <c r="UY85" s="5" t="n"/>
      <c r="UZ85" s="5" t="n"/>
      <c r="VA85" s="5" t="n"/>
      <c r="VB85" s="5" t="n"/>
      <c r="VC85" s="5" t="n"/>
      <c r="VD85" s="5" t="n"/>
      <c r="VE85" s="5" t="n"/>
      <c r="VF85" s="5" t="n"/>
      <c r="VG85" s="5" t="n"/>
      <c r="VH85" s="5" t="n"/>
      <c r="VI85" s="5" t="n"/>
      <c r="VJ85" s="5" t="n"/>
      <c r="VK85" s="5" t="n"/>
      <c r="VL85" s="5" t="n"/>
      <c r="VM85" s="5" t="n"/>
      <c r="VN85" s="5" t="n"/>
      <c r="VO85" s="5" t="n"/>
      <c r="VP85" s="5" t="n"/>
      <c r="VQ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c r="OM86" s="5" t="n"/>
      <c r="ON86" s="5" t="n"/>
      <c r="OO86" s="5" t="n"/>
      <c r="OP86" s="5" t="n"/>
      <c r="OQ86" s="5" t="n"/>
      <c r="OR86" s="5" t="n"/>
      <c r="OS86" s="5" t="n"/>
      <c r="OT86" s="5" t="n"/>
      <c r="OU86" s="5" t="n"/>
      <c r="OV86" s="5" t="n"/>
      <c r="OW86" s="5" t="n"/>
      <c r="OX86" s="5" t="n"/>
      <c r="OY86" s="5" t="n"/>
      <c r="OZ86" s="5" t="n"/>
      <c r="PA86" s="5" t="n"/>
      <c r="PB86" s="5" t="n"/>
      <c r="PC86" s="5" t="n"/>
      <c r="PD86" s="5" t="n"/>
      <c r="PE86" s="5" t="n"/>
      <c r="PF86" s="5" t="n"/>
      <c r="PG86" s="5" t="n"/>
      <c r="PH86" s="5" t="n"/>
      <c r="PI86" s="5" t="n"/>
      <c r="PJ86" s="5" t="n"/>
      <c r="PK86" s="5" t="n"/>
      <c r="PL86" s="5" t="n"/>
      <c r="PM86" s="5" t="n"/>
      <c r="PN86" s="5" t="n"/>
      <c r="PO86" s="5" t="n"/>
      <c r="PP86" s="5" t="n"/>
      <c r="PQ86" s="5" t="n"/>
      <c r="PR86" s="5" t="n"/>
      <c r="PS86" s="5" t="n"/>
      <c r="PT86" s="5" t="n"/>
      <c r="PU86" s="5" t="n"/>
      <c r="PV86" s="5" t="n"/>
      <c r="PW86" s="5" t="n"/>
      <c r="PX86" s="5" t="n"/>
      <c r="PY86" s="5" t="n"/>
      <c r="PZ86" s="5" t="n"/>
      <c r="QA86" s="5" t="n"/>
      <c r="QB86" s="5" t="n"/>
      <c r="QC86" s="5" t="n"/>
      <c r="QD86" s="5" t="n"/>
      <c r="QE86" s="5" t="n"/>
      <c r="QF86" s="5" t="n"/>
      <c r="QG86" s="5" t="n"/>
      <c r="QH86" s="5" t="n"/>
      <c r="QI86" s="5" t="n"/>
      <c r="QJ86" s="5" t="n"/>
      <c r="QK86" s="5" t="n"/>
      <c r="QL86" s="5" t="n"/>
      <c r="QM86" s="5" t="n"/>
      <c r="QN86" s="5" t="n"/>
      <c r="QO86" s="5" t="n"/>
      <c r="QP86" s="5" t="n"/>
      <c r="QQ86" s="5" t="n"/>
      <c r="QR86" s="5" t="n"/>
      <c r="QS86" s="5" t="n"/>
      <c r="QT86" s="5" t="n"/>
      <c r="QU86" s="5" t="n"/>
      <c r="QV86" s="5" t="n"/>
      <c r="QW86" s="5" t="n"/>
      <c r="QX86" s="5" t="n"/>
      <c r="QY86" s="5" t="n"/>
      <c r="QZ86" s="5" t="n"/>
      <c r="RA86" s="5" t="n"/>
      <c r="RB86" s="5" t="n"/>
      <c r="RC86" s="5" t="n"/>
      <c r="RD86" s="5" t="n"/>
      <c r="RE86" s="5" t="n"/>
      <c r="RF86" s="5" t="n"/>
      <c r="RG86" s="5" t="n"/>
      <c r="RH86" s="5" t="n"/>
      <c r="RI86" s="5" t="n"/>
      <c r="RJ86" s="5" t="n"/>
      <c r="RK86" s="5" t="n"/>
      <c r="RL86" s="5" t="n"/>
      <c r="RM86" s="5" t="n"/>
      <c r="RN86" s="5" t="n"/>
      <c r="RO86" s="5" t="n"/>
      <c r="RP86" s="5" t="n"/>
      <c r="RQ86" s="5" t="n"/>
      <c r="RR86" s="5" t="n"/>
      <c r="RS86" s="5" t="n"/>
      <c r="RT86" s="5" t="n"/>
      <c r="RU86" s="5" t="n"/>
      <c r="RV86" s="5" t="n"/>
      <c r="RW86" s="5" t="n"/>
      <c r="RX86" s="5" t="n"/>
      <c r="RY86" s="5" t="n"/>
      <c r="RZ86" s="5" t="n"/>
      <c r="SA86" s="5" t="n"/>
      <c r="SB86" s="5" t="n"/>
      <c r="SC86" s="5" t="n"/>
      <c r="SD86" s="5" t="n"/>
      <c r="SE86" s="5" t="n"/>
      <c r="SF86" s="5" t="n"/>
      <c r="SG86" s="5" t="n"/>
      <c r="SH86" s="5" t="n"/>
      <c r="SI86" s="5" t="n"/>
      <c r="SJ86" s="5" t="n"/>
      <c r="SK86" s="5" t="n"/>
      <c r="SL86" s="5" t="n"/>
      <c r="SM86" s="5" t="n"/>
      <c r="SN86" s="5" t="n"/>
      <c r="SO86" s="5" t="n"/>
      <c r="SP86" s="5" t="n"/>
      <c r="SQ86" s="5" t="n"/>
      <c r="SR86" s="5" t="n"/>
      <c r="SS86" s="5" t="n"/>
      <c r="ST86" s="5" t="n"/>
      <c r="SU86" s="5" t="n"/>
      <c r="SV86" s="5" t="n"/>
      <c r="SW86" s="5" t="n"/>
      <c r="SX86" s="5" t="n"/>
      <c r="SY86" s="5" t="n"/>
      <c r="SZ86" s="5" t="n"/>
      <c r="TA86" s="5" t="n"/>
      <c r="TB86" s="5" t="n"/>
      <c r="TC86" s="5" t="n"/>
      <c r="TD86" s="5" t="n"/>
      <c r="TE86" s="5" t="n"/>
      <c r="TF86" s="5" t="n"/>
      <c r="TG86" s="5" t="n"/>
      <c r="TH86" s="5" t="n"/>
      <c r="TI86" s="5" t="n"/>
      <c r="TJ86" s="5" t="n"/>
      <c r="TK86" s="5" t="n"/>
      <c r="TL86" s="5" t="n"/>
      <c r="TM86" s="5" t="n"/>
      <c r="TN86" s="5" t="n"/>
      <c r="TO86" s="5" t="n"/>
      <c r="TP86" s="5" t="n"/>
      <c r="TQ86" s="5" t="n"/>
      <c r="TR86" s="5" t="n"/>
      <c r="TS86" s="5" t="n"/>
      <c r="TT86" s="5" t="n"/>
      <c r="TU86" s="5" t="n"/>
      <c r="TV86" s="5" t="n"/>
      <c r="TW86" s="5" t="n"/>
      <c r="TX86" s="5" t="n"/>
      <c r="TY86" s="5" t="n"/>
      <c r="TZ86" s="5" t="n"/>
      <c r="UA86" s="5" t="n"/>
      <c r="UB86" s="5" t="n"/>
      <c r="UC86" s="5" t="n"/>
      <c r="UD86" s="5" t="n"/>
      <c r="UE86" s="5" t="n"/>
      <c r="UF86" s="5" t="n"/>
      <c r="UG86" s="5" t="n"/>
      <c r="UH86" s="5" t="n"/>
      <c r="UI86" s="5" t="n"/>
      <c r="UJ86" s="5" t="n"/>
      <c r="UK86" s="5" t="n"/>
      <c r="UL86" s="5" t="n"/>
      <c r="UM86" s="5" t="n"/>
      <c r="UN86" s="5" t="n"/>
      <c r="UO86" s="5" t="n"/>
      <c r="UP86" s="5" t="n"/>
      <c r="UQ86" s="5" t="n"/>
      <c r="UR86" s="5" t="n"/>
      <c r="US86" s="5" t="n"/>
      <c r="UT86" s="5" t="n"/>
      <c r="UU86" s="5" t="n"/>
      <c r="UV86" s="5" t="n"/>
      <c r="UW86" s="5" t="n"/>
      <c r="UX86" s="5" t="n"/>
      <c r="UY86" s="5" t="n"/>
      <c r="UZ86" s="5" t="n"/>
      <c r="VA86" s="5" t="n"/>
      <c r="VB86" s="5" t="n"/>
      <c r="VC86" s="5" t="n"/>
      <c r="VD86" s="5" t="n"/>
      <c r="VE86" s="5" t="n"/>
      <c r="VF86" s="5" t="n"/>
      <c r="VG86" s="5" t="n"/>
      <c r="VH86" s="5" t="n"/>
      <c r="VI86" s="5" t="n"/>
      <c r="VJ86" s="5" t="n"/>
      <c r="VK86" s="5" t="n"/>
      <c r="VL86" s="5" t="n"/>
      <c r="VM86" s="5" t="n"/>
      <c r="VN86" s="5" t="n"/>
      <c r="VO86" s="5" t="n"/>
      <c r="VP86" s="5" t="n"/>
      <c r="VQ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c r="OM87" s="5" t="n"/>
      <c r="ON87" s="5" t="n"/>
      <c r="OO87" s="5" t="n"/>
      <c r="OP87" s="5" t="n"/>
      <c r="OQ87" s="5" t="n"/>
      <c r="OR87" s="5" t="n"/>
      <c r="OS87" s="5" t="n"/>
      <c r="OT87" s="5" t="n"/>
      <c r="OU87" s="5" t="n"/>
      <c r="OV87" s="5" t="n"/>
      <c r="OW87" s="5" t="n"/>
      <c r="OX87" s="5" t="n"/>
      <c r="OY87" s="5" t="n"/>
      <c r="OZ87" s="5" t="n"/>
      <c r="PA87" s="5" t="n"/>
      <c r="PB87" s="5" t="n"/>
      <c r="PC87" s="5" t="n"/>
      <c r="PD87" s="5" t="n"/>
      <c r="PE87" s="5" t="n"/>
      <c r="PF87" s="5" t="n"/>
      <c r="PG87" s="5" t="n"/>
      <c r="PH87" s="5" t="n"/>
      <c r="PI87" s="5" t="n"/>
      <c r="PJ87" s="5" t="n"/>
      <c r="PK87" s="5" t="n"/>
      <c r="PL87" s="5" t="n"/>
      <c r="PM87" s="5" t="n"/>
      <c r="PN87" s="5" t="n"/>
      <c r="PO87" s="5" t="n"/>
      <c r="PP87" s="5" t="n"/>
      <c r="PQ87" s="5" t="n"/>
      <c r="PR87" s="5" t="n"/>
      <c r="PS87" s="5" t="n"/>
      <c r="PT87" s="5" t="n"/>
      <c r="PU87" s="5" t="n"/>
      <c r="PV87" s="5" t="n"/>
      <c r="PW87" s="5" t="n"/>
      <c r="PX87" s="5" t="n"/>
      <c r="PY87" s="5" t="n"/>
      <c r="PZ87" s="5" t="n"/>
      <c r="QA87" s="5" t="n"/>
      <c r="QB87" s="5" t="n"/>
      <c r="QC87" s="5" t="n"/>
      <c r="QD87" s="5" t="n"/>
      <c r="QE87" s="5" t="n"/>
      <c r="QF87" s="5" t="n"/>
      <c r="QG87" s="5" t="n"/>
      <c r="QH87" s="5" t="n"/>
      <c r="QI87" s="5" t="n"/>
      <c r="QJ87" s="5" t="n"/>
      <c r="QK87" s="5" t="n"/>
      <c r="QL87" s="5" t="n"/>
      <c r="QM87" s="5" t="n"/>
      <c r="QN87" s="5" t="n"/>
      <c r="QO87" s="5" t="n"/>
      <c r="QP87" s="5" t="n"/>
      <c r="QQ87" s="5" t="n"/>
      <c r="QR87" s="5" t="n"/>
      <c r="QS87" s="5" t="n"/>
      <c r="QT87" s="5" t="n"/>
      <c r="QU87" s="5" t="n"/>
      <c r="QV87" s="5" t="n"/>
      <c r="QW87" s="5" t="n"/>
      <c r="QX87" s="5" t="n"/>
      <c r="QY87" s="5" t="n"/>
      <c r="QZ87" s="5" t="n"/>
      <c r="RA87" s="5" t="n"/>
      <c r="RB87" s="5" t="n"/>
      <c r="RC87" s="5" t="n"/>
      <c r="RD87" s="5" t="n"/>
      <c r="RE87" s="5" t="n"/>
      <c r="RF87" s="5" t="n"/>
      <c r="RG87" s="5" t="n"/>
      <c r="RH87" s="5" t="n"/>
      <c r="RI87" s="5" t="n"/>
      <c r="RJ87" s="5" t="n"/>
      <c r="RK87" s="5" t="n"/>
      <c r="RL87" s="5" t="n"/>
      <c r="RM87" s="5" t="n"/>
      <c r="RN87" s="5" t="n"/>
      <c r="RO87" s="5" t="n"/>
      <c r="RP87" s="5" t="n"/>
      <c r="RQ87" s="5" t="n"/>
      <c r="RR87" s="5" t="n"/>
      <c r="RS87" s="5" t="n"/>
      <c r="RT87" s="5" t="n"/>
      <c r="RU87" s="5" t="n"/>
      <c r="RV87" s="5" t="n"/>
      <c r="RW87" s="5" t="n"/>
      <c r="RX87" s="5" t="n"/>
      <c r="RY87" s="5" t="n"/>
      <c r="RZ87" s="5" t="n"/>
      <c r="SA87" s="5" t="n"/>
      <c r="SB87" s="5" t="n"/>
      <c r="SC87" s="5" t="n"/>
      <c r="SD87" s="5" t="n"/>
      <c r="SE87" s="5" t="n"/>
      <c r="SF87" s="5" t="n"/>
      <c r="SG87" s="5" t="n"/>
      <c r="SH87" s="5" t="n"/>
      <c r="SI87" s="5" t="n"/>
      <c r="SJ87" s="5" t="n"/>
      <c r="SK87" s="5" t="n"/>
      <c r="SL87" s="5" t="n"/>
      <c r="SM87" s="5" t="n"/>
      <c r="SN87" s="5" t="n"/>
      <c r="SO87" s="5" t="n"/>
      <c r="SP87" s="5" t="n"/>
      <c r="SQ87" s="5" t="n"/>
      <c r="SR87" s="5" t="n"/>
      <c r="SS87" s="5" t="n"/>
      <c r="ST87" s="5" t="n"/>
      <c r="SU87" s="5" t="n"/>
      <c r="SV87" s="5" t="n"/>
      <c r="SW87" s="5" t="n"/>
      <c r="SX87" s="5" t="n"/>
      <c r="SY87" s="5" t="n"/>
      <c r="SZ87" s="5" t="n"/>
      <c r="TA87" s="5" t="n"/>
      <c r="TB87" s="5" t="n"/>
      <c r="TC87" s="5" t="n"/>
      <c r="TD87" s="5" t="n"/>
      <c r="TE87" s="5" t="n"/>
      <c r="TF87" s="5" t="n"/>
      <c r="TG87" s="5" t="n"/>
      <c r="TH87" s="5" t="n"/>
      <c r="TI87" s="5" t="n"/>
      <c r="TJ87" s="5" t="n"/>
      <c r="TK87" s="5" t="n"/>
      <c r="TL87" s="5" t="n"/>
      <c r="TM87" s="5" t="n"/>
      <c r="TN87" s="5" t="n"/>
      <c r="TO87" s="5" t="n"/>
      <c r="TP87" s="5" t="n"/>
      <c r="TQ87" s="5" t="n"/>
      <c r="TR87" s="5" t="n"/>
      <c r="TS87" s="5" t="n"/>
      <c r="TT87" s="5" t="n"/>
      <c r="TU87" s="5" t="n"/>
      <c r="TV87" s="5" t="n"/>
      <c r="TW87" s="5" t="n"/>
      <c r="TX87" s="5" t="n"/>
      <c r="TY87" s="5" t="n"/>
      <c r="TZ87" s="5" t="n"/>
      <c r="UA87" s="5" t="n"/>
      <c r="UB87" s="5" t="n"/>
      <c r="UC87" s="5" t="n"/>
      <c r="UD87" s="5" t="n"/>
      <c r="UE87" s="5" t="n"/>
      <c r="UF87" s="5" t="n"/>
      <c r="UG87" s="5" t="n"/>
      <c r="UH87" s="5" t="n"/>
      <c r="UI87" s="5" t="n"/>
      <c r="UJ87" s="5" t="n"/>
      <c r="UK87" s="5" t="n"/>
      <c r="UL87" s="5" t="n"/>
      <c r="UM87" s="5" t="n"/>
      <c r="UN87" s="5" t="n"/>
      <c r="UO87" s="5" t="n"/>
      <c r="UP87" s="5" t="n"/>
      <c r="UQ87" s="5" t="n"/>
      <c r="UR87" s="5" t="n"/>
      <c r="US87" s="5" t="n"/>
      <c r="UT87" s="5" t="n"/>
      <c r="UU87" s="5" t="n"/>
      <c r="UV87" s="5" t="n"/>
      <c r="UW87" s="5" t="n"/>
      <c r="UX87" s="5" t="n"/>
      <c r="UY87" s="5" t="n"/>
      <c r="UZ87" s="5" t="n"/>
      <c r="VA87" s="5" t="n"/>
      <c r="VB87" s="5" t="n"/>
      <c r="VC87" s="5" t="n"/>
      <c r="VD87" s="5" t="n"/>
      <c r="VE87" s="5" t="n"/>
      <c r="VF87" s="5" t="n"/>
      <c r="VG87" s="5" t="n"/>
      <c r="VH87" s="5" t="n"/>
      <c r="VI87" s="5" t="n"/>
      <c r="VJ87" s="5" t="n"/>
      <c r="VK87" s="5" t="n"/>
      <c r="VL87" s="5" t="n"/>
      <c r="VM87" s="5" t="n"/>
      <c r="VN87" s="5" t="n"/>
      <c r="VO87" s="5" t="n"/>
      <c r="VP87" s="5" t="n"/>
      <c r="VQ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c r="OM88" s="5" t="n"/>
      <c r="ON88" s="5" t="n"/>
      <c r="OO88" s="5" t="n"/>
      <c r="OP88" s="5" t="n"/>
      <c r="OQ88" s="5" t="n"/>
      <c r="OR88" s="5" t="n"/>
      <c r="OS88" s="5" t="n"/>
      <c r="OT88" s="5" t="n"/>
      <c r="OU88" s="5" t="n"/>
      <c r="OV88" s="5" t="n"/>
      <c r="OW88" s="5" t="n"/>
      <c r="OX88" s="5" t="n"/>
      <c r="OY88" s="5" t="n"/>
      <c r="OZ88" s="5" t="n"/>
      <c r="PA88" s="5" t="n"/>
      <c r="PB88" s="5" t="n"/>
      <c r="PC88" s="5" t="n"/>
      <c r="PD88" s="5" t="n"/>
      <c r="PE88" s="5" t="n"/>
      <c r="PF88" s="5" t="n"/>
      <c r="PG88" s="5" t="n"/>
      <c r="PH88" s="5" t="n"/>
      <c r="PI88" s="5" t="n"/>
      <c r="PJ88" s="5" t="n"/>
      <c r="PK88" s="5" t="n"/>
      <c r="PL88" s="5" t="n"/>
      <c r="PM88" s="5" t="n"/>
      <c r="PN88" s="5" t="n"/>
      <c r="PO88" s="5" t="n"/>
      <c r="PP88" s="5" t="n"/>
      <c r="PQ88" s="5" t="n"/>
      <c r="PR88" s="5" t="n"/>
      <c r="PS88" s="5" t="n"/>
      <c r="PT88" s="5" t="n"/>
      <c r="PU88" s="5" t="n"/>
      <c r="PV88" s="5" t="n"/>
      <c r="PW88" s="5" t="n"/>
      <c r="PX88" s="5" t="n"/>
      <c r="PY88" s="5" t="n"/>
      <c r="PZ88" s="5" t="n"/>
      <c r="QA88" s="5" t="n"/>
      <c r="QB88" s="5" t="n"/>
      <c r="QC88" s="5" t="n"/>
      <c r="QD88" s="5" t="n"/>
      <c r="QE88" s="5" t="n"/>
      <c r="QF88" s="5" t="n"/>
      <c r="QG88" s="5" t="n"/>
      <c r="QH88" s="5" t="n"/>
      <c r="QI88" s="5" t="n"/>
      <c r="QJ88" s="5" t="n"/>
      <c r="QK88" s="5" t="n"/>
      <c r="QL88" s="5" t="n"/>
      <c r="QM88" s="5" t="n"/>
      <c r="QN88" s="5" t="n"/>
      <c r="QO88" s="5" t="n"/>
      <c r="QP88" s="5" t="n"/>
      <c r="QQ88" s="5" t="n"/>
      <c r="QR88" s="5" t="n"/>
      <c r="QS88" s="5" t="n"/>
      <c r="QT88" s="5" t="n"/>
      <c r="QU88" s="5" t="n"/>
      <c r="QV88" s="5" t="n"/>
      <c r="QW88" s="5" t="n"/>
      <c r="QX88" s="5" t="n"/>
      <c r="QY88" s="5" t="n"/>
      <c r="QZ88" s="5" t="n"/>
      <c r="RA88" s="5" t="n"/>
      <c r="RB88" s="5" t="n"/>
      <c r="RC88" s="5" t="n"/>
      <c r="RD88" s="5" t="n"/>
      <c r="RE88" s="5" t="n"/>
      <c r="RF88" s="5" t="n"/>
      <c r="RG88" s="5" t="n"/>
      <c r="RH88" s="5" t="n"/>
      <c r="RI88" s="5" t="n"/>
      <c r="RJ88" s="5" t="n"/>
      <c r="RK88" s="5" t="n"/>
      <c r="RL88" s="5" t="n"/>
      <c r="RM88" s="5" t="n"/>
      <c r="RN88" s="5" t="n"/>
      <c r="RO88" s="5" t="n"/>
      <c r="RP88" s="5" t="n"/>
      <c r="RQ88" s="5" t="n"/>
      <c r="RR88" s="5" t="n"/>
      <c r="RS88" s="5" t="n"/>
      <c r="RT88" s="5" t="n"/>
      <c r="RU88" s="5" t="n"/>
      <c r="RV88" s="5" t="n"/>
      <c r="RW88" s="5" t="n"/>
      <c r="RX88" s="5" t="n"/>
      <c r="RY88" s="5" t="n"/>
      <c r="RZ88" s="5" t="n"/>
      <c r="SA88" s="5" t="n"/>
      <c r="SB88" s="5" t="n"/>
      <c r="SC88" s="5" t="n"/>
      <c r="SD88" s="5" t="n"/>
      <c r="SE88" s="5" t="n"/>
      <c r="SF88" s="5" t="n"/>
      <c r="SG88" s="5" t="n"/>
      <c r="SH88" s="5" t="n"/>
      <c r="SI88" s="5" t="n"/>
      <c r="SJ88" s="5" t="n"/>
      <c r="SK88" s="5" t="n"/>
      <c r="SL88" s="5" t="n"/>
      <c r="SM88" s="5" t="n"/>
      <c r="SN88" s="5" t="n"/>
      <c r="SO88" s="5" t="n"/>
      <c r="SP88" s="5" t="n"/>
      <c r="SQ88" s="5" t="n"/>
      <c r="SR88" s="5" t="n"/>
      <c r="SS88" s="5" t="n"/>
      <c r="ST88" s="5" t="n"/>
      <c r="SU88" s="5" t="n"/>
      <c r="SV88" s="5" t="n"/>
      <c r="SW88" s="5" t="n"/>
      <c r="SX88" s="5" t="n"/>
      <c r="SY88" s="5" t="n"/>
      <c r="SZ88" s="5" t="n"/>
      <c r="TA88" s="5" t="n"/>
      <c r="TB88" s="5" t="n"/>
      <c r="TC88" s="5" t="n"/>
      <c r="TD88" s="5" t="n"/>
      <c r="TE88" s="5" t="n"/>
      <c r="TF88" s="5" t="n"/>
      <c r="TG88" s="5" t="n"/>
      <c r="TH88" s="5" t="n"/>
      <c r="TI88" s="5" t="n"/>
      <c r="TJ88" s="5" t="n"/>
      <c r="TK88" s="5" t="n"/>
      <c r="TL88" s="5" t="n"/>
      <c r="TM88" s="5" t="n"/>
      <c r="TN88" s="5" t="n"/>
      <c r="TO88" s="5" t="n"/>
      <c r="TP88" s="5" t="n"/>
      <c r="TQ88" s="5" t="n"/>
      <c r="TR88" s="5" t="n"/>
      <c r="TS88" s="5" t="n"/>
      <c r="TT88" s="5" t="n"/>
      <c r="TU88" s="5" t="n"/>
      <c r="TV88" s="5" t="n"/>
      <c r="TW88" s="5" t="n"/>
      <c r="TX88" s="5" t="n"/>
      <c r="TY88" s="5" t="n"/>
      <c r="TZ88" s="5" t="n"/>
      <c r="UA88" s="5" t="n"/>
      <c r="UB88" s="5" t="n"/>
      <c r="UC88" s="5" t="n"/>
      <c r="UD88" s="5" t="n"/>
      <c r="UE88" s="5" t="n"/>
      <c r="UF88" s="5" t="n"/>
      <c r="UG88" s="5" t="n"/>
      <c r="UH88" s="5" t="n"/>
      <c r="UI88" s="5" t="n"/>
      <c r="UJ88" s="5" t="n"/>
      <c r="UK88" s="5" t="n"/>
      <c r="UL88" s="5" t="n"/>
      <c r="UM88" s="5" t="n"/>
      <c r="UN88" s="5" t="n"/>
      <c r="UO88" s="5" t="n"/>
      <c r="UP88" s="5" t="n"/>
      <c r="UQ88" s="5" t="n"/>
      <c r="UR88" s="5" t="n"/>
      <c r="US88" s="5" t="n"/>
      <c r="UT88" s="5" t="n"/>
      <c r="UU88" s="5" t="n"/>
      <c r="UV88" s="5" t="n"/>
      <c r="UW88" s="5" t="n"/>
      <c r="UX88" s="5" t="n"/>
      <c r="UY88" s="5" t="n"/>
      <c r="UZ88" s="5" t="n"/>
      <c r="VA88" s="5" t="n"/>
      <c r="VB88" s="5" t="n"/>
      <c r="VC88" s="5" t="n"/>
      <c r="VD88" s="5" t="n"/>
      <c r="VE88" s="5" t="n"/>
      <c r="VF88" s="5" t="n"/>
      <c r="VG88" s="5" t="n"/>
      <c r="VH88" s="5" t="n"/>
      <c r="VI88" s="5" t="n"/>
      <c r="VJ88" s="5" t="n"/>
      <c r="VK88" s="5" t="n"/>
      <c r="VL88" s="5" t="n"/>
      <c r="VM88" s="5" t="n"/>
      <c r="VN88" s="5" t="n"/>
      <c r="VO88" s="5" t="n"/>
      <c r="VP88" s="5" t="n"/>
      <c r="VQ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c r="OM89" s="5" t="n"/>
      <c r="ON89" s="5" t="n"/>
      <c r="OO89" s="5" t="n"/>
      <c r="OP89" s="5" t="n"/>
      <c r="OQ89" s="5" t="n"/>
      <c r="OR89" s="5" t="n"/>
      <c r="OS89" s="5" t="n"/>
      <c r="OT89" s="5" t="n"/>
      <c r="OU89" s="5" t="n"/>
      <c r="OV89" s="5" t="n"/>
      <c r="OW89" s="5" t="n"/>
      <c r="OX89" s="5" t="n"/>
      <c r="OY89" s="5" t="n"/>
      <c r="OZ89" s="5" t="n"/>
      <c r="PA89" s="5" t="n"/>
      <c r="PB89" s="5" t="n"/>
      <c r="PC89" s="5" t="n"/>
      <c r="PD89" s="5" t="n"/>
      <c r="PE89" s="5" t="n"/>
      <c r="PF89" s="5" t="n"/>
      <c r="PG89" s="5" t="n"/>
      <c r="PH89" s="5" t="n"/>
      <c r="PI89" s="5" t="n"/>
      <c r="PJ89" s="5" t="n"/>
      <c r="PK89" s="5" t="n"/>
      <c r="PL89" s="5" t="n"/>
      <c r="PM89" s="5" t="n"/>
      <c r="PN89" s="5" t="n"/>
      <c r="PO89" s="5" t="n"/>
      <c r="PP89" s="5" t="n"/>
      <c r="PQ89" s="5" t="n"/>
      <c r="PR89" s="5" t="n"/>
      <c r="PS89" s="5" t="n"/>
      <c r="PT89" s="5" t="n"/>
      <c r="PU89" s="5" t="n"/>
      <c r="PV89" s="5" t="n"/>
      <c r="PW89" s="5" t="n"/>
      <c r="PX89" s="5" t="n"/>
      <c r="PY89" s="5" t="n"/>
      <c r="PZ89" s="5" t="n"/>
      <c r="QA89" s="5" t="n"/>
      <c r="QB89" s="5" t="n"/>
      <c r="QC89" s="5" t="n"/>
      <c r="QD89" s="5" t="n"/>
      <c r="QE89" s="5" t="n"/>
      <c r="QF89" s="5" t="n"/>
      <c r="QG89" s="5" t="n"/>
      <c r="QH89" s="5" t="n"/>
      <c r="QI89" s="5" t="n"/>
      <c r="QJ89" s="5" t="n"/>
      <c r="QK89" s="5" t="n"/>
      <c r="QL89" s="5" t="n"/>
      <c r="QM89" s="5" t="n"/>
      <c r="QN89" s="5" t="n"/>
      <c r="QO89" s="5" t="n"/>
      <c r="QP89" s="5" t="n"/>
      <c r="QQ89" s="5" t="n"/>
      <c r="QR89" s="5" t="n"/>
      <c r="QS89" s="5" t="n"/>
      <c r="QT89" s="5" t="n"/>
      <c r="QU89" s="5" t="n"/>
      <c r="QV89" s="5" t="n"/>
      <c r="QW89" s="5" t="n"/>
      <c r="QX89" s="5" t="n"/>
      <c r="QY89" s="5" t="n"/>
      <c r="QZ89" s="5" t="n"/>
      <c r="RA89" s="5" t="n"/>
      <c r="RB89" s="5" t="n"/>
      <c r="RC89" s="5" t="n"/>
      <c r="RD89" s="5" t="n"/>
      <c r="RE89" s="5" t="n"/>
      <c r="RF89" s="5" t="n"/>
      <c r="RG89" s="5" t="n"/>
      <c r="RH89" s="5" t="n"/>
      <c r="RI89" s="5" t="n"/>
      <c r="RJ89" s="5" t="n"/>
      <c r="RK89" s="5" t="n"/>
      <c r="RL89" s="5" t="n"/>
      <c r="RM89" s="5" t="n"/>
      <c r="RN89" s="5" t="n"/>
      <c r="RO89" s="5" t="n"/>
      <c r="RP89" s="5" t="n"/>
      <c r="RQ89" s="5" t="n"/>
      <c r="RR89" s="5" t="n"/>
      <c r="RS89" s="5" t="n"/>
      <c r="RT89" s="5" t="n"/>
      <c r="RU89" s="5" t="n"/>
      <c r="RV89" s="5" t="n"/>
      <c r="RW89" s="5" t="n"/>
      <c r="RX89" s="5" t="n"/>
      <c r="RY89" s="5" t="n"/>
      <c r="RZ89" s="5" t="n"/>
      <c r="SA89" s="5" t="n"/>
      <c r="SB89" s="5" t="n"/>
      <c r="SC89" s="5" t="n"/>
      <c r="SD89" s="5" t="n"/>
      <c r="SE89" s="5" t="n"/>
      <c r="SF89" s="5" t="n"/>
      <c r="SG89" s="5" t="n"/>
      <c r="SH89" s="5" t="n"/>
      <c r="SI89" s="5" t="n"/>
      <c r="SJ89" s="5" t="n"/>
      <c r="SK89" s="5" t="n"/>
      <c r="SL89" s="5" t="n"/>
      <c r="SM89" s="5" t="n"/>
      <c r="SN89" s="5" t="n"/>
      <c r="SO89" s="5" t="n"/>
      <c r="SP89" s="5" t="n"/>
      <c r="SQ89" s="5" t="n"/>
      <c r="SR89" s="5" t="n"/>
      <c r="SS89" s="5" t="n"/>
      <c r="ST89" s="5" t="n"/>
      <c r="SU89" s="5" t="n"/>
      <c r="SV89" s="5" t="n"/>
      <c r="SW89" s="5" t="n"/>
      <c r="SX89" s="5" t="n"/>
      <c r="SY89" s="5" t="n"/>
      <c r="SZ89" s="5" t="n"/>
      <c r="TA89" s="5" t="n"/>
      <c r="TB89" s="5" t="n"/>
      <c r="TC89" s="5" t="n"/>
      <c r="TD89" s="5" t="n"/>
      <c r="TE89" s="5" t="n"/>
      <c r="TF89" s="5" t="n"/>
      <c r="TG89" s="5" t="n"/>
      <c r="TH89" s="5" t="n"/>
      <c r="TI89" s="5" t="n"/>
      <c r="TJ89" s="5" t="n"/>
      <c r="TK89" s="5" t="n"/>
      <c r="TL89" s="5" t="n"/>
      <c r="TM89" s="5" t="n"/>
      <c r="TN89" s="5" t="n"/>
      <c r="TO89" s="5" t="n"/>
      <c r="TP89" s="5" t="n"/>
      <c r="TQ89" s="5" t="n"/>
      <c r="TR89" s="5" t="n"/>
      <c r="TS89" s="5" t="n"/>
      <c r="TT89" s="5" t="n"/>
      <c r="TU89" s="5" t="n"/>
      <c r="TV89" s="5" t="n"/>
      <c r="TW89" s="5" t="n"/>
      <c r="TX89" s="5" t="n"/>
      <c r="TY89" s="5" t="n"/>
      <c r="TZ89" s="5" t="n"/>
      <c r="UA89" s="5" t="n"/>
      <c r="UB89" s="5" t="n"/>
      <c r="UC89" s="5" t="n"/>
      <c r="UD89" s="5" t="n"/>
      <c r="UE89" s="5" t="n"/>
      <c r="UF89" s="5" t="n"/>
      <c r="UG89" s="5" t="n"/>
      <c r="UH89" s="5" t="n"/>
      <c r="UI89" s="5" t="n"/>
      <c r="UJ89" s="5" t="n"/>
      <c r="UK89" s="5" t="n"/>
      <c r="UL89" s="5" t="n"/>
      <c r="UM89" s="5" t="n"/>
      <c r="UN89" s="5" t="n"/>
      <c r="UO89" s="5" t="n"/>
      <c r="UP89" s="5" t="n"/>
      <c r="UQ89" s="5" t="n"/>
      <c r="UR89" s="5" t="n"/>
      <c r="US89" s="5" t="n"/>
      <c r="UT89" s="5" t="n"/>
      <c r="UU89" s="5" t="n"/>
      <c r="UV89" s="5" t="n"/>
      <c r="UW89" s="5" t="n"/>
      <c r="UX89" s="5" t="n"/>
      <c r="UY89" s="5" t="n"/>
      <c r="UZ89" s="5" t="n"/>
      <c r="VA89" s="5" t="n"/>
      <c r="VB89" s="5" t="n"/>
      <c r="VC89" s="5" t="n"/>
      <c r="VD89" s="5" t="n"/>
      <c r="VE89" s="5" t="n"/>
      <c r="VF89" s="5" t="n"/>
      <c r="VG89" s="5" t="n"/>
      <c r="VH89" s="5" t="n"/>
      <c r="VI89" s="5" t="n"/>
      <c r="VJ89" s="5" t="n"/>
      <c r="VK89" s="5" t="n"/>
      <c r="VL89" s="5" t="n"/>
      <c r="VM89" s="5" t="n"/>
      <c r="VN89" s="5" t="n"/>
      <c r="VO89" s="5" t="n"/>
      <c r="VP89" s="5" t="n"/>
      <c r="VQ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c r="OM90" s="5" t="n"/>
      <c r="ON90" s="5" t="n"/>
      <c r="OO90" s="5" t="n"/>
      <c r="OP90" s="5" t="n"/>
      <c r="OQ90" s="5" t="n"/>
      <c r="OR90" s="5" t="n"/>
      <c r="OS90" s="5" t="n"/>
      <c r="OT90" s="5" t="n"/>
      <c r="OU90" s="5" t="n"/>
      <c r="OV90" s="5" t="n"/>
      <c r="OW90" s="5" t="n"/>
      <c r="OX90" s="5" t="n"/>
      <c r="OY90" s="5" t="n"/>
      <c r="OZ90" s="5" t="n"/>
      <c r="PA90" s="5" t="n"/>
      <c r="PB90" s="5" t="n"/>
      <c r="PC90" s="5" t="n"/>
      <c r="PD90" s="5" t="n"/>
      <c r="PE90" s="5" t="n"/>
      <c r="PF90" s="5" t="n"/>
      <c r="PG90" s="5" t="n"/>
      <c r="PH90" s="5" t="n"/>
      <c r="PI90" s="5" t="n"/>
      <c r="PJ90" s="5" t="n"/>
      <c r="PK90" s="5" t="n"/>
      <c r="PL90" s="5" t="n"/>
      <c r="PM90" s="5" t="n"/>
      <c r="PN90" s="5" t="n"/>
      <c r="PO90" s="5" t="n"/>
      <c r="PP90" s="5" t="n"/>
      <c r="PQ90" s="5" t="n"/>
      <c r="PR90" s="5" t="n"/>
      <c r="PS90" s="5" t="n"/>
      <c r="PT90" s="5" t="n"/>
      <c r="PU90" s="5" t="n"/>
      <c r="PV90" s="5" t="n"/>
      <c r="PW90" s="5" t="n"/>
      <c r="PX90" s="5" t="n"/>
      <c r="PY90" s="5" t="n"/>
      <c r="PZ90" s="5" t="n"/>
      <c r="QA90" s="5" t="n"/>
      <c r="QB90" s="5" t="n"/>
      <c r="QC90" s="5" t="n"/>
      <c r="QD90" s="5" t="n"/>
      <c r="QE90" s="5" t="n"/>
      <c r="QF90" s="5" t="n"/>
      <c r="QG90" s="5" t="n"/>
      <c r="QH90" s="5" t="n"/>
      <c r="QI90" s="5" t="n"/>
      <c r="QJ90" s="5" t="n"/>
      <c r="QK90" s="5" t="n"/>
      <c r="QL90" s="5" t="n"/>
      <c r="QM90" s="5" t="n"/>
      <c r="QN90" s="5" t="n"/>
      <c r="QO90" s="5" t="n"/>
      <c r="QP90" s="5" t="n"/>
      <c r="QQ90" s="5" t="n"/>
      <c r="QR90" s="5" t="n"/>
      <c r="QS90" s="5" t="n"/>
      <c r="QT90" s="5" t="n"/>
      <c r="QU90" s="5" t="n"/>
      <c r="QV90" s="5" t="n"/>
      <c r="QW90" s="5" t="n"/>
      <c r="QX90" s="5" t="n"/>
      <c r="QY90" s="5" t="n"/>
      <c r="QZ90" s="5" t="n"/>
      <c r="RA90" s="5" t="n"/>
      <c r="RB90" s="5" t="n"/>
      <c r="RC90" s="5" t="n"/>
      <c r="RD90" s="5" t="n"/>
      <c r="RE90" s="5" t="n"/>
      <c r="RF90" s="5" t="n"/>
      <c r="RG90" s="5" t="n"/>
      <c r="RH90" s="5" t="n"/>
      <c r="RI90" s="5" t="n"/>
      <c r="RJ90" s="5" t="n"/>
      <c r="RK90" s="5" t="n"/>
      <c r="RL90" s="5" t="n"/>
      <c r="RM90" s="5" t="n"/>
      <c r="RN90" s="5" t="n"/>
      <c r="RO90" s="5" t="n"/>
      <c r="RP90" s="5" t="n"/>
      <c r="RQ90" s="5" t="n"/>
      <c r="RR90" s="5" t="n"/>
      <c r="RS90" s="5" t="n"/>
      <c r="RT90" s="5" t="n"/>
      <c r="RU90" s="5" t="n"/>
      <c r="RV90" s="5" t="n"/>
      <c r="RW90" s="5" t="n"/>
      <c r="RX90" s="5" t="n"/>
      <c r="RY90" s="5" t="n"/>
      <c r="RZ90" s="5" t="n"/>
      <c r="SA90" s="5" t="n"/>
      <c r="SB90" s="5" t="n"/>
      <c r="SC90" s="5" t="n"/>
      <c r="SD90" s="5" t="n"/>
      <c r="SE90" s="5" t="n"/>
      <c r="SF90" s="5" t="n"/>
      <c r="SG90" s="5" t="n"/>
      <c r="SH90" s="5" t="n"/>
      <c r="SI90" s="5" t="n"/>
      <c r="SJ90" s="5" t="n"/>
      <c r="SK90" s="5" t="n"/>
      <c r="SL90" s="5" t="n"/>
      <c r="SM90" s="5" t="n"/>
      <c r="SN90" s="5" t="n"/>
      <c r="SO90" s="5" t="n"/>
      <c r="SP90" s="5" t="n"/>
      <c r="SQ90" s="5" t="n"/>
      <c r="SR90" s="5" t="n"/>
      <c r="SS90" s="5" t="n"/>
      <c r="ST90" s="5" t="n"/>
      <c r="SU90" s="5" t="n"/>
      <c r="SV90" s="5" t="n"/>
      <c r="SW90" s="5" t="n"/>
      <c r="SX90" s="5" t="n"/>
      <c r="SY90" s="5" t="n"/>
      <c r="SZ90" s="5" t="n"/>
      <c r="TA90" s="5" t="n"/>
      <c r="TB90" s="5" t="n"/>
      <c r="TC90" s="5" t="n"/>
      <c r="TD90" s="5" t="n"/>
      <c r="TE90" s="5" t="n"/>
      <c r="TF90" s="5" t="n"/>
      <c r="TG90" s="5" t="n"/>
      <c r="TH90" s="5" t="n"/>
      <c r="TI90" s="5" t="n"/>
      <c r="TJ90" s="5" t="n"/>
      <c r="TK90" s="5" t="n"/>
      <c r="TL90" s="5" t="n"/>
      <c r="TM90" s="5" t="n"/>
      <c r="TN90" s="5" t="n"/>
      <c r="TO90" s="5" t="n"/>
      <c r="TP90" s="5" t="n"/>
      <c r="TQ90" s="5" t="n"/>
      <c r="TR90" s="5" t="n"/>
      <c r="TS90" s="5" t="n"/>
      <c r="TT90" s="5" t="n"/>
      <c r="TU90" s="5" t="n"/>
      <c r="TV90" s="5" t="n"/>
      <c r="TW90" s="5" t="n"/>
      <c r="TX90" s="5" t="n"/>
      <c r="TY90" s="5" t="n"/>
      <c r="TZ90" s="5" t="n"/>
      <c r="UA90" s="5" t="n"/>
      <c r="UB90" s="5" t="n"/>
      <c r="UC90" s="5" t="n"/>
      <c r="UD90" s="5" t="n"/>
      <c r="UE90" s="5" t="n"/>
      <c r="UF90" s="5" t="n"/>
      <c r="UG90" s="5" t="n"/>
      <c r="UH90" s="5" t="n"/>
      <c r="UI90" s="5" t="n"/>
      <c r="UJ90" s="5" t="n"/>
      <c r="UK90" s="5" t="n"/>
      <c r="UL90" s="5" t="n"/>
      <c r="UM90" s="5" t="n"/>
      <c r="UN90" s="5" t="n"/>
      <c r="UO90" s="5" t="n"/>
      <c r="UP90" s="5" t="n"/>
      <c r="UQ90" s="5" t="n"/>
      <c r="UR90" s="5" t="n"/>
      <c r="US90" s="5" t="n"/>
      <c r="UT90" s="5" t="n"/>
      <c r="UU90" s="5" t="n"/>
      <c r="UV90" s="5" t="n"/>
      <c r="UW90" s="5" t="n"/>
      <c r="UX90" s="5" t="n"/>
      <c r="UY90" s="5" t="n"/>
      <c r="UZ90" s="5" t="n"/>
      <c r="VA90" s="5" t="n"/>
      <c r="VB90" s="5" t="n"/>
      <c r="VC90" s="5" t="n"/>
      <c r="VD90" s="5" t="n"/>
      <c r="VE90" s="5" t="n"/>
      <c r="VF90" s="5" t="n"/>
      <c r="VG90" s="5" t="n"/>
      <c r="VH90" s="5" t="n"/>
      <c r="VI90" s="5" t="n"/>
      <c r="VJ90" s="5" t="n"/>
      <c r="VK90" s="5" t="n"/>
      <c r="VL90" s="5" t="n"/>
      <c r="VM90" s="5" t="n"/>
      <c r="VN90" s="5" t="n"/>
      <c r="VO90" s="5" t="n"/>
      <c r="VP90" s="5" t="n"/>
      <c r="VQ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c r="OM91" s="5" t="n"/>
      <c r="ON91" s="5" t="n"/>
      <c r="OO91" s="5" t="n"/>
      <c r="OP91" s="5" t="n"/>
      <c r="OQ91" s="5" t="n"/>
      <c r="OR91" s="5" t="n"/>
      <c r="OS91" s="5" t="n"/>
      <c r="OT91" s="5" t="n"/>
      <c r="OU91" s="5" t="n"/>
      <c r="OV91" s="5" t="n"/>
      <c r="OW91" s="5" t="n"/>
      <c r="OX91" s="5" t="n"/>
      <c r="OY91" s="5" t="n"/>
      <c r="OZ91" s="5" t="n"/>
      <c r="PA91" s="5" t="n"/>
      <c r="PB91" s="5" t="n"/>
      <c r="PC91" s="5" t="n"/>
      <c r="PD91" s="5" t="n"/>
      <c r="PE91" s="5" t="n"/>
      <c r="PF91" s="5" t="n"/>
      <c r="PG91" s="5" t="n"/>
      <c r="PH91" s="5" t="n"/>
      <c r="PI91" s="5" t="n"/>
      <c r="PJ91" s="5" t="n"/>
      <c r="PK91" s="5" t="n"/>
      <c r="PL91" s="5" t="n"/>
      <c r="PM91" s="5" t="n"/>
      <c r="PN91" s="5" t="n"/>
      <c r="PO91" s="5" t="n"/>
      <c r="PP91" s="5" t="n"/>
      <c r="PQ91" s="5" t="n"/>
      <c r="PR91" s="5" t="n"/>
      <c r="PS91" s="5" t="n"/>
      <c r="PT91" s="5" t="n"/>
      <c r="PU91" s="5" t="n"/>
      <c r="PV91" s="5" t="n"/>
      <c r="PW91" s="5" t="n"/>
      <c r="PX91" s="5" t="n"/>
      <c r="PY91" s="5" t="n"/>
      <c r="PZ91" s="5" t="n"/>
      <c r="QA91" s="5" t="n"/>
      <c r="QB91" s="5" t="n"/>
      <c r="QC91" s="5" t="n"/>
      <c r="QD91" s="5" t="n"/>
      <c r="QE91" s="5" t="n"/>
      <c r="QF91" s="5" t="n"/>
      <c r="QG91" s="5" t="n"/>
      <c r="QH91" s="5" t="n"/>
      <c r="QI91" s="5" t="n"/>
      <c r="QJ91" s="5" t="n"/>
      <c r="QK91" s="5" t="n"/>
      <c r="QL91" s="5" t="n"/>
      <c r="QM91" s="5" t="n"/>
      <c r="QN91" s="5" t="n"/>
      <c r="QO91" s="5" t="n"/>
      <c r="QP91" s="5" t="n"/>
      <c r="QQ91" s="5" t="n"/>
      <c r="QR91" s="5" t="n"/>
      <c r="QS91" s="5" t="n"/>
      <c r="QT91" s="5" t="n"/>
      <c r="QU91" s="5" t="n"/>
      <c r="QV91" s="5" t="n"/>
      <c r="QW91" s="5" t="n"/>
      <c r="QX91" s="5" t="n"/>
      <c r="QY91" s="5" t="n"/>
      <c r="QZ91" s="5" t="n"/>
      <c r="RA91" s="5" t="n"/>
      <c r="RB91" s="5" t="n"/>
      <c r="RC91" s="5" t="n"/>
      <c r="RD91" s="5" t="n"/>
      <c r="RE91" s="5" t="n"/>
      <c r="RF91" s="5" t="n"/>
      <c r="RG91" s="5" t="n"/>
      <c r="RH91" s="5" t="n"/>
      <c r="RI91" s="5" t="n"/>
      <c r="RJ91" s="5" t="n"/>
      <c r="RK91" s="5" t="n"/>
      <c r="RL91" s="5" t="n"/>
      <c r="RM91" s="5" t="n"/>
      <c r="RN91" s="5" t="n"/>
      <c r="RO91" s="5" t="n"/>
      <c r="RP91" s="5" t="n"/>
      <c r="RQ91" s="5" t="n"/>
      <c r="RR91" s="5" t="n"/>
      <c r="RS91" s="5" t="n"/>
      <c r="RT91" s="5" t="n"/>
      <c r="RU91" s="5" t="n"/>
      <c r="RV91" s="5" t="n"/>
      <c r="RW91" s="5" t="n"/>
      <c r="RX91" s="5" t="n"/>
      <c r="RY91" s="5" t="n"/>
      <c r="RZ91" s="5" t="n"/>
      <c r="SA91" s="5" t="n"/>
      <c r="SB91" s="5" t="n"/>
      <c r="SC91" s="5" t="n"/>
      <c r="SD91" s="5" t="n"/>
      <c r="SE91" s="5" t="n"/>
      <c r="SF91" s="5" t="n"/>
      <c r="SG91" s="5" t="n"/>
      <c r="SH91" s="5" t="n"/>
      <c r="SI91" s="5" t="n"/>
      <c r="SJ91" s="5" t="n"/>
      <c r="SK91" s="5" t="n"/>
      <c r="SL91" s="5" t="n"/>
      <c r="SM91" s="5" t="n"/>
      <c r="SN91" s="5" t="n"/>
      <c r="SO91" s="5" t="n"/>
      <c r="SP91" s="5" t="n"/>
      <c r="SQ91" s="5" t="n"/>
      <c r="SR91" s="5" t="n"/>
      <c r="SS91" s="5" t="n"/>
      <c r="ST91" s="5" t="n"/>
      <c r="SU91" s="5" t="n"/>
      <c r="SV91" s="5" t="n"/>
      <c r="SW91" s="5" t="n"/>
      <c r="SX91" s="5" t="n"/>
      <c r="SY91" s="5" t="n"/>
      <c r="SZ91" s="5" t="n"/>
      <c r="TA91" s="5" t="n"/>
      <c r="TB91" s="5" t="n"/>
      <c r="TC91" s="5" t="n"/>
      <c r="TD91" s="5" t="n"/>
      <c r="TE91" s="5" t="n"/>
      <c r="TF91" s="5" t="n"/>
      <c r="TG91" s="5" t="n"/>
      <c r="TH91" s="5" t="n"/>
      <c r="TI91" s="5" t="n"/>
      <c r="TJ91" s="5" t="n"/>
      <c r="TK91" s="5" t="n"/>
      <c r="TL91" s="5" t="n"/>
      <c r="TM91" s="5" t="n"/>
      <c r="TN91" s="5" t="n"/>
      <c r="TO91" s="5" t="n"/>
      <c r="TP91" s="5" t="n"/>
      <c r="TQ91" s="5" t="n"/>
      <c r="TR91" s="5" t="n"/>
      <c r="TS91" s="5" t="n"/>
      <c r="TT91" s="5" t="n"/>
      <c r="TU91" s="5" t="n"/>
      <c r="TV91" s="5" t="n"/>
      <c r="TW91" s="5" t="n"/>
      <c r="TX91" s="5" t="n"/>
      <c r="TY91" s="5" t="n"/>
      <c r="TZ91" s="5" t="n"/>
      <c r="UA91" s="5" t="n"/>
      <c r="UB91" s="5" t="n"/>
      <c r="UC91" s="5" t="n"/>
      <c r="UD91" s="5" t="n"/>
      <c r="UE91" s="5" t="n"/>
      <c r="UF91" s="5" t="n"/>
      <c r="UG91" s="5" t="n"/>
      <c r="UH91" s="5" t="n"/>
      <c r="UI91" s="5" t="n"/>
      <c r="UJ91" s="5" t="n"/>
      <c r="UK91" s="5" t="n"/>
      <c r="UL91" s="5" t="n"/>
      <c r="UM91" s="5" t="n"/>
      <c r="UN91" s="5" t="n"/>
      <c r="UO91" s="5" t="n"/>
      <c r="UP91" s="5" t="n"/>
      <c r="UQ91" s="5" t="n"/>
      <c r="UR91" s="5" t="n"/>
      <c r="US91" s="5" t="n"/>
      <c r="UT91" s="5" t="n"/>
      <c r="UU91" s="5" t="n"/>
      <c r="UV91" s="5" t="n"/>
      <c r="UW91" s="5" t="n"/>
      <c r="UX91" s="5" t="n"/>
      <c r="UY91" s="5" t="n"/>
      <c r="UZ91" s="5" t="n"/>
      <c r="VA91" s="5" t="n"/>
      <c r="VB91" s="5" t="n"/>
      <c r="VC91" s="5" t="n"/>
      <c r="VD91" s="5" t="n"/>
      <c r="VE91" s="5" t="n"/>
      <c r="VF91" s="5" t="n"/>
      <c r="VG91" s="5" t="n"/>
      <c r="VH91" s="5" t="n"/>
      <c r="VI91" s="5" t="n"/>
      <c r="VJ91" s="5" t="n"/>
      <c r="VK91" s="5" t="n"/>
      <c r="VL91" s="5" t="n"/>
      <c r="VM91" s="5" t="n"/>
      <c r="VN91" s="5" t="n"/>
      <c r="VO91" s="5" t="n"/>
      <c r="VP91" s="5" t="n"/>
      <c r="VQ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c r="OM92" s="5" t="n"/>
      <c r="ON92" s="5" t="n"/>
      <c r="OO92" s="5" t="n"/>
      <c r="OP92" s="5" t="n"/>
      <c r="OQ92" s="5" t="n"/>
      <c r="OR92" s="5" t="n"/>
      <c r="OS92" s="5" t="n"/>
      <c r="OT92" s="5" t="n"/>
      <c r="OU92" s="5" t="n"/>
      <c r="OV92" s="5" t="n"/>
      <c r="OW92" s="5" t="n"/>
      <c r="OX92" s="5" t="n"/>
      <c r="OY92" s="5" t="n"/>
      <c r="OZ92" s="5" t="n"/>
      <c r="PA92" s="5" t="n"/>
      <c r="PB92" s="5" t="n"/>
      <c r="PC92" s="5" t="n"/>
      <c r="PD92" s="5" t="n"/>
      <c r="PE92" s="5" t="n"/>
      <c r="PF92" s="5" t="n"/>
      <c r="PG92" s="5" t="n"/>
      <c r="PH92" s="5" t="n"/>
      <c r="PI92" s="5" t="n"/>
      <c r="PJ92" s="5" t="n"/>
      <c r="PK92" s="5" t="n"/>
      <c r="PL92" s="5" t="n"/>
      <c r="PM92" s="5" t="n"/>
      <c r="PN92" s="5" t="n"/>
      <c r="PO92" s="5" t="n"/>
      <c r="PP92" s="5" t="n"/>
      <c r="PQ92" s="5" t="n"/>
      <c r="PR92" s="5" t="n"/>
      <c r="PS92" s="5" t="n"/>
      <c r="PT92" s="5" t="n"/>
      <c r="PU92" s="5" t="n"/>
      <c r="PV92" s="5" t="n"/>
      <c r="PW92" s="5" t="n"/>
      <c r="PX92" s="5" t="n"/>
      <c r="PY92" s="5" t="n"/>
      <c r="PZ92" s="5" t="n"/>
      <c r="QA92" s="5" t="n"/>
      <c r="QB92" s="5" t="n"/>
      <c r="QC92" s="5" t="n"/>
      <c r="QD92" s="5" t="n"/>
      <c r="QE92" s="5" t="n"/>
      <c r="QF92" s="5" t="n"/>
      <c r="QG92" s="5" t="n"/>
      <c r="QH92" s="5" t="n"/>
      <c r="QI92" s="5" t="n"/>
      <c r="QJ92" s="5" t="n"/>
      <c r="QK92" s="5" t="n"/>
      <c r="QL92" s="5" t="n"/>
      <c r="QM92" s="5" t="n"/>
      <c r="QN92" s="5" t="n"/>
      <c r="QO92" s="5" t="n"/>
      <c r="QP92" s="5" t="n"/>
      <c r="QQ92" s="5" t="n"/>
      <c r="QR92" s="5" t="n"/>
      <c r="QS92" s="5" t="n"/>
      <c r="QT92" s="5" t="n"/>
      <c r="QU92" s="5" t="n"/>
      <c r="QV92" s="5" t="n"/>
      <c r="QW92" s="5" t="n"/>
      <c r="QX92" s="5" t="n"/>
      <c r="QY92" s="5" t="n"/>
      <c r="QZ92" s="5" t="n"/>
      <c r="RA92" s="5" t="n"/>
      <c r="RB92" s="5" t="n"/>
      <c r="RC92" s="5" t="n"/>
      <c r="RD92" s="5" t="n"/>
      <c r="RE92" s="5" t="n"/>
      <c r="RF92" s="5" t="n"/>
      <c r="RG92" s="5" t="n"/>
      <c r="RH92" s="5" t="n"/>
      <c r="RI92" s="5" t="n"/>
      <c r="RJ92" s="5" t="n"/>
      <c r="RK92" s="5" t="n"/>
      <c r="RL92" s="5" t="n"/>
      <c r="RM92" s="5" t="n"/>
      <c r="RN92" s="5" t="n"/>
      <c r="RO92" s="5" t="n"/>
      <c r="RP92" s="5" t="n"/>
      <c r="RQ92" s="5" t="n"/>
      <c r="RR92" s="5" t="n"/>
      <c r="RS92" s="5" t="n"/>
      <c r="RT92" s="5" t="n"/>
      <c r="RU92" s="5" t="n"/>
      <c r="RV92" s="5" t="n"/>
      <c r="RW92" s="5" t="n"/>
      <c r="RX92" s="5" t="n"/>
      <c r="RY92" s="5" t="n"/>
      <c r="RZ92" s="5" t="n"/>
      <c r="SA92" s="5" t="n"/>
      <c r="SB92" s="5" t="n"/>
      <c r="SC92" s="5" t="n"/>
      <c r="SD92" s="5" t="n"/>
      <c r="SE92" s="5" t="n"/>
      <c r="SF92" s="5" t="n"/>
      <c r="SG92" s="5" t="n"/>
      <c r="SH92" s="5" t="n"/>
      <c r="SI92" s="5" t="n"/>
      <c r="SJ92" s="5" t="n"/>
      <c r="SK92" s="5" t="n"/>
      <c r="SL92" s="5" t="n"/>
      <c r="SM92" s="5" t="n"/>
      <c r="SN92" s="5" t="n"/>
      <c r="SO92" s="5" t="n"/>
      <c r="SP92" s="5" t="n"/>
      <c r="SQ92" s="5" t="n"/>
      <c r="SR92" s="5" t="n"/>
      <c r="SS92" s="5" t="n"/>
      <c r="ST92" s="5" t="n"/>
      <c r="SU92" s="5" t="n"/>
      <c r="SV92" s="5" t="n"/>
      <c r="SW92" s="5" t="n"/>
      <c r="SX92" s="5" t="n"/>
      <c r="SY92" s="5" t="n"/>
      <c r="SZ92" s="5" t="n"/>
      <c r="TA92" s="5" t="n"/>
      <c r="TB92" s="5" t="n"/>
      <c r="TC92" s="5" t="n"/>
      <c r="TD92" s="5" t="n"/>
      <c r="TE92" s="5" t="n"/>
      <c r="TF92" s="5" t="n"/>
      <c r="TG92" s="5" t="n"/>
      <c r="TH92" s="5" t="n"/>
      <c r="TI92" s="5" t="n"/>
      <c r="TJ92" s="5" t="n"/>
      <c r="TK92" s="5" t="n"/>
      <c r="TL92" s="5" t="n"/>
      <c r="TM92" s="5" t="n"/>
      <c r="TN92" s="5" t="n"/>
      <c r="TO92" s="5" t="n"/>
      <c r="TP92" s="5" t="n"/>
      <c r="TQ92" s="5" t="n"/>
      <c r="TR92" s="5" t="n"/>
      <c r="TS92" s="5" t="n"/>
      <c r="TT92" s="5" t="n"/>
      <c r="TU92" s="5" t="n"/>
      <c r="TV92" s="5" t="n"/>
      <c r="TW92" s="5" t="n"/>
      <c r="TX92" s="5" t="n"/>
      <c r="TY92" s="5" t="n"/>
      <c r="TZ92" s="5" t="n"/>
      <c r="UA92" s="5" t="n"/>
      <c r="UB92" s="5" t="n"/>
      <c r="UC92" s="5" t="n"/>
      <c r="UD92" s="5" t="n"/>
      <c r="UE92" s="5" t="n"/>
      <c r="UF92" s="5" t="n"/>
      <c r="UG92" s="5" t="n"/>
      <c r="UH92" s="5" t="n"/>
      <c r="UI92" s="5" t="n"/>
      <c r="UJ92" s="5" t="n"/>
      <c r="UK92" s="5" t="n"/>
      <c r="UL92" s="5" t="n"/>
      <c r="UM92" s="5" t="n"/>
      <c r="UN92" s="5" t="n"/>
      <c r="UO92" s="5" t="n"/>
      <c r="UP92" s="5" t="n"/>
      <c r="UQ92" s="5" t="n"/>
      <c r="UR92" s="5" t="n"/>
      <c r="US92" s="5" t="n"/>
      <c r="UT92" s="5" t="n"/>
      <c r="UU92" s="5" t="n"/>
      <c r="UV92" s="5" t="n"/>
      <c r="UW92" s="5" t="n"/>
      <c r="UX92" s="5" t="n"/>
      <c r="UY92" s="5" t="n"/>
      <c r="UZ92" s="5" t="n"/>
      <c r="VA92" s="5" t="n"/>
      <c r="VB92" s="5" t="n"/>
      <c r="VC92" s="5" t="n"/>
      <c r="VD92" s="5" t="n"/>
      <c r="VE92" s="5" t="n"/>
      <c r="VF92" s="5" t="n"/>
      <c r="VG92" s="5" t="n"/>
      <c r="VH92" s="5" t="n"/>
      <c r="VI92" s="5" t="n"/>
      <c r="VJ92" s="5" t="n"/>
      <c r="VK92" s="5" t="n"/>
      <c r="VL92" s="5" t="n"/>
      <c r="VM92" s="5" t="n"/>
      <c r="VN92" s="5" t="n"/>
      <c r="VO92" s="5" t="n"/>
      <c r="VP92" s="5" t="n"/>
      <c r="VQ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c r="OM93" s="5" t="n"/>
      <c r="ON93" s="5" t="n"/>
      <c r="OO93" s="5" t="n"/>
      <c r="OP93" s="5" t="n"/>
      <c r="OQ93" s="5" t="n"/>
      <c r="OR93" s="5" t="n"/>
      <c r="OS93" s="5" t="n"/>
      <c r="OT93" s="5" t="n"/>
      <c r="OU93" s="5" t="n"/>
      <c r="OV93" s="5" t="n"/>
      <c r="OW93" s="5" t="n"/>
      <c r="OX93" s="5" t="n"/>
      <c r="OY93" s="5" t="n"/>
      <c r="OZ93" s="5" t="n"/>
      <c r="PA93" s="5" t="n"/>
      <c r="PB93" s="5" t="n"/>
      <c r="PC93" s="5" t="n"/>
      <c r="PD93" s="5" t="n"/>
      <c r="PE93" s="5" t="n"/>
      <c r="PF93" s="5" t="n"/>
      <c r="PG93" s="5" t="n"/>
      <c r="PH93" s="5" t="n"/>
      <c r="PI93" s="5" t="n"/>
      <c r="PJ93" s="5" t="n"/>
      <c r="PK93" s="5" t="n"/>
      <c r="PL93" s="5" t="n"/>
      <c r="PM93" s="5" t="n"/>
      <c r="PN93" s="5" t="n"/>
      <c r="PO93" s="5" t="n"/>
      <c r="PP93" s="5" t="n"/>
      <c r="PQ93" s="5" t="n"/>
      <c r="PR93" s="5" t="n"/>
      <c r="PS93" s="5" t="n"/>
      <c r="PT93" s="5" t="n"/>
      <c r="PU93" s="5" t="n"/>
      <c r="PV93" s="5" t="n"/>
      <c r="PW93" s="5" t="n"/>
      <c r="PX93" s="5" t="n"/>
      <c r="PY93" s="5" t="n"/>
      <c r="PZ93" s="5" t="n"/>
      <c r="QA93" s="5" t="n"/>
      <c r="QB93" s="5" t="n"/>
      <c r="QC93" s="5" t="n"/>
      <c r="QD93" s="5" t="n"/>
      <c r="QE93" s="5" t="n"/>
      <c r="QF93" s="5" t="n"/>
      <c r="QG93" s="5" t="n"/>
      <c r="QH93" s="5" t="n"/>
      <c r="QI93" s="5" t="n"/>
      <c r="QJ93" s="5" t="n"/>
      <c r="QK93" s="5" t="n"/>
      <c r="QL93" s="5" t="n"/>
      <c r="QM93" s="5" t="n"/>
      <c r="QN93" s="5" t="n"/>
      <c r="QO93" s="5" t="n"/>
      <c r="QP93" s="5" t="n"/>
      <c r="QQ93" s="5" t="n"/>
      <c r="QR93" s="5" t="n"/>
      <c r="QS93" s="5" t="n"/>
      <c r="QT93" s="5" t="n"/>
      <c r="QU93" s="5" t="n"/>
      <c r="QV93" s="5" t="n"/>
      <c r="QW93" s="5" t="n"/>
      <c r="QX93" s="5" t="n"/>
      <c r="QY93" s="5" t="n"/>
      <c r="QZ93" s="5" t="n"/>
      <c r="RA93" s="5" t="n"/>
      <c r="RB93" s="5" t="n"/>
      <c r="RC93" s="5" t="n"/>
      <c r="RD93" s="5" t="n"/>
      <c r="RE93" s="5" t="n"/>
      <c r="RF93" s="5" t="n"/>
      <c r="RG93" s="5" t="n"/>
      <c r="RH93" s="5" t="n"/>
      <c r="RI93" s="5" t="n"/>
      <c r="RJ93" s="5" t="n"/>
      <c r="RK93" s="5" t="n"/>
      <c r="RL93" s="5" t="n"/>
      <c r="RM93" s="5" t="n"/>
      <c r="RN93" s="5" t="n"/>
      <c r="RO93" s="5" t="n"/>
      <c r="RP93" s="5" t="n"/>
      <c r="RQ93" s="5" t="n"/>
      <c r="RR93" s="5" t="n"/>
      <c r="RS93" s="5" t="n"/>
      <c r="RT93" s="5" t="n"/>
      <c r="RU93" s="5" t="n"/>
      <c r="RV93" s="5" t="n"/>
      <c r="RW93" s="5" t="n"/>
      <c r="RX93" s="5" t="n"/>
      <c r="RY93" s="5" t="n"/>
      <c r="RZ93" s="5" t="n"/>
      <c r="SA93" s="5" t="n"/>
      <c r="SB93" s="5" t="n"/>
      <c r="SC93" s="5" t="n"/>
      <c r="SD93" s="5" t="n"/>
      <c r="SE93" s="5" t="n"/>
      <c r="SF93" s="5" t="n"/>
      <c r="SG93" s="5" t="n"/>
      <c r="SH93" s="5" t="n"/>
      <c r="SI93" s="5" t="n"/>
      <c r="SJ93" s="5" t="n"/>
      <c r="SK93" s="5" t="n"/>
      <c r="SL93" s="5" t="n"/>
      <c r="SM93" s="5" t="n"/>
      <c r="SN93" s="5" t="n"/>
      <c r="SO93" s="5" t="n"/>
      <c r="SP93" s="5" t="n"/>
      <c r="SQ93" s="5" t="n"/>
      <c r="SR93" s="5" t="n"/>
      <c r="SS93" s="5" t="n"/>
      <c r="ST93" s="5" t="n"/>
      <c r="SU93" s="5" t="n"/>
      <c r="SV93" s="5" t="n"/>
      <c r="SW93" s="5" t="n"/>
      <c r="SX93" s="5" t="n"/>
      <c r="SY93" s="5" t="n"/>
      <c r="SZ93" s="5" t="n"/>
      <c r="TA93" s="5" t="n"/>
      <c r="TB93" s="5" t="n"/>
      <c r="TC93" s="5" t="n"/>
      <c r="TD93" s="5" t="n"/>
      <c r="TE93" s="5" t="n"/>
      <c r="TF93" s="5" t="n"/>
      <c r="TG93" s="5" t="n"/>
      <c r="TH93" s="5" t="n"/>
      <c r="TI93" s="5" t="n"/>
      <c r="TJ93" s="5" t="n"/>
      <c r="TK93" s="5" t="n"/>
      <c r="TL93" s="5" t="n"/>
      <c r="TM93" s="5" t="n"/>
      <c r="TN93" s="5" t="n"/>
      <c r="TO93" s="5" t="n"/>
      <c r="TP93" s="5" t="n"/>
      <c r="TQ93" s="5" t="n"/>
      <c r="TR93" s="5" t="n"/>
      <c r="TS93" s="5" t="n"/>
      <c r="TT93" s="5" t="n"/>
      <c r="TU93" s="5" t="n"/>
      <c r="TV93" s="5" t="n"/>
      <c r="TW93" s="5" t="n"/>
      <c r="TX93" s="5" t="n"/>
      <c r="TY93" s="5" t="n"/>
      <c r="TZ93" s="5" t="n"/>
      <c r="UA93" s="5" t="n"/>
      <c r="UB93" s="5" t="n"/>
      <c r="UC93" s="5" t="n"/>
      <c r="UD93" s="5" t="n"/>
      <c r="UE93" s="5" t="n"/>
      <c r="UF93" s="5" t="n"/>
      <c r="UG93" s="5" t="n"/>
      <c r="UH93" s="5" t="n"/>
      <c r="UI93" s="5" t="n"/>
      <c r="UJ93" s="5" t="n"/>
      <c r="UK93" s="5" t="n"/>
      <c r="UL93" s="5" t="n"/>
      <c r="UM93" s="5" t="n"/>
      <c r="UN93" s="5" t="n"/>
      <c r="UO93" s="5" t="n"/>
      <c r="UP93" s="5" t="n"/>
      <c r="UQ93" s="5" t="n"/>
      <c r="UR93" s="5" t="n"/>
      <c r="US93" s="5" t="n"/>
      <c r="UT93" s="5" t="n"/>
      <c r="UU93" s="5" t="n"/>
      <c r="UV93" s="5" t="n"/>
      <c r="UW93" s="5" t="n"/>
      <c r="UX93" s="5" t="n"/>
      <c r="UY93" s="5" t="n"/>
      <c r="UZ93" s="5" t="n"/>
      <c r="VA93" s="5" t="n"/>
      <c r="VB93" s="5" t="n"/>
      <c r="VC93" s="5" t="n"/>
      <c r="VD93" s="5" t="n"/>
      <c r="VE93" s="5" t="n"/>
      <c r="VF93" s="5" t="n"/>
      <c r="VG93" s="5" t="n"/>
      <c r="VH93" s="5" t="n"/>
      <c r="VI93" s="5" t="n"/>
      <c r="VJ93" s="5" t="n"/>
      <c r="VK93" s="5" t="n"/>
      <c r="VL93" s="5" t="n"/>
      <c r="VM93" s="5" t="n"/>
      <c r="VN93" s="5" t="n"/>
      <c r="VO93" s="5" t="n"/>
      <c r="VP93" s="5" t="n"/>
      <c r="VQ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c r="OM94" s="5" t="n"/>
      <c r="ON94" s="5" t="n"/>
      <c r="OO94" s="5" t="n"/>
      <c r="OP94" s="5" t="n"/>
      <c r="OQ94" s="5" t="n"/>
      <c r="OR94" s="5" t="n"/>
      <c r="OS94" s="5" t="n"/>
      <c r="OT94" s="5" t="n"/>
      <c r="OU94" s="5" t="n"/>
      <c r="OV94" s="5" t="n"/>
      <c r="OW94" s="5" t="n"/>
      <c r="OX94" s="5" t="n"/>
      <c r="OY94" s="5" t="n"/>
      <c r="OZ94" s="5" t="n"/>
      <c r="PA94" s="5" t="n"/>
      <c r="PB94" s="5" t="n"/>
      <c r="PC94" s="5" t="n"/>
      <c r="PD94" s="5" t="n"/>
      <c r="PE94" s="5" t="n"/>
      <c r="PF94" s="5" t="n"/>
      <c r="PG94" s="5" t="n"/>
      <c r="PH94" s="5" t="n"/>
      <c r="PI94" s="5" t="n"/>
      <c r="PJ94" s="5" t="n"/>
      <c r="PK94" s="5" t="n"/>
      <c r="PL94" s="5" t="n"/>
      <c r="PM94" s="5" t="n"/>
      <c r="PN94" s="5" t="n"/>
      <c r="PO94" s="5" t="n"/>
      <c r="PP94" s="5" t="n"/>
      <c r="PQ94" s="5" t="n"/>
      <c r="PR94" s="5" t="n"/>
      <c r="PS94" s="5" t="n"/>
      <c r="PT94" s="5" t="n"/>
      <c r="PU94" s="5" t="n"/>
      <c r="PV94" s="5" t="n"/>
      <c r="PW94" s="5" t="n"/>
      <c r="PX94" s="5" t="n"/>
      <c r="PY94" s="5" t="n"/>
      <c r="PZ94" s="5" t="n"/>
      <c r="QA94" s="5" t="n"/>
      <c r="QB94" s="5" t="n"/>
      <c r="QC94" s="5" t="n"/>
      <c r="QD94" s="5" t="n"/>
      <c r="QE94" s="5" t="n"/>
      <c r="QF94" s="5" t="n"/>
      <c r="QG94" s="5" t="n"/>
      <c r="QH94" s="5" t="n"/>
      <c r="QI94" s="5" t="n"/>
      <c r="QJ94" s="5" t="n"/>
      <c r="QK94" s="5" t="n"/>
      <c r="QL94" s="5" t="n"/>
      <c r="QM94" s="5" t="n"/>
      <c r="QN94" s="5" t="n"/>
      <c r="QO94" s="5" t="n"/>
      <c r="QP94" s="5" t="n"/>
      <c r="QQ94" s="5" t="n"/>
      <c r="QR94" s="5" t="n"/>
      <c r="QS94" s="5" t="n"/>
      <c r="QT94" s="5" t="n"/>
      <c r="QU94" s="5" t="n"/>
      <c r="QV94" s="5" t="n"/>
      <c r="QW94" s="5" t="n"/>
      <c r="QX94" s="5" t="n"/>
      <c r="QY94" s="5" t="n"/>
      <c r="QZ94" s="5" t="n"/>
      <c r="RA94" s="5" t="n"/>
      <c r="RB94" s="5" t="n"/>
      <c r="RC94" s="5" t="n"/>
      <c r="RD94" s="5" t="n"/>
      <c r="RE94" s="5" t="n"/>
      <c r="RF94" s="5" t="n"/>
      <c r="RG94" s="5" t="n"/>
      <c r="RH94" s="5" t="n"/>
      <c r="RI94" s="5" t="n"/>
      <c r="RJ94" s="5" t="n"/>
      <c r="RK94" s="5" t="n"/>
      <c r="RL94" s="5" t="n"/>
      <c r="RM94" s="5" t="n"/>
      <c r="RN94" s="5" t="n"/>
      <c r="RO94" s="5" t="n"/>
      <c r="RP94" s="5" t="n"/>
      <c r="RQ94" s="5" t="n"/>
      <c r="RR94" s="5" t="n"/>
      <c r="RS94" s="5" t="n"/>
      <c r="RT94" s="5" t="n"/>
      <c r="RU94" s="5" t="n"/>
      <c r="RV94" s="5" t="n"/>
      <c r="RW94" s="5" t="n"/>
      <c r="RX94" s="5" t="n"/>
      <c r="RY94" s="5" t="n"/>
      <c r="RZ94" s="5" t="n"/>
      <c r="SA94" s="5" t="n"/>
      <c r="SB94" s="5" t="n"/>
      <c r="SC94" s="5" t="n"/>
      <c r="SD94" s="5" t="n"/>
      <c r="SE94" s="5" t="n"/>
      <c r="SF94" s="5" t="n"/>
      <c r="SG94" s="5" t="n"/>
      <c r="SH94" s="5" t="n"/>
      <c r="SI94" s="5" t="n"/>
      <c r="SJ94" s="5" t="n"/>
      <c r="SK94" s="5" t="n"/>
      <c r="SL94" s="5" t="n"/>
      <c r="SM94" s="5" t="n"/>
      <c r="SN94" s="5" t="n"/>
      <c r="SO94" s="5" t="n"/>
      <c r="SP94" s="5" t="n"/>
      <c r="SQ94" s="5" t="n"/>
      <c r="SR94" s="5" t="n"/>
      <c r="SS94" s="5" t="n"/>
      <c r="ST94" s="5" t="n"/>
      <c r="SU94" s="5" t="n"/>
      <c r="SV94" s="5" t="n"/>
      <c r="SW94" s="5" t="n"/>
      <c r="SX94" s="5" t="n"/>
      <c r="SY94" s="5" t="n"/>
      <c r="SZ94" s="5" t="n"/>
      <c r="TA94" s="5" t="n"/>
      <c r="TB94" s="5" t="n"/>
      <c r="TC94" s="5" t="n"/>
      <c r="TD94" s="5" t="n"/>
      <c r="TE94" s="5" t="n"/>
      <c r="TF94" s="5" t="n"/>
      <c r="TG94" s="5" t="n"/>
      <c r="TH94" s="5" t="n"/>
      <c r="TI94" s="5" t="n"/>
      <c r="TJ94" s="5" t="n"/>
      <c r="TK94" s="5" t="n"/>
      <c r="TL94" s="5" t="n"/>
      <c r="TM94" s="5" t="n"/>
      <c r="TN94" s="5" t="n"/>
      <c r="TO94" s="5" t="n"/>
      <c r="TP94" s="5" t="n"/>
      <c r="TQ94" s="5" t="n"/>
      <c r="TR94" s="5" t="n"/>
      <c r="TS94" s="5" t="n"/>
      <c r="TT94" s="5" t="n"/>
      <c r="TU94" s="5" t="n"/>
      <c r="TV94" s="5" t="n"/>
      <c r="TW94" s="5" t="n"/>
      <c r="TX94" s="5" t="n"/>
      <c r="TY94" s="5" t="n"/>
      <c r="TZ94" s="5" t="n"/>
      <c r="UA94" s="5" t="n"/>
      <c r="UB94" s="5" t="n"/>
      <c r="UC94" s="5" t="n"/>
      <c r="UD94" s="5" t="n"/>
      <c r="UE94" s="5" t="n"/>
      <c r="UF94" s="5" t="n"/>
      <c r="UG94" s="5" t="n"/>
      <c r="UH94" s="5" t="n"/>
      <c r="UI94" s="5" t="n"/>
      <c r="UJ94" s="5" t="n"/>
      <c r="UK94" s="5" t="n"/>
      <c r="UL94" s="5" t="n"/>
      <c r="UM94" s="5" t="n"/>
      <c r="UN94" s="5" t="n"/>
      <c r="UO94" s="5" t="n"/>
      <c r="UP94" s="5" t="n"/>
      <c r="UQ94" s="5" t="n"/>
      <c r="UR94" s="5" t="n"/>
      <c r="US94" s="5" t="n"/>
      <c r="UT94" s="5" t="n"/>
      <c r="UU94" s="5" t="n"/>
      <c r="UV94" s="5" t="n"/>
      <c r="UW94" s="5" t="n"/>
      <c r="UX94" s="5" t="n"/>
      <c r="UY94" s="5" t="n"/>
      <c r="UZ94" s="5" t="n"/>
      <c r="VA94" s="5" t="n"/>
      <c r="VB94" s="5" t="n"/>
      <c r="VC94" s="5" t="n"/>
      <c r="VD94" s="5" t="n"/>
      <c r="VE94" s="5" t="n"/>
      <c r="VF94" s="5" t="n"/>
      <c r="VG94" s="5" t="n"/>
      <c r="VH94" s="5" t="n"/>
      <c r="VI94" s="5" t="n"/>
      <c r="VJ94" s="5" t="n"/>
      <c r="VK94" s="5" t="n"/>
      <c r="VL94" s="5" t="n"/>
      <c r="VM94" s="5" t="n"/>
      <c r="VN94" s="5" t="n"/>
      <c r="VO94" s="5" t="n"/>
      <c r="VP94" s="5" t="n"/>
      <c r="VQ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c r="OM95" s="5" t="n"/>
      <c r="ON95" s="5" t="n"/>
      <c r="OO95" s="5" t="n"/>
      <c r="OP95" s="5" t="n"/>
      <c r="OQ95" s="5" t="n"/>
      <c r="OR95" s="5" t="n"/>
      <c r="OS95" s="5" t="n"/>
      <c r="OT95" s="5" t="n"/>
      <c r="OU95" s="5" t="n"/>
      <c r="OV95" s="5" t="n"/>
      <c r="OW95" s="5" t="n"/>
      <c r="OX95" s="5" t="n"/>
      <c r="OY95" s="5" t="n"/>
      <c r="OZ95" s="5" t="n"/>
      <c r="PA95" s="5" t="n"/>
      <c r="PB95" s="5" t="n"/>
      <c r="PC95" s="5" t="n"/>
      <c r="PD95" s="5" t="n"/>
      <c r="PE95" s="5" t="n"/>
      <c r="PF95" s="5" t="n"/>
      <c r="PG95" s="5" t="n"/>
      <c r="PH95" s="5" t="n"/>
      <c r="PI95" s="5" t="n"/>
      <c r="PJ95" s="5" t="n"/>
      <c r="PK95" s="5" t="n"/>
      <c r="PL95" s="5" t="n"/>
      <c r="PM95" s="5" t="n"/>
      <c r="PN95" s="5" t="n"/>
      <c r="PO95" s="5" t="n"/>
      <c r="PP95" s="5" t="n"/>
      <c r="PQ95" s="5" t="n"/>
      <c r="PR95" s="5" t="n"/>
      <c r="PS95" s="5" t="n"/>
      <c r="PT95" s="5" t="n"/>
      <c r="PU95" s="5" t="n"/>
      <c r="PV95" s="5" t="n"/>
      <c r="PW95" s="5" t="n"/>
      <c r="PX95" s="5" t="n"/>
      <c r="PY95" s="5" t="n"/>
      <c r="PZ95" s="5" t="n"/>
      <c r="QA95" s="5" t="n"/>
      <c r="QB95" s="5" t="n"/>
      <c r="QC95" s="5" t="n"/>
      <c r="QD95" s="5" t="n"/>
      <c r="QE95" s="5" t="n"/>
      <c r="QF95" s="5" t="n"/>
      <c r="QG95" s="5" t="n"/>
      <c r="QH95" s="5" t="n"/>
      <c r="QI95" s="5" t="n"/>
      <c r="QJ95" s="5" t="n"/>
      <c r="QK95" s="5" t="n"/>
      <c r="QL95" s="5" t="n"/>
      <c r="QM95" s="5" t="n"/>
      <c r="QN95" s="5" t="n"/>
      <c r="QO95" s="5" t="n"/>
      <c r="QP95" s="5" t="n"/>
      <c r="QQ95" s="5" t="n"/>
      <c r="QR95" s="5" t="n"/>
      <c r="QS95" s="5" t="n"/>
      <c r="QT95" s="5" t="n"/>
      <c r="QU95" s="5" t="n"/>
      <c r="QV95" s="5" t="n"/>
      <c r="QW95" s="5" t="n"/>
      <c r="QX95" s="5" t="n"/>
      <c r="QY95" s="5" t="n"/>
      <c r="QZ95" s="5" t="n"/>
      <c r="RA95" s="5" t="n"/>
      <c r="RB95" s="5" t="n"/>
      <c r="RC95" s="5" t="n"/>
      <c r="RD95" s="5" t="n"/>
      <c r="RE95" s="5" t="n"/>
      <c r="RF95" s="5" t="n"/>
      <c r="RG95" s="5" t="n"/>
      <c r="RH95" s="5" t="n"/>
      <c r="RI95" s="5" t="n"/>
      <c r="RJ95" s="5" t="n"/>
      <c r="RK95" s="5" t="n"/>
      <c r="RL95" s="5" t="n"/>
      <c r="RM95" s="5" t="n"/>
      <c r="RN95" s="5" t="n"/>
      <c r="RO95" s="5" t="n"/>
      <c r="RP95" s="5" t="n"/>
      <c r="RQ95" s="5" t="n"/>
      <c r="RR95" s="5" t="n"/>
      <c r="RS95" s="5" t="n"/>
      <c r="RT95" s="5" t="n"/>
      <c r="RU95" s="5" t="n"/>
      <c r="RV95" s="5" t="n"/>
      <c r="RW95" s="5" t="n"/>
      <c r="RX95" s="5" t="n"/>
      <c r="RY95" s="5" t="n"/>
      <c r="RZ95" s="5" t="n"/>
      <c r="SA95" s="5" t="n"/>
      <c r="SB95" s="5" t="n"/>
      <c r="SC95" s="5" t="n"/>
      <c r="SD95" s="5" t="n"/>
      <c r="SE95" s="5" t="n"/>
      <c r="SF95" s="5" t="n"/>
      <c r="SG95" s="5" t="n"/>
      <c r="SH95" s="5" t="n"/>
      <c r="SI95" s="5" t="n"/>
      <c r="SJ95" s="5" t="n"/>
      <c r="SK95" s="5" t="n"/>
      <c r="SL95" s="5" t="n"/>
      <c r="SM95" s="5" t="n"/>
      <c r="SN95" s="5" t="n"/>
      <c r="SO95" s="5" t="n"/>
      <c r="SP95" s="5" t="n"/>
      <c r="SQ95" s="5" t="n"/>
      <c r="SR95" s="5" t="n"/>
      <c r="SS95" s="5" t="n"/>
      <c r="ST95" s="5" t="n"/>
      <c r="SU95" s="5" t="n"/>
      <c r="SV95" s="5" t="n"/>
      <c r="SW95" s="5" t="n"/>
      <c r="SX95" s="5" t="n"/>
      <c r="SY95" s="5" t="n"/>
      <c r="SZ95" s="5" t="n"/>
      <c r="TA95" s="5" t="n"/>
      <c r="TB95" s="5" t="n"/>
      <c r="TC95" s="5" t="n"/>
      <c r="TD95" s="5" t="n"/>
      <c r="TE95" s="5" t="n"/>
      <c r="TF95" s="5" t="n"/>
      <c r="TG95" s="5" t="n"/>
      <c r="TH95" s="5" t="n"/>
      <c r="TI95" s="5" t="n"/>
      <c r="TJ95" s="5" t="n"/>
      <c r="TK95" s="5" t="n"/>
      <c r="TL95" s="5" t="n"/>
      <c r="TM95" s="5" t="n"/>
      <c r="TN95" s="5" t="n"/>
      <c r="TO95" s="5" t="n"/>
      <c r="TP95" s="5" t="n"/>
      <c r="TQ95" s="5" t="n"/>
      <c r="TR95" s="5" t="n"/>
      <c r="TS95" s="5" t="n"/>
      <c r="TT95" s="5" t="n"/>
      <c r="TU95" s="5" t="n"/>
      <c r="TV95" s="5" t="n"/>
      <c r="TW95" s="5" t="n"/>
      <c r="TX95" s="5" t="n"/>
      <c r="TY95" s="5" t="n"/>
      <c r="TZ95" s="5" t="n"/>
      <c r="UA95" s="5" t="n"/>
      <c r="UB95" s="5" t="n"/>
      <c r="UC95" s="5" t="n"/>
      <c r="UD95" s="5" t="n"/>
      <c r="UE95" s="5" t="n"/>
      <c r="UF95" s="5" t="n"/>
      <c r="UG95" s="5" t="n"/>
      <c r="UH95" s="5" t="n"/>
      <c r="UI95" s="5" t="n"/>
      <c r="UJ95" s="5" t="n"/>
      <c r="UK95" s="5" t="n"/>
      <c r="UL95" s="5" t="n"/>
      <c r="UM95" s="5" t="n"/>
      <c r="UN95" s="5" t="n"/>
      <c r="UO95" s="5" t="n"/>
      <c r="UP95" s="5" t="n"/>
      <c r="UQ95" s="5" t="n"/>
      <c r="UR95" s="5" t="n"/>
      <c r="US95" s="5" t="n"/>
      <c r="UT95" s="5" t="n"/>
      <c r="UU95" s="5" t="n"/>
      <c r="UV95" s="5" t="n"/>
      <c r="UW95" s="5" t="n"/>
      <c r="UX95" s="5" t="n"/>
      <c r="UY95" s="5" t="n"/>
      <c r="UZ95" s="5" t="n"/>
      <c r="VA95" s="5" t="n"/>
      <c r="VB95" s="5" t="n"/>
      <c r="VC95" s="5" t="n"/>
      <c r="VD95" s="5" t="n"/>
      <c r="VE95" s="5" t="n"/>
      <c r="VF95" s="5" t="n"/>
      <c r="VG95" s="5" t="n"/>
      <c r="VH95" s="5" t="n"/>
      <c r="VI95" s="5" t="n"/>
      <c r="VJ95" s="5" t="n"/>
      <c r="VK95" s="5" t="n"/>
      <c r="VL95" s="5" t="n"/>
      <c r="VM95" s="5" t="n"/>
      <c r="VN95" s="5" t="n"/>
      <c r="VO95" s="5" t="n"/>
      <c r="VP95" s="5" t="n"/>
      <c r="VQ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c r="OM96" s="5" t="n"/>
      <c r="ON96" s="5" t="n"/>
      <c r="OO96" s="5" t="n"/>
      <c r="OP96" s="5" t="n"/>
      <c r="OQ96" s="5" t="n"/>
      <c r="OR96" s="5" t="n"/>
      <c r="OS96" s="5" t="n"/>
      <c r="OT96" s="5" t="n"/>
      <c r="OU96" s="5" t="n"/>
      <c r="OV96" s="5" t="n"/>
      <c r="OW96" s="5" t="n"/>
      <c r="OX96" s="5" t="n"/>
      <c r="OY96" s="5" t="n"/>
      <c r="OZ96" s="5" t="n"/>
      <c r="PA96" s="5" t="n"/>
      <c r="PB96" s="5" t="n"/>
      <c r="PC96" s="5" t="n"/>
      <c r="PD96" s="5" t="n"/>
      <c r="PE96" s="5" t="n"/>
      <c r="PF96" s="5" t="n"/>
      <c r="PG96" s="5" t="n"/>
      <c r="PH96" s="5" t="n"/>
      <c r="PI96" s="5" t="n"/>
      <c r="PJ96" s="5" t="n"/>
      <c r="PK96" s="5" t="n"/>
      <c r="PL96" s="5" t="n"/>
      <c r="PM96" s="5" t="n"/>
      <c r="PN96" s="5" t="n"/>
      <c r="PO96" s="5" t="n"/>
      <c r="PP96" s="5" t="n"/>
      <c r="PQ96" s="5" t="n"/>
      <c r="PR96" s="5" t="n"/>
      <c r="PS96" s="5" t="n"/>
      <c r="PT96" s="5" t="n"/>
      <c r="PU96" s="5" t="n"/>
      <c r="PV96" s="5" t="n"/>
      <c r="PW96" s="5" t="n"/>
      <c r="PX96" s="5" t="n"/>
      <c r="PY96" s="5" t="n"/>
      <c r="PZ96" s="5" t="n"/>
      <c r="QA96" s="5" t="n"/>
      <c r="QB96" s="5" t="n"/>
      <c r="QC96" s="5" t="n"/>
      <c r="QD96" s="5" t="n"/>
      <c r="QE96" s="5" t="n"/>
      <c r="QF96" s="5" t="n"/>
      <c r="QG96" s="5" t="n"/>
      <c r="QH96" s="5" t="n"/>
      <c r="QI96" s="5" t="n"/>
      <c r="QJ96" s="5" t="n"/>
      <c r="QK96" s="5" t="n"/>
      <c r="QL96" s="5" t="n"/>
      <c r="QM96" s="5" t="n"/>
      <c r="QN96" s="5" t="n"/>
      <c r="QO96" s="5" t="n"/>
      <c r="QP96" s="5" t="n"/>
      <c r="QQ96" s="5" t="n"/>
      <c r="QR96" s="5" t="n"/>
      <c r="QS96" s="5" t="n"/>
      <c r="QT96" s="5" t="n"/>
      <c r="QU96" s="5" t="n"/>
      <c r="QV96" s="5" t="n"/>
      <c r="QW96" s="5" t="n"/>
      <c r="QX96" s="5" t="n"/>
      <c r="QY96" s="5" t="n"/>
      <c r="QZ96" s="5" t="n"/>
      <c r="RA96" s="5" t="n"/>
      <c r="RB96" s="5" t="n"/>
      <c r="RC96" s="5" t="n"/>
      <c r="RD96" s="5" t="n"/>
      <c r="RE96" s="5" t="n"/>
      <c r="RF96" s="5" t="n"/>
      <c r="RG96" s="5" t="n"/>
      <c r="RH96" s="5" t="n"/>
      <c r="RI96" s="5" t="n"/>
      <c r="RJ96" s="5" t="n"/>
      <c r="RK96" s="5" t="n"/>
      <c r="RL96" s="5" t="n"/>
      <c r="RM96" s="5" t="n"/>
      <c r="RN96" s="5" t="n"/>
      <c r="RO96" s="5" t="n"/>
      <c r="RP96" s="5" t="n"/>
      <c r="RQ96" s="5" t="n"/>
      <c r="RR96" s="5" t="n"/>
      <c r="RS96" s="5" t="n"/>
      <c r="RT96" s="5" t="n"/>
      <c r="RU96" s="5" t="n"/>
      <c r="RV96" s="5" t="n"/>
      <c r="RW96" s="5" t="n"/>
      <c r="RX96" s="5" t="n"/>
      <c r="RY96" s="5" t="n"/>
      <c r="RZ96" s="5" t="n"/>
      <c r="SA96" s="5" t="n"/>
      <c r="SB96" s="5" t="n"/>
      <c r="SC96" s="5" t="n"/>
      <c r="SD96" s="5" t="n"/>
      <c r="SE96" s="5" t="n"/>
      <c r="SF96" s="5" t="n"/>
      <c r="SG96" s="5" t="n"/>
      <c r="SH96" s="5" t="n"/>
      <c r="SI96" s="5" t="n"/>
      <c r="SJ96" s="5" t="n"/>
      <c r="SK96" s="5" t="n"/>
      <c r="SL96" s="5" t="n"/>
      <c r="SM96" s="5" t="n"/>
      <c r="SN96" s="5" t="n"/>
      <c r="SO96" s="5" t="n"/>
      <c r="SP96" s="5" t="n"/>
      <c r="SQ96" s="5" t="n"/>
      <c r="SR96" s="5" t="n"/>
      <c r="SS96" s="5" t="n"/>
      <c r="ST96" s="5" t="n"/>
      <c r="SU96" s="5" t="n"/>
      <c r="SV96" s="5" t="n"/>
      <c r="SW96" s="5" t="n"/>
      <c r="SX96" s="5" t="n"/>
      <c r="SY96" s="5" t="n"/>
      <c r="SZ96" s="5" t="n"/>
      <c r="TA96" s="5" t="n"/>
      <c r="TB96" s="5" t="n"/>
      <c r="TC96" s="5" t="n"/>
      <c r="TD96" s="5" t="n"/>
      <c r="TE96" s="5" t="n"/>
      <c r="TF96" s="5" t="n"/>
      <c r="TG96" s="5" t="n"/>
      <c r="TH96" s="5" t="n"/>
      <c r="TI96" s="5" t="n"/>
      <c r="TJ96" s="5" t="n"/>
      <c r="TK96" s="5" t="n"/>
      <c r="TL96" s="5" t="n"/>
      <c r="TM96" s="5" t="n"/>
      <c r="TN96" s="5" t="n"/>
      <c r="TO96" s="5" t="n"/>
      <c r="TP96" s="5" t="n"/>
      <c r="TQ96" s="5" t="n"/>
      <c r="TR96" s="5" t="n"/>
      <c r="TS96" s="5" t="n"/>
      <c r="TT96" s="5" t="n"/>
      <c r="TU96" s="5" t="n"/>
      <c r="TV96" s="5" t="n"/>
      <c r="TW96" s="5" t="n"/>
      <c r="TX96" s="5" t="n"/>
      <c r="TY96" s="5" t="n"/>
      <c r="TZ96" s="5" t="n"/>
      <c r="UA96" s="5" t="n"/>
      <c r="UB96" s="5" t="n"/>
      <c r="UC96" s="5" t="n"/>
      <c r="UD96" s="5" t="n"/>
      <c r="UE96" s="5" t="n"/>
      <c r="UF96" s="5" t="n"/>
      <c r="UG96" s="5" t="n"/>
      <c r="UH96" s="5" t="n"/>
      <c r="UI96" s="5" t="n"/>
      <c r="UJ96" s="5" t="n"/>
      <c r="UK96" s="5" t="n"/>
      <c r="UL96" s="5" t="n"/>
      <c r="UM96" s="5" t="n"/>
      <c r="UN96" s="5" t="n"/>
      <c r="UO96" s="5" t="n"/>
      <c r="UP96" s="5" t="n"/>
      <c r="UQ96" s="5" t="n"/>
      <c r="UR96" s="5" t="n"/>
      <c r="US96" s="5" t="n"/>
      <c r="UT96" s="5" t="n"/>
      <c r="UU96" s="5" t="n"/>
      <c r="UV96" s="5" t="n"/>
      <c r="UW96" s="5" t="n"/>
      <c r="UX96" s="5" t="n"/>
      <c r="UY96" s="5" t="n"/>
      <c r="UZ96" s="5" t="n"/>
      <c r="VA96" s="5" t="n"/>
      <c r="VB96" s="5" t="n"/>
      <c r="VC96" s="5" t="n"/>
      <c r="VD96" s="5" t="n"/>
      <c r="VE96" s="5" t="n"/>
      <c r="VF96" s="5" t="n"/>
      <c r="VG96" s="5" t="n"/>
      <c r="VH96" s="5" t="n"/>
      <c r="VI96" s="5" t="n"/>
      <c r="VJ96" s="5" t="n"/>
      <c r="VK96" s="5" t="n"/>
      <c r="VL96" s="5" t="n"/>
      <c r="VM96" s="5" t="n"/>
      <c r="VN96" s="5" t="n"/>
      <c r="VO96" s="5" t="n"/>
      <c r="VP96" s="5" t="n"/>
      <c r="VQ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c r="OM97" s="5" t="n"/>
      <c r="ON97" s="5" t="n"/>
      <c r="OO97" s="5" t="n"/>
      <c r="OP97" s="5" t="n"/>
      <c r="OQ97" s="5" t="n"/>
      <c r="OR97" s="5" t="n"/>
      <c r="OS97" s="5" t="n"/>
      <c r="OT97" s="5" t="n"/>
      <c r="OU97" s="5" t="n"/>
      <c r="OV97" s="5" t="n"/>
      <c r="OW97" s="5" t="n"/>
      <c r="OX97" s="5" t="n"/>
      <c r="OY97" s="5" t="n"/>
      <c r="OZ97" s="5" t="n"/>
      <c r="PA97" s="5" t="n"/>
      <c r="PB97" s="5" t="n"/>
      <c r="PC97" s="5" t="n"/>
      <c r="PD97" s="5" t="n"/>
      <c r="PE97" s="5" t="n"/>
      <c r="PF97" s="5" t="n"/>
      <c r="PG97" s="5" t="n"/>
      <c r="PH97" s="5" t="n"/>
      <c r="PI97" s="5" t="n"/>
      <c r="PJ97" s="5" t="n"/>
      <c r="PK97" s="5" t="n"/>
      <c r="PL97" s="5" t="n"/>
      <c r="PM97" s="5" t="n"/>
      <c r="PN97" s="5" t="n"/>
      <c r="PO97" s="5" t="n"/>
      <c r="PP97" s="5" t="n"/>
      <c r="PQ97" s="5" t="n"/>
      <c r="PR97" s="5" t="n"/>
      <c r="PS97" s="5" t="n"/>
      <c r="PT97" s="5" t="n"/>
      <c r="PU97" s="5" t="n"/>
      <c r="PV97" s="5" t="n"/>
      <c r="PW97" s="5" t="n"/>
      <c r="PX97" s="5" t="n"/>
      <c r="PY97" s="5" t="n"/>
      <c r="PZ97" s="5" t="n"/>
      <c r="QA97" s="5" t="n"/>
      <c r="QB97" s="5" t="n"/>
      <c r="QC97" s="5" t="n"/>
      <c r="QD97" s="5" t="n"/>
      <c r="QE97" s="5" t="n"/>
      <c r="QF97" s="5" t="n"/>
      <c r="QG97" s="5" t="n"/>
      <c r="QH97" s="5" t="n"/>
      <c r="QI97" s="5" t="n"/>
      <c r="QJ97" s="5" t="n"/>
      <c r="QK97" s="5" t="n"/>
      <c r="QL97" s="5" t="n"/>
      <c r="QM97" s="5" t="n"/>
      <c r="QN97" s="5" t="n"/>
      <c r="QO97" s="5" t="n"/>
      <c r="QP97" s="5" t="n"/>
      <c r="QQ97" s="5" t="n"/>
      <c r="QR97" s="5" t="n"/>
      <c r="QS97" s="5" t="n"/>
      <c r="QT97" s="5" t="n"/>
      <c r="QU97" s="5" t="n"/>
      <c r="QV97" s="5" t="n"/>
      <c r="QW97" s="5" t="n"/>
      <c r="QX97" s="5" t="n"/>
      <c r="QY97" s="5" t="n"/>
      <c r="QZ97" s="5" t="n"/>
      <c r="RA97" s="5" t="n"/>
      <c r="RB97" s="5" t="n"/>
      <c r="RC97" s="5" t="n"/>
      <c r="RD97" s="5" t="n"/>
      <c r="RE97" s="5" t="n"/>
      <c r="RF97" s="5" t="n"/>
      <c r="RG97" s="5" t="n"/>
      <c r="RH97" s="5" t="n"/>
      <c r="RI97" s="5" t="n"/>
      <c r="RJ97" s="5" t="n"/>
      <c r="RK97" s="5" t="n"/>
      <c r="RL97" s="5" t="n"/>
      <c r="RM97" s="5" t="n"/>
      <c r="RN97" s="5" t="n"/>
      <c r="RO97" s="5" t="n"/>
      <c r="RP97" s="5" t="n"/>
      <c r="RQ97" s="5" t="n"/>
      <c r="RR97" s="5" t="n"/>
      <c r="RS97" s="5" t="n"/>
      <c r="RT97" s="5" t="n"/>
      <c r="RU97" s="5" t="n"/>
      <c r="RV97" s="5" t="n"/>
      <c r="RW97" s="5" t="n"/>
      <c r="RX97" s="5" t="n"/>
      <c r="RY97" s="5" t="n"/>
      <c r="RZ97" s="5" t="n"/>
      <c r="SA97" s="5" t="n"/>
      <c r="SB97" s="5" t="n"/>
      <c r="SC97" s="5" t="n"/>
      <c r="SD97" s="5" t="n"/>
      <c r="SE97" s="5" t="n"/>
      <c r="SF97" s="5" t="n"/>
      <c r="SG97" s="5" t="n"/>
      <c r="SH97" s="5" t="n"/>
      <c r="SI97" s="5" t="n"/>
      <c r="SJ97" s="5" t="n"/>
      <c r="SK97" s="5" t="n"/>
      <c r="SL97" s="5" t="n"/>
      <c r="SM97" s="5" t="n"/>
      <c r="SN97" s="5" t="n"/>
      <c r="SO97" s="5" t="n"/>
      <c r="SP97" s="5" t="n"/>
      <c r="SQ97" s="5" t="n"/>
      <c r="SR97" s="5" t="n"/>
      <c r="SS97" s="5" t="n"/>
      <c r="ST97" s="5" t="n"/>
      <c r="SU97" s="5" t="n"/>
      <c r="SV97" s="5" t="n"/>
      <c r="SW97" s="5" t="n"/>
      <c r="SX97" s="5" t="n"/>
      <c r="SY97" s="5" t="n"/>
      <c r="SZ97" s="5" t="n"/>
      <c r="TA97" s="5" t="n"/>
      <c r="TB97" s="5" t="n"/>
      <c r="TC97" s="5" t="n"/>
      <c r="TD97" s="5" t="n"/>
      <c r="TE97" s="5" t="n"/>
      <c r="TF97" s="5" t="n"/>
      <c r="TG97" s="5" t="n"/>
      <c r="TH97" s="5" t="n"/>
      <c r="TI97" s="5" t="n"/>
      <c r="TJ97" s="5" t="n"/>
      <c r="TK97" s="5" t="n"/>
      <c r="TL97" s="5" t="n"/>
      <c r="TM97" s="5" t="n"/>
      <c r="TN97" s="5" t="n"/>
      <c r="TO97" s="5" t="n"/>
      <c r="TP97" s="5" t="n"/>
      <c r="TQ97" s="5" t="n"/>
      <c r="TR97" s="5" t="n"/>
      <c r="TS97" s="5" t="n"/>
      <c r="TT97" s="5" t="n"/>
      <c r="TU97" s="5" t="n"/>
      <c r="TV97" s="5" t="n"/>
      <c r="TW97" s="5" t="n"/>
      <c r="TX97" s="5" t="n"/>
      <c r="TY97" s="5" t="n"/>
      <c r="TZ97" s="5" t="n"/>
      <c r="UA97" s="5" t="n"/>
      <c r="UB97" s="5" t="n"/>
      <c r="UC97" s="5" t="n"/>
      <c r="UD97" s="5" t="n"/>
      <c r="UE97" s="5" t="n"/>
      <c r="UF97" s="5" t="n"/>
      <c r="UG97" s="5" t="n"/>
      <c r="UH97" s="5" t="n"/>
      <c r="UI97" s="5" t="n"/>
      <c r="UJ97" s="5" t="n"/>
      <c r="UK97" s="5" t="n"/>
      <c r="UL97" s="5" t="n"/>
      <c r="UM97" s="5" t="n"/>
      <c r="UN97" s="5" t="n"/>
      <c r="UO97" s="5" t="n"/>
      <c r="UP97" s="5" t="n"/>
      <c r="UQ97" s="5" t="n"/>
      <c r="UR97" s="5" t="n"/>
      <c r="US97" s="5" t="n"/>
      <c r="UT97" s="5" t="n"/>
      <c r="UU97" s="5" t="n"/>
      <c r="UV97" s="5" t="n"/>
      <c r="UW97" s="5" t="n"/>
      <c r="UX97" s="5" t="n"/>
      <c r="UY97" s="5" t="n"/>
      <c r="UZ97" s="5" t="n"/>
      <c r="VA97" s="5" t="n"/>
      <c r="VB97" s="5" t="n"/>
      <c r="VC97" s="5" t="n"/>
      <c r="VD97" s="5" t="n"/>
      <c r="VE97" s="5" t="n"/>
      <c r="VF97" s="5" t="n"/>
      <c r="VG97" s="5" t="n"/>
      <c r="VH97" s="5" t="n"/>
      <c r="VI97" s="5" t="n"/>
      <c r="VJ97" s="5" t="n"/>
      <c r="VK97" s="5" t="n"/>
      <c r="VL97" s="5" t="n"/>
      <c r="VM97" s="5" t="n"/>
      <c r="VN97" s="5" t="n"/>
      <c r="VO97" s="5" t="n"/>
      <c r="VP97" s="5" t="n"/>
      <c r="VQ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c r="OM98" s="5" t="n"/>
      <c r="ON98" s="5" t="n"/>
      <c r="OO98" s="5" t="n"/>
      <c r="OP98" s="5" t="n"/>
      <c r="OQ98" s="5" t="n"/>
      <c r="OR98" s="5" t="n"/>
      <c r="OS98" s="5" t="n"/>
      <c r="OT98" s="5" t="n"/>
      <c r="OU98" s="5" t="n"/>
      <c r="OV98" s="5" t="n"/>
      <c r="OW98" s="5" t="n"/>
      <c r="OX98" s="5" t="n"/>
      <c r="OY98" s="5" t="n"/>
      <c r="OZ98" s="5" t="n"/>
      <c r="PA98" s="5" t="n"/>
      <c r="PB98" s="5" t="n"/>
      <c r="PC98" s="5" t="n"/>
      <c r="PD98" s="5" t="n"/>
      <c r="PE98" s="5" t="n"/>
      <c r="PF98" s="5" t="n"/>
      <c r="PG98" s="5" t="n"/>
      <c r="PH98" s="5" t="n"/>
      <c r="PI98" s="5" t="n"/>
      <c r="PJ98" s="5" t="n"/>
      <c r="PK98" s="5" t="n"/>
      <c r="PL98" s="5" t="n"/>
      <c r="PM98" s="5" t="n"/>
      <c r="PN98" s="5" t="n"/>
      <c r="PO98" s="5" t="n"/>
      <c r="PP98" s="5" t="n"/>
      <c r="PQ98" s="5" t="n"/>
      <c r="PR98" s="5" t="n"/>
      <c r="PS98" s="5" t="n"/>
      <c r="PT98" s="5" t="n"/>
      <c r="PU98" s="5" t="n"/>
      <c r="PV98" s="5" t="n"/>
      <c r="PW98" s="5" t="n"/>
      <c r="PX98" s="5" t="n"/>
      <c r="PY98" s="5" t="n"/>
      <c r="PZ98" s="5" t="n"/>
      <c r="QA98" s="5" t="n"/>
      <c r="QB98" s="5" t="n"/>
      <c r="QC98" s="5" t="n"/>
      <c r="QD98" s="5" t="n"/>
      <c r="QE98" s="5" t="n"/>
      <c r="QF98" s="5" t="n"/>
      <c r="QG98" s="5" t="n"/>
      <c r="QH98" s="5" t="n"/>
      <c r="QI98" s="5" t="n"/>
      <c r="QJ98" s="5" t="n"/>
      <c r="QK98" s="5" t="n"/>
      <c r="QL98" s="5" t="n"/>
      <c r="QM98" s="5" t="n"/>
      <c r="QN98" s="5" t="n"/>
      <c r="QO98" s="5" t="n"/>
      <c r="QP98" s="5" t="n"/>
      <c r="QQ98" s="5" t="n"/>
      <c r="QR98" s="5" t="n"/>
      <c r="QS98" s="5" t="n"/>
      <c r="QT98" s="5" t="n"/>
      <c r="QU98" s="5" t="n"/>
      <c r="QV98" s="5" t="n"/>
      <c r="QW98" s="5" t="n"/>
      <c r="QX98" s="5" t="n"/>
      <c r="QY98" s="5" t="n"/>
      <c r="QZ98" s="5" t="n"/>
      <c r="RA98" s="5" t="n"/>
      <c r="RB98" s="5" t="n"/>
      <c r="RC98" s="5" t="n"/>
      <c r="RD98" s="5" t="n"/>
      <c r="RE98" s="5" t="n"/>
      <c r="RF98" s="5" t="n"/>
      <c r="RG98" s="5" t="n"/>
      <c r="RH98" s="5" t="n"/>
      <c r="RI98" s="5" t="n"/>
      <c r="RJ98" s="5" t="n"/>
      <c r="RK98" s="5" t="n"/>
      <c r="RL98" s="5" t="n"/>
      <c r="RM98" s="5" t="n"/>
      <c r="RN98" s="5" t="n"/>
      <c r="RO98" s="5" t="n"/>
      <c r="RP98" s="5" t="n"/>
      <c r="RQ98" s="5" t="n"/>
      <c r="RR98" s="5" t="n"/>
      <c r="RS98" s="5" t="n"/>
      <c r="RT98" s="5" t="n"/>
      <c r="RU98" s="5" t="n"/>
      <c r="RV98" s="5" t="n"/>
      <c r="RW98" s="5" t="n"/>
      <c r="RX98" s="5" t="n"/>
      <c r="RY98" s="5" t="n"/>
      <c r="RZ98" s="5" t="n"/>
      <c r="SA98" s="5" t="n"/>
      <c r="SB98" s="5" t="n"/>
      <c r="SC98" s="5" t="n"/>
      <c r="SD98" s="5" t="n"/>
      <c r="SE98" s="5" t="n"/>
      <c r="SF98" s="5" t="n"/>
      <c r="SG98" s="5" t="n"/>
      <c r="SH98" s="5" t="n"/>
      <c r="SI98" s="5" t="n"/>
      <c r="SJ98" s="5" t="n"/>
      <c r="SK98" s="5" t="n"/>
      <c r="SL98" s="5" t="n"/>
      <c r="SM98" s="5" t="n"/>
      <c r="SN98" s="5" t="n"/>
      <c r="SO98" s="5" t="n"/>
      <c r="SP98" s="5" t="n"/>
      <c r="SQ98" s="5" t="n"/>
      <c r="SR98" s="5" t="n"/>
      <c r="SS98" s="5" t="n"/>
      <c r="ST98" s="5" t="n"/>
      <c r="SU98" s="5" t="n"/>
      <c r="SV98" s="5" t="n"/>
      <c r="SW98" s="5" t="n"/>
      <c r="SX98" s="5" t="n"/>
      <c r="SY98" s="5" t="n"/>
      <c r="SZ98" s="5" t="n"/>
      <c r="TA98" s="5" t="n"/>
      <c r="TB98" s="5" t="n"/>
      <c r="TC98" s="5" t="n"/>
      <c r="TD98" s="5" t="n"/>
      <c r="TE98" s="5" t="n"/>
      <c r="TF98" s="5" t="n"/>
      <c r="TG98" s="5" t="n"/>
      <c r="TH98" s="5" t="n"/>
      <c r="TI98" s="5" t="n"/>
      <c r="TJ98" s="5" t="n"/>
      <c r="TK98" s="5" t="n"/>
      <c r="TL98" s="5" t="n"/>
      <c r="TM98" s="5" t="n"/>
      <c r="TN98" s="5" t="n"/>
      <c r="TO98" s="5" t="n"/>
      <c r="TP98" s="5" t="n"/>
      <c r="TQ98" s="5" t="n"/>
      <c r="TR98" s="5" t="n"/>
      <c r="TS98" s="5" t="n"/>
      <c r="TT98" s="5" t="n"/>
      <c r="TU98" s="5" t="n"/>
      <c r="TV98" s="5" t="n"/>
      <c r="TW98" s="5" t="n"/>
      <c r="TX98" s="5" t="n"/>
      <c r="TY98" s="5" t="n"/>
      <c r="TZ98" s="5" t="n"/>
      <c r="UA98" s="5" t="n"/>
      <c r="UB98" s="5" t="n"/>
      <c r="UC98" s="5" t="n"/>
      <c r="UD98" s="5" t="n"/>
      <c r="UE98" s="5" t="n"/>
      <c r="UF98" s="5" t="n"/>
      <c r="UG98" s="5" t="n"/>
      <c r="UH98" s="5" t="n"/>
      <c r="UI98" s="5" t="n"/>
      <c r="UJ98" s="5" t="n"/>
      <c r="UK98" s="5" t="n"/>
      <c r="UL98" s="5" t="n"/>
      <c r="UM98" s="5" t="n"/>
      <c r="UN98" s="5" t="n"/>
      <c r="UO98" s="5" t="n"/>
      <c r="UP98" s="5" t="n"/>
      <c r="UQ98" s="5" t="n"/>
      <c r="UR98" s="5" t="n"/>
      <c r="US98" s="5" t="n"/>
      <c r="UT98" s="5" t="n"/>
      <c r="UU98" s="5" t="n"/>
      <c r="UV98" s="5" t="n"/>
      <c r="UW98" s="5" t="n"/>
      <c r="UX98" s="5" t="n"/>
      <c r="UY98" s="5" t="n"/>
      <c r="UZ98" s="5" t="n"/>
      <c r="VA98" s="5" t="n"/>
      <c r="VB98" s="5" t="n"/>
      <c r="VC98" s="5" t="n"/>
      <c r="VD98" s="5" t="n"/>
      <c r="VE98" s="5" t="n"/>
      <c r="VF98" s="5" t="n"/>
      <c r="VG98" s="5" t="n"/>
      <c r="VH98" s="5" t="n"/>
      <c r="VI98" s="5" t="n"/>
      <c r="VJ98" s="5" t="n"/>
      <c r="VK98" s="5" t="n"/>
      <c r="VL98" s="5" t="n"/>
      <c r="VM98" s="5" t="n"/>
      <c r="VN98" s="5" t="n"/>
      <c r="VO98" s="5" t="n"/>
      <c r="VP98" s="5" t="n"/>
      <c r="VQ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c r="OM99" s="5" t="n"/>
      <c r="ON99" s="5" t="n"/>
      <c r="OO99" s="5" t="n"/>
      <c r="OP99" s="5" t="n"/>
      <c r="OQ99" s="5" t="n"/>
      <c r="OR99" s="5" t="n"/>
      <c r="OS99" s="5" t="n"/>
      <c r="OT99" s="5" t="n"/>
      <c r="OU99" s="5" t="n"/>
      <c r="OV99" s="5" t="n"/>
      <c r="OW99" s="5" t="n"/>
      <c r="OX99" s="5" t="n"/>
      <c r="OY99" s="5" t="n"/>
      <c r="OZ99" s="5" t="n"/>
      <c r="PA99" s="5" t="n"/>
      <c r="PB99" s="5" t="n"/>
      <c r="PC99" s="5" t="n"/>
      <c r="PD99" s="5" t="n"/>
      <c r="PE99" s="5" t="n"/>
      <c r="PF99" s="5" t="n"/>
      <c r="PG99" s="5" t="n"/>
      <c r="PH99" s="5" t="n"/>
      <c r="PI99" s="5" t="n"/>
      <c r="PJ99" s="5" t="n"/>
      <c r="PK99" s="5" t="n"/>
      <c r="PL99" s="5" t="n"/>
      <c r="PM99" s="5" t="n"/>
      <c r="PN99" s="5" t="n"/>
      <c r="PO99" s="5" t="n"/>
      <c r="PP99" s="5" t="n"/>
      <c r="PQ99" s="5" t="n"/>
      <c r="PR99" s="5" t="n"/>
      <c r="PS99" s="5" t="n"/>
      <c r="PT99" s="5" t="n"/>
      <c r="PU99" s="5" t="n"/>
      <c r="PV99" s="5" t="n"/>
      <c r="PW99" s="5" t="n"/>
      <c r="PX99" s="5" t="n"/>
      <c r="PY99" s="5" t="n"/>
      <c r="PZ99" s="5" t="n"/>
      <c r="QA99" s="5" t="n"/>
      <c r="QB99" s="5" t="n"/>
      <c r="QC99" s="5" t="n"/>
      <c r="QD99" s="5" t="n"/>
      <c r="QE99" s="5" t="n"/>
      <c r="QF99" s="5" t="n"/>
      <c r="QG99" s="5" t="n"/>
      <c r="QH99" s="5" t="n"/>
      <c r="QI99" s="5" t="n"/>
      <c r="QJ99" s="5" t="n"/>
      <c r="QK99" s="5" t="n"/>
      <c r="QL99" s="5" t="n"/>
      <c r="QM99" s="5" t="n"/>
      <c r="QN99" s="5" t="n"/>
      <c r="QO99" s="5" t="n"/>
      <c r="QP99" s="5" t="n"/>
      <c r="QQ99" s="5" t="n"/>
      <c r="QR99" s="5" t="n"/>
      <c r="QS99" s="5" t="n"/>
      <c r="QT99" s="5" t="n"/>
      <c r="QU99" s="5" t="n"/>
      <c r="QV99" s="5" t="n"/>
      <c r="QW99" s="5" t="n"/>
      <c r="QX99" s="5" t="n"/>
      <c r="QY99" s="5" t="n"/>
      <c r="QZ99" s="5" t="n"/>
      <c r="RA99" s="5" t="n"/>
      <c r="RB99" s="5" t="n"/>
      <c r="RC99" s="5" t="n"/>
      <c r="RD99" s="5" t="n"/>
      <c r="RE99" s="5" t="n"/>
      <c r="RF99" s="5" t="n"/>
      <c r="RG99" s="5" t="n"/>
      <c r="RH99" s="5" t="n"/>
      <c r="RI99" s="5" t="n"/>
      <c r="RJ99" s="5" t="n"/>
      <c r="RK99" s="5" t="n"/>
      <c r="RL99" s="5" t="n"/>
      <c r="RM99" s="5" t="n"/>
      <c r="RN99" s="5" t="n"/>
      <c r="RO99" s="5" t="n"/>
      <c r="RP99" s="5" t="n"/>
      <c r="RQ99" s="5" t="n"/>
      <c r="RR99" s="5" t="n"/>
      <c r="RS99" s="5" t="n"/>
      <c r="RT99" s="5" t="n"/>
      <c r="RU99" s="5" t="n"/>
      <c r="RV99" s="5" t="n"/>
      <c r="RW99" s="5" t="n"/>
      <c r="RX99" s="5" t="n"/>
      <c r="RY99" s="5" t="n"/>
      <c r="RZ99" s="5" t="n"/>
      <c r="SA99" s="5" t="n"/>
      <c r="SB99" s="5" t="n"/>
      <c r="SC99" s="5" t="n"/>
      <c r="SD99" s="5" t="n"/>
      <c r="SE99" s="5" t="n"/>
      <c r="SF99" s="5" t="n"/>
      <c r="SG99" s="5" t="n"/>
      <c r="SH99" s="5" t="n"/>
      <c r="SI99" s="5" t="n"/>
      <c r="SJ99" s="5" t="n"/>
      <c r="SK99" s="5" t="n"/>
      <c r="SL99" s="5" t="n"/>
      <c r="SM99" s="5" t="n"/>
      <c r="SN99" s="5" t="n"/>
      <c r="SO99" s="5" t="n"/>
      <c r="SP99" s="5" t="n"/>
      <c r="SQ99" s="5" t="n"/>
      <c r="SR99" s="5" t="n"/>
      <c r="SS99" s="5" t="n"/>
      <c r="ST99" s="5" t="n"/>
      <c r="SU99" s="5" t="n"/>
      <c r="SV99" s="5" t="n"/>
      <c r="SW99" s="5" t="n"/>
      <c r="SX99" s="5" t="n"/>
      <c r="SY99" s="5" t="n"/>
      <c r="SZ99" s="5" t="n"/>
      <c r="TA99" s="5" t="n"/>
      <c r="TB99" s="5" t="n"/>
      <c r="TC99" s="5" t="n"/>
      <c r="TD99" s="5" t="n"/>
      <c r="TE99" s="5" t="n"/>
      <c r="TF99" s="5" t="n"/>
      <c r="TG99" s="5" t="n"/>
      <c r="TH99" s="5" t="n"/>
      <c r="TI99" s="5" t="n"/>
      <c r="TJ99" s="5" t="n"/>
      <c r="TK99" s="5" t="n"/>
      <c r="TL99" s="5" t="n"/>
      <c r="TM99" s="5" t="n"/>
      <c r="TN99" s="5" t="n"/>
      <c r="TO99" s="5" t="n"/>
      <c r="TP99" s="5" t="n"/>
      <c r="TQ99" s="5" t="n"/>
      <c r="TR99" s="5" t="n"/>
      <c r="TS99" s="5" t="n"/>
      <c r="TT99" s="5" t="n"/>
      <c r="TU99" s="5" t="n"/>
      <c r="TV99" s="5" t="n"/>
      <c r="TW99" s="5" t="n"/>
      <c r="TX99" s="5" t="n"/>
      <c r="TY99" s="5" t="n"/>
      <c r="TZ99" s="5" t="n"/>
      <c r="UA99" s="5" t="n"/>
      <c r="UB99" s="5" t="n"/>
      <c r="UC99" s="5" t="n"/>
      <c r="UD99" s="5" t="n"/>
      <c r="UE99" s="5" t="n"/>
      <c r="UF99" s="5" t="n"/>
      <c r="UG99" s="5" t="n"/>
      <c r="UH99" s="5" t="n"/>
      <c r="UI99" s="5" t="n"/>
      <c r="UJ99" s="5" t="n"/>
      <c r="UK99" s="5" t="n"/>
      <c r="UL99" s="5" t="n"/>
      <c r="UM99" s="5" t="n"/>
      <c r="UN99" s="5" t="n"/>
      <c r="UO99" s="5" t="n"/>
      <c r="UP99" s="5" t="n"/>
      <c r="UQ99" s="5" t="n"/>
      <c r="UR99" s="5" t="n"/>
      <c r="US99" s="5" t="n"/>
      <c r="UT99" s="5" t="n"/>
      <c r="UU99" s="5" t="n"/>
      <c r="UV99" s="5" t="n"/>
      <c r="UW99" s="5" t="n"/>
      <c r="UX99" s="5" t="n"/>
      <c r="UY99" s="5" t="n"/>
      <c r="UZ99" s="5" t="n"/>
      <c r="VA99" s="5" t="n"/>
      <c r="VB99" s="5" t="n"/>
      <c r="VC99" s="5" t="n"/>
      <c r="VD99" s="5" t="n"/>
      <c r="VE99" s="5" t="n"/>
      <c r="VF99" s="5" t="n"/>
      <c r="VG99" s="5" t="n"/>
      <c r="VH99" s="5" t="n"/>
      <c r="VI99" s="5" t="n"/>
      <c r="VJ99" s="5" t="n"/>
      <c r="VK99" s="5" t="n"/>
      <c r="VL99" s="5" t="n"/>
      <c r="VM99" s="5" t="n"/>
      <c r="VN99" s="5" t="n"/>
      <c r="VO99" s="5" t="n"/>
      <c r="VP99" s="5" t="n"/>
      <c r="VQ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c r="OM100" s="5" t="n"/>
      <c r="ON100" s="5" t="n"/>
      <c r="OO100" s="5" t="n"/>
      <c r="OP100" s="5" t="n"/>
      <c r="OQ100" s="5" t="n"/>
      <c r="OR100" s="5" t="n"/>
      <c r="OS100" s="5" t="n"/>
      <c r="OT100" s="5" t="n"/>
      <c r="OU100" s="5" t="n"/>
      <c r="OV100" s="5" t="n"/>
      <c r="OW100" s="5" t="n"/>
      <c r="OX100" s="5" t="n"/>
      <c r="OY100" s="5" t="n"/>
      <c r="OZ100" s="5" t="n"/>
      <c r="PA100" s="5" t="n"/>
      <c r="PB100" s="5" t="n"/>
      <c r="PC100" s="5" t="n"/>
      <c r="PD100" s="5" t="n"/>
      <c r="PE100" s="5" t="n"/>
      <c r="PF100" s="5" t="n"/>
      <c r="PG100" s="5" t="n"/>
      <c r="PH100" s="5" t="n"/>
      <c r="PI100" s="5" t="n"/>
      <c r="PJ100" s="5" t="n"/>
      <c r="PK100" s="5" t="n"/>
      <c r="PL100" s="5" t="n"/>
      <c r="PM100" s="5" t="n"/>
      <c r="PN100" s="5" t="n"/>
      <c r="PO100" s="5" t="n"/>
      <c r="PP100" s="5" t="n"/>
      <c r="PQ100" s="5" t="n"/>
      <c r="PR100" s="5" t="n"/>
      <c r="PS100" s="5" t="n"/>
      <c r="PT100" s="5" t="n"/>
      <c r="PU100" s="5" t="n"/>
      <c r="PV100" s="5" t="n"/>
      <c r="PW100" s="5" t="n"/>
      <c r="PX100" s="5" t="n"/>
      <c r="PY100" s="5" t="n"/>
      <c r="PZ100" s="5" t="n"/>
      <c r="QA100" s="5" t="n"/>
      <c r="QB100" s="5" t="n"/>
      <c r="QC100" s="5" t="n"/>
      <c r="QD100" s="5" t="n"/>
      <c r="QE100" s="5" t="n"/>
      <c r="QF100" s="5" t="n"/>
      <c r="QG100" s="5" t="n"/>
      <c r="QH100" s="5" t="n"/>
      <c r="QI100" s="5" t="n"/>
      <c r="QJ100" s="5" t="n"/>
      <c r="QK100" s="5" t="n"/>
      <c r="QL100" s="5" t="n"/>
      <c r="QM100" s="5" t="n"/>
      <c r="QN100" s="5" t="n"/>
      <c r="QO100" s="5" t="n"/>
      <c r="QP100" s="5" t="n"/>
      <c r="QQ100" s="5" t="n"/>
      <c r="QR100" s="5" t="n"/>
      <c r="QS100" s="5" t="n"/>
      <c r="QT100" s="5" t="n"/>
      <c r="QU100" s="5" t="n"/>
      <c r="QV100" s="5" t="n"/>
      <c r="QW100" s="5" t="n"/>
      <c r="QX100" s="5" t="n"/>
      <c r="QY100" s="5" t="n"/>
      <c r="QZ100" s="5" t="n"/>
      <c r="RA100" s="5" t="n"/>
      <c r="RB100" s="5" t="n"/>
      <c r="RC100" s="5" t="n"/>
      <c r="RD100" s="5" t="n"/>
      <c r="RE100" s="5" t="n"/>
      <c r="RF100" s="5" t="n"/>
      <c r="RG100" s="5" t="n"/>
      <c r="RH100" s="5" t="n"/>
      <c r="RI100" s="5" t="n"/>
      <c r="RJ100" s="5" t="n"/>
      <c r="RK100" s="5" t="n"/>
      <c r="RL100" s="5" t="n"/>
      <c r="RM100" s="5" t="n"/>
      <c r="RN100" s="5" t="n"/>
      <c r="RO100" s="5" t="n"/>
      <c r="RP100" s="5" t="n"/>
      <c r="RQ100" s="5" t="n"/>
      <c r="RR100" s="5" t="n"/>
      <c r="RS100" s="5" t="n"/>
      <c r="RT100" s="5" t="n"/>
      <c r="RU100" s="5" t="n"/>
      <c r="RV100" s="5" t="n"/>
      <c r="RW100" s="5" t="n"/>
      <c r="RX100" s="5" t="n"/>
      <c r="RY100" s="5" t="n"/>
      <c r="RZ100" s="5" t="n"/>
      <c r="SA100" s="5" t="n"/>
      <c r="SB100" s="5" t="n"/>
      <c r="SC100" s="5" t="n"/>
      <c r="SD100" s="5" t="n"/>
      <c r="SE100" s="5" t="n"/>
      <c r="SF100" s="5" t="n"/>
      <c r="SG100" s="5" t="n"/>
      <c r="SH100" s="5" t="n"/>
      <c r="SI100" s="5" t="n"/>
      <c r="SJ100" s="5" t="n"/>
      <c r="SK100" s="5" t="n"/>
      <c r="SL100" s="5" t="n"/>
      <c r="SM100" s="5" t="n"/>
      <c r="SN100" s="5" t="n"/>
      <c r="SO100" s="5" t="n"/>
      <c r="SP100" s="5" t="n"/>
      <c r="SQ100" s="5" t="n"/>
      <c r="SR100" s="5" t="n"/>
      <c r="SS100" s="5" t="n"/>
      <c r="ST100" s="5" t="n"/>
      <c r="SU100" s="5" t="n"/>
      <c r="SV100" s="5" t="n"/>
      <c r="SW100" s="5" t="n"/>
      <c r="SX100" s="5" t="n"/>
      <c r="SY100" s="5" t="n"/>
      <c r="SZ100" s="5" t="n"/>
      <c r="TA100" s="5" t="n"/>
      <c r="TB100" s="5" t="n"/>
      <c r="TC100" s="5" t="n"/>
      <c r="TD100" s="5" t="n"/>
      <c r="TE100" s="5" t="n"/>
      <c r="TF100" s="5" t="n"/>
      <c r="TG100" s="5" t="n"/>
      <c r="TH100" s="5" t="n"/>
      <c r="TI100" s="5" t="n"/>
      <c r="TJ100" s="5" t="n"/>
      <c r="TK100" s="5" t="n"/>
      <c r="TL100" s="5" t="n"/>
      <c r="TM100" s="5" t="n"/>
      <c r="TN100" s="5" t="n"/>
      <c r="TO100" s="5" t="n"/>
      <c r="TP100" s="5" t="n"/>
      <c r="TQ100" s="5" t="n"/>
      <c r="TR100" s="5" t="n"/>
      <c r="TS100" s="5" t="n"/>
      <c r="TT100" s="5" t="n"/>
      <c r="TU100" s="5" t="n"/>
      <c r="TV100" s="5" t="n"/>
      <c r="TW100" s="5" t="n"/>
      <c r="TX100" s="5" t="n"/>
      <c r="TY100" s="5" t="n"/>
      <c r="TZ100" s="5" t="n"/>
      <c r="UA100" s="5" t="n"/>
      <c r="UB100" s="5" t="n"/>
      <c r="UC100" s="5" t="n"/>
      <c r="UD100" s="5" t="n"/>
      <c r="UE100" s="5" t="n"/>
      <c r="UF100" s="5" t="n"/>
      <c r="UG100" s="5" t="n"/>
      <c r="UH100" s="5" t="n"/>
      <c r="UI100" s="5" t="n"/>
      <c r="UJ100" s="5" t="n"/>
      <c r="UK100" s="5" t="n"/>
      <c r="UL100" s="5" t="n"/>
      <c r="UM100" s="5" t="n"/>
      <c r="UN100" s="5" t="n"/>
      <c r="UO100" s="5" t="n"/>
      <c r="UP100" s="5" t="n"/>
      <c r="UQ100" s="5" t="n"/>
      <c r="UR100" s="5" t="n"/>
      <c r="US100" s="5" t="n"/>
      <c r="UT100" s="5" t="n"/>
      <c r="UU100" s="5" t="n"/>
      <c r="UV100" s="5" t="n"/>
      <c r="UW100" s="5" t="n"/>
      <c r="UX100" s="5" t="n"/>
      <c r="UY100" s="5" t="n"/>
      <c r="UZ100" s="5" t="n"/>
      <c r="VA100" s="5" t="n"/>
      <c r="VB100" s="5" t="n"/>
      <c r="VC100" s="5" t="n"/>
      <c r="VD100" s="5" t="n"/>
      <c r="VE100" s="5" t="n"/>
      <c r="VF100" s="5" t="n"/>
      <c r="VG100" s="5" t="n"/>
      <c r="VH100" s="5" t="n"/>
      <c r="VI100" s="5" t="n"/>
      <c r="VJ100" s="5" t="n"/>
      <c r="VK100" s="5" t="n"/>
      <c r="VL100" s="5" t="n"/>
      <c r="VM100" s="5" t="n"/>
      <c r="VN100" s="5" t="n"/>
      <c r="VO100" s="5" t="n"/>
      <c r="VP100" s="5" t="n"/>
      <c r="VQ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c r="OM101" s="5" t="n"/>
      <c r="ON101" s="5" t="n"/>
      <c r="OO101" s="5" t="n"/>
      <c r="OP101" s="5" t="n"/>
      <c r="OQ101" s="5" t="n"/>
      <c r="OR101" s="5" t="n"/>
      <c r="OS101" s="5" t="n"/>
      <c r="OT101" s="5" t="n"/>
      <c r="OU101" s="5" t="n"/>
      <c r="OV101" s="5" t="n"/>
      <c r="OW101" s="5" t="n"/>
      <c r="OX101" s="5" t="n"/>
      <c r="OY101" s="5" t="n"/>
      <c r="OZ101" s="5" t="n"/>
      <c r="PA101" s="5" t="n"/>
      <c r="PB101" s="5" t="n"/>
      <c r="PC101" s="5" t="n"/>
      <c r="PD101" s="5" t="n"/>
      <c r="PE101" s="5" t="n"/>
      <c r="PF101" s="5" t="n"/>
      <c r="PG101" s="5" t="n"/>
      <c r="PH101" s="5" t="n"/>
      <c r="PI101" s="5" t="n"/>
      <c r="PJ101" s="5" t="n"/>
      <c r="PK101" s="5" t="n"/>
      <c r="PL101" s="5" t="n"/>
      <c r="PM101" s="5" t="n"/>
      <c r="PN101" s="5" t="n"/>
      <c r="PO101" s="5" t="n"/>
      <c r="PP101" s="5" t="n"/>
      <c r="PQ101" s="5" t="n"/>
      <c r="PR101" s="5" t="n"/>
      <c r="PS101" s="5" t="n"/>
      <c r="PT101" s="5" t="n"/>
      <c r="PU101" s="5" t="n"/>
      <c r="PV101" s="5" t="n"/>
      <c r="PW101" s="5" t="n"/>
      <c r="PX101" s="5" t="n"/>
      <c r="PY101" s="5" t="n"/>
      <c r="PZ101" s="5" t="n"/>
      <c r="QA101" s="5" t="n"/>
      <c r="QB101" s="5" t="n"/>
      <c r="QC101" s="5" t="n"/>
      <c r="QD101" s="5" t="n"/>
      <c r="QE101" s="5" t="n"/>
      <c r="QF101" s="5" t="n"/>
      <c r="QG101" s="5" t="n"/>
      <c r="QH101" s="5" t="n"/>
      <c r="QI101" s="5" t="n"/>
      <c r="QJ101" s="5" t="n"/>
      <c r="QK101" s="5" t="n"/>
      <c r="QL101" s="5" t="n"/>
      <c r="QM101" s="5" t="n"/>
      <c r="QN101" s="5" t="n"/>
      <c r="QO101" s="5" t="n"/>
      <c r="QP101" s="5" t="n"/>
      <c r="QQ101" s="5" t="n"/>
      <c r="QR101" s="5" t="n"/>
      <c r="QS101" s="5" t="n"/>
      <c r="QT101" s="5" t="n"/>
      <c r="QU101" s="5" t="n"/>
      <c r="QV101" s="5" t="n"/>
      <c r="QW101" s="5" t="n"/>
      <c r="QX101" s="5" t="n"/>
      <c r="QY101" s="5" t="n"/>
      <c r="QZ101" s="5" t="n"/>
      <c r="RA101" s="5" t="n"/>
      <c r="RB101" s="5" t="n"/>
      <c r="RC101" s="5" t="n"/>
      <c r="RD101" s="5" t="n"/>
      <c r="RE101" s="5" t="n"/>
      <c r="RF101" s="5" t="n"/>
      <c r="RG101" s="5" t="n"/>
      <c r="RH101" s="5" t="n"/>
      <c r="RI101" s="5" t="n"/>
      <c r="RJ101" s="5" t="n"/>
      <c r="RK101" s="5" t="n"/>
      <c r="RL101" s="5" t="n"/>
      <c r="RM101" s="5" t="n"/>
      <c r="RN101" s="5" t="n"/>
      <c r="RO101" s="5" t="n"/>
      <c r="RP101" s="5" t="n"/>
      <c r="RQ101" s="5" t="n"/>
      <c r="RR101" s="5" t="n"/>
      <c r="RS101" s="5" t="n"/>
      <c r="RT101" s="5" t="n"/>
      <c r="RU101" s="5" t="n"/>
      <c r="RV101" s="5" t="n"/>
      <c r="RW101" s="5" t="n"/>
      <c r="RX101" s="5" t="n"/>
      <c r="RY101" s="5" t="n"/>
      <c r="RZ101" s="5" t="n"/>
      <c r="SA101" s="5" t="n"/>
      <c r="SB101" s="5" t="n"/>
      <c r="SC101" s="5" t="n"/>
      <c r="SD101" s="5" t="n"/>
      <c r="SE101" s="5" t="n"/>
      <c r="SF101" s="5" t="n"/>
      <c r="SG101" s="5" t="n"/>
      <c r="SH101" s="5" t="n"/>
      <c r="SI101" s="5" t="n"/>
      <c r="SJ101" s="5" t="n"/>
      <c r="SK101" s="5" t="n"/>
      <c r="SL101" s="5" t="n"/>
      <c r="SM101" s="5" t="n"/>
      <c r="SN101" s="5" t="n"/>
      <c r="SO101" s="5" t="n"/>
      <c r="SP101" s="5" t="n"/>
      <c r="SQ101" s="5" t="n"/>
      <c r="SR101" s="5" t="n"/>
      <c r="SS101" s="5" t="n"/>
      <c r="ST101" s="5" t="n"/>
      <c r="SU101" s="5" t="n"/>
      <c r="SV101" s="5" t="n"/>
      <c r="SW101" s="5" t="n"/>
      <c r="SX101" s="5" t="n"/>
      <c r="SY101" s="5" t="n"/>
      <c r="SZ101" s="5" t="n"/>
      <c r="TA101" s="5" t="n"/>
      <c r="TB101" s="5" t="n"/>
      <c r="TC101" s="5" t="n"/>
      <c r="TD101" s="5" t="n"/>
      <c r="TE101" s="5" t="n"/>
      <c r="TF101" s="5" t="n"/>
      <c r="TG101" s="5" t="n"/>
      <c r="TH101" s="5" t="n"/>
      <c r="TI101" s="5" t="n"/>
      <c r="TJ101" s="5" t="n"/>
      <c r="TK101" s="5" t="n"/>
      <c r="TL101" s="5" t="n"/>
      <c r="TM101" s="5" t="n"/>
      <c r="TN101" s="5" t="n"/>
      <c r="TO101" s="5" t="n"/>
      <c r="TP101" s="5" t="n"/>
      <c r="TQ101" s="5" t="n"/>
      <c r="TR101" s="5" t="n"/>
      <c r="TS101" s="5" t="n"/>
      <c r="TT101" s="5" t="n"/>
      <c r="TU101" s="5" t="n"/>
      <c r="TV101" s="5" t="n"/>
      <c r="TW101" s="5" t="n"/>
      <c r="TX101" s="5" t="n"/>
      <c r="TY101" s="5" t="n"/>
      <c r="TZ101" s="5" t="n"/>
      <c r="UA101" s="5" t="n"/>
      <c r="UB101" s="5" t="n"/>
      <c r="UC101" s="5" t="n"/>
      <c r="UD101" s="5" t="n"/>
      <c r="UE101" s="5" t="n"/>
      <c r="UF101" s="5" t="n"/>
      <c r="UG101" s="5" t="n"/>
      <c r="UH101" s="5" t="n"/>
      <c r="UI101" s="5" t="n"/>
      <c r="UJ101" s="5" t="n"/>
      <c r="UK101" s="5" t="n"/>
      <c r="UL101" s="5" t="n"/>
      <c r="UM101" s="5" t="n"/>
      <c r="UN101" s="5" t="n"/>
      <c r="UO101" s="5" t="n"/>
      <c r="UP101" s="5" t="n"/>
      <c r="UQ101" s="5" t="n"/>
      <c r="UR101" s="5" t="n"/>
      <c r="US101" s="5" t="n"/>
      <c r="UT101" s="5" t="n"/>
      <c r="UU101" s="5" t="n"/>
      <c r="UV101" s="5" t="n"/>
      <c r="UW101" s="5" t="n"/>
      <c r="UX101" s="5" t="n"/>
      <c r="UY101" s="5" t="n"/>
      <c r="UZ101" s="5" t="n"/>
      <c r="VA101" s="5" t="n"/>
      <c r="VB101" s="5" t="n"/>
      <c r="VC101" s="5" t="n"/>
      <c r="VD101" s="5" t="n"/>
      <c r="VE101" s="5" t="n"/>
      <c r="VF101" s="5" t="n"/>
      <c r="VG101" s="5" t="n"/>
      <c r="VH101" s="5" t="n"/>
      <c r="VI101" s="5" t="n"/>
      <c r="VJ101" s="5" t="n"/>
      <c r="VK101" s="5" t="n"/>
      <c r="VL101" s="5" t="n"/>
      <c r="VM101" s="5" t="n"/>
      <c r="VN101" s="5" t="n"/>
      <c r="VO101" s="5" t="n"/>
      <c r="VP101" s="5" t="n"/>
      <c r="VQ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c r="OM102" s="5" t="n"/>
      <c r="ON102" s="5" t="n"/>
      <c r="OO102" s="5" t="n"/>
      <c r="OP102" s="5" t="n"/>
      <c r="OQ102" s="5" t="n"/>
      <c r="OR102" s="5" t="n"/>
      <c r="OS102" s="5" t="n"/>
      <c r="OT102" s="5" t="n"/>
      <c r="OU102" s="5" t="n"/>
      <c r="OV102" s="5" t="n"/>
      <c r="OW102" s="5" t="n"/>
      <c r="OX102" s="5" t="n"/>
      <c r="OY102" s="5" t="n"/>
      <c r="OZ102" s="5" t="n"/>
      <c r="PA102" s="5" t="n"/>
      <c r="PB102" s="5" t="n"/>
      <c r="PC102" s="5" t="n"/>
      <c r="PD102" s="5" t="n"/>
      <c r="PE102" s="5" t="n"/>
      <c r="PF102" s="5" t="n"/>
      <c r="PG102" s="5" t="n"/>
      <c r="PH102" s="5" t="n"/>
      <c r="PI102" s="5" t="n"/>
      <c r="PJ102" s="5" t="n"/>
      <c r="PK102" s="5" t="n"/>
      <c r="PL102" s="5" t="n"/>
      <c r="PM102" s="5" t="n"/>
      <c r="PN102" s="5" t="n"/>
      <c r="PO102" s="5" t="n"/>
      <c r="PP102" s="5" t="n"/>
      <c r="PQ102" s="5" t="n"/>
      <c r="PR102" s="5" t="n"/>
      <c r="PS102" s="5" t="n"/>
      <c r="PT102" s="5" t="n"/>
      <c r="PU102" s="5" t="n"/>
      <c r="PV102" s="5" t="n"/>
      <c r="PW102" s="5" t="n"/>
      <c r="PX102" s="5" t="n"/>
      <c r="PY102" s="5" t="n"/>
      <c r="PZ102" s="5" t="n"/>
      <c r="QA102" s="5" t="n"/>
      <c r="QB102" s="5" t="n"/>
      <c r="QC102" s="5" t="n"/>
      <c r="QD102" s="5" t="n"/>
      <c r="QE102" s="5" t="n"/>
      <c r="QF102" s="5" t="n"/>
      <c r="QG102" s="5" t="n"/>
      <c r="QH102" s="5" t="n"/>
      <c r="QI102" s="5" t="n"/>
      <c r="QJ102" s="5" t="n"/>
      <c r="QK102" s="5" t="n"/>
      <c r="QL102" s="5" t="n"/>
      <c r="QM102" s="5" t="n"/>
      <c r="QN102" s="5" t="n"/>
      <c r="QO102" s="5" t="n"/>
      <c r="QP102" s="5" t="n"/>
      <c r="QQ102" s="5" t="n"/>
      <c r="QR102" s="5" t="n"/>
      <c r="QS102" s="5" t="n"/>
      <c r="QT102" s="5" t="n"/>
      <c r="QU102" s="5" t="n"/>
      <c r="QV102" s="5" t="n"/>
      <c r="QW102" s="5" t="n"/>
      <c r="QX102" s="5" t="n"/>
      <c r="QY102" s="5" t="n"/>
      <c r="QZ102" s="5" t="n"/>
      <c r="RA102" s="5" t="n"/>
      <c r="RB102" s="5" t="n"/>
      <c r="RC102" s="5" t="n"/>
      <c r="RD102" s="5" t="n"/>
      <c r="RE102" s="5" t="n"/>
      <c r="RF102" s="5" t="n"/>
      <c r="RG102" s="5" t="n"/>
      <c r="RH102" s="5" t="n"/>
      <c r="RI102" s="5" t="n"/>
      <c r="RJ102" s="5" t="n"/>
      <c r="RK102" s="5" t="n"/>
      <c r="RL102" s="5" t="n"/>
      <c r="RM102" s="5" t="n"/>
      <c r="RN102" s="5" t="n"/>
      <c r="RO102" s="5" t="n"/>
      <c r="RP102" s="5" t="n"/>
      <c r="RQ102" s="5" t="n"/>
      <c r="RR102" s="5" t="n"/>
      <c r="RS102" s="5" t="n"/>
      <c r="RT102" s="5" t="n"/>
      <c r="RU102" s="5" t="n"/>
      <c r="RV102" s="5" t="n"/>
      <c r="RW102" s="5" t="n"/>
      <c r="RX102" s="5" t="n"/>
      <c r="RY102" s="5" t="n"/>
      <c r="RZ102" s="5" t="n"/>
      <c r="SA102" s="5" t="n"/>
      <c r="SB102" s="5" t="n"/>
      <c r="SC102" s="5" t="n"/>
      <c r="SD102" s="5" t="n"/>
      <c r="SE102" s="5" t="n"/>
      <c r="SF102" s="5" t="n"/>
      <c r="SG102" s="5" t="n"/>
      <c r="SH102" s="5" t="n"/>
      <c r="SI102" s="5" t="n"/>
      <c r="SJ102" s="5" t="n"/>
      <c r="SK102" s="5" t="n"/>
      <c r="SL102" s="5" t="n"/>
      <c r="SM102" s="5" t="n"/>
      <c r="SN102" s="5" t="n"/>
      <c r="SO102" s="5" t="n"/>
      <c r="SP102" s="5" t="n"/>
      <c r="SQ102" s="5" t="n"/>
      <c r="SR102" s="5" t="n"/>
      <c r="SS102" s="5" t="n"/>
      <c r="ST102" s="5" t="n"/>
      <c r="SU102" s="5" t="n"/>
      <c r="SV102" s="5" t="n"/>
      <c r="SW102" s="5" t="n"/>
      <c r="SX102" s="5" t="n"/>
      <c r="SY102" s="5" t="n"/>
      <c r="SZ102" s="5" t="n"/>
      <c r="TA102" s="5" t="n"/>
      <c r="TB102" s="5" t="n"/>
      <c r="TC102" s="5" t="n"/>
      <c r="TD102" s="5" t="n"/>
      <c r="TE102" s="5" t="n"/>
      <c r="TF102" s="5" t="n"/>
      <c r="TG102" s="5" t="n"/>
      <c r="TH102" s="5" t="n"/>
      <c r="TI102" s="5" t="n"/>
      <c r="TJ102" s="5" t="n"/>
      <c r="TK102" s="5" t="n"/>
      <c r="TL102" s="5" t="n"/>
      <c r="TM102" s="5" t="n"/>
      <c r="TN102" s="5" t="n"/>
      <c r="TO102" s="5" t="n"/>
      <c r="TP102" s="5" t="n"/>
      <c r="TQ102" s="5" t="n"/>
      <c r="TR102" s="5" t="n"/>
      <c r="TS102" s="5" t="n"/>
      <c r="TT102" s="5" t="n"/>
      <c r="TU102" s="5" t="n"/>
      <c r="TV102" s="5" t="n"/>
      <c r="TW102" s="5" t="n"/>
      <c r="TX102" s="5" t="n"/>
      <c r="TY102" s="5" t="n"/>
      <c r="TZ102" s="5" t="n"/>
      <c r="UA102" s="5" t="n"/>
      <c r="UB102" s="5" t="n"/>
      <c r="UC102" s="5" t="n"/>
      <c r="UD102" s="5" t="n"/>
      <c r="UE102" s="5" t="n"/>
      <c r="UF102" s="5" t="n"/>
      <c r="UG102" s="5" t="n"/>
      <c r="UH102" s="5" t="n"/>
      <c r="UI102" s="5" t="n"/>
      <c r="UJ102" s="5" t="n"/>
      <c r="UK102" s="5" t="n"/>
      <c r="UL102" s="5" t="n"/>
      <c r="UM102" s="5" t="n"/>
      <c r="UN102" s="5" t="n"/>
      <c r="UO102" s="5" t="n"/>
      <c r="UP102" s="5" t="n"/>
      <c r="UQ102" s="5" t="n"/>
      <c r="UR102" s="5" t="n"/>
      <c r="US102" s="5" t="n"/>
      <c r="UT102" s="5" t="n"/>
      <c r="UU102" s="5" t="n"/>
      <c r="UV102" s="5" t="n"/>
      <c r="UW102" s="5" t="n"/>
      <c r="UX102" s="5" t="n"/>
      <c r="UY102" s="5" t="n"/>
      <c r="UZ102" s="5" t="n"/>
      <c r="VA102" s="5" t="n"/>
      <c r="VB102" s="5" t="n"/>
      <c r="VC102" s="5" t="n"/>
      <c r="VD102" s="5" t="n"/>
      <c r="VE102" s="5" t="n"/>
      <c r="VF102" s="5" t="n"/>
      <c r="VG102" s="5" t="n"/>
      <c r="VH102" s="5" t="n"/>
      <c r="VI102" s="5" t="n"/>
      <c r="VJ102" s="5" t="n"/>
      <c r="VK102" s="5" t="n"/>
      <c r="VL102" s="5" t="n"/>
      <c r="VM102" s="5" t="n"/>
      <c r="VN102" s="5" t="n"/>
      <c r="VO102" s="5" t="n"/>
      <c r="VP102" s="5" t="n"/>
      <c r="VQ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c r="OM103" s="5" t="n"/>
      <c r="ON103" s="5" t="n"/>
      <c r="OO103" s="5" t="n"/>
      <c r="OP103" s="5" t="n"/>
      <c r="OQ103" s="5" t="n"/>
      <c r="OR103" s="5" t="n"/>
      <c r="OS103" s="5" t="n"/>
      <c r="OT103" s="5" t="n"/>
      <c r="OU103" s="5" t="n"/>
      <c r="OV103" s="5" t="n"/>
      <c r="OW103" s="5" t="n"/>
      <c r="OX103" s="5" t="n"/>
      <c r="OY103" s="5" t="n"/>
      <c r="OZ103" s="5" t="n"/>
      <c r="PA103" s="5" t="n"/>
      <c r="PB103" s="5" t="n"/>
      <c r="PC103" s="5" t="n"/>
      <c r="PD103" s="5" t="n"/>
      <c r="PE103" s="5" t="n"/>
      <c r="PF103" s="5" t="n"/>
      <c r="PG103" s="5" t="n"/>
      <c r="PH103" s="5" t="n"/>
      <c r="PI103" s="5" t="n"/>
      <c r="PJ103" s="5" t="n"/>
      <c r="PK103" s="5" t="n"/>
      <c r="PL103" s="5" t="n"/>
      <c r="PM103" s="5" t="n"/>
      <c r="PN103" s="5" t="n"/>
      <c r="PO103" s="5" t="n"/>
      <c r="PP103" s="5" t="n"/>
      <c r="PQ103" s="5" t="n"/>
      <c r="PR103" s="5" t="n"/>
      <c r="PS103" s="5" t="n"/>
      <c r="PT103" s="5" t="n"/>
      <c r="PU103" s="5" t="n"/>
      <c r="PV103" s="5" t="n"/>
      <c r="PW103" s="5" t="n"/>
      <c r="PX103" s="5" t="n"/>
      <c r="PY103" s="5" t="n"/>
      <c r="PZ103" s="5" t="n"/>
      <c r="QA103" s="5" t="n"/>
      <c r="QB103" s="5" t="n"/>
      <c r="QC103" s="5" t="n"/>
      <c r="QD103" s="5" t="n"/>
      <c r="QE103" s="5" t="n"/>
      <c r="QF103" s="5" t="n"/>
      <c r="QG103" s="5" t="n"/>
      <c r="QH103" s="5" t="n"/>
      <c r="QI103" s="5" t="n"/>
      <c r="QJ103" s="5" t="n"/>
      <c r="QK103" s="5" t="n"/>
      <c r="QL103" s="5" t="n"/>
      <c r="QM103" s="5" t="n"/>
      <c r="QN103" s="5" t="n"/>
      <c r="QO103" s="5" t="n"/>
      <c r="QP103" s="5" t="n"/>
      <c r="QQ103" s="5" t="n"/>
      <c r="QR103" s="5" t="n"/>
      <c r="QS103" s="5" t="n"/>
      <c r="QT103" s="5" t="n"/>
      <c r="QU103" s="5" t="n"/>
      <c r="QV103" s="5" t="n"/>
      <c r="QW103" s="5" t="n"/>
      <c r="QX103" s="5" t="n"/>
      <c r="QY103" s="5" t="n"/>
      <c r="QZ103" s="5" t="n"/>
      <c r="RA103" s="5" t="n"/>
      <c r="RB103" s="5" t="n"/>
      <c r="RC103" s="5" t="n"/>
      <c r="RD103" s="5" t="n"/>
      <c r="RE103" s="5" t="n"/>
      <c r="RF103" s="5" t="n"/>
      <c r="RG103" s="5" t="n"/>
      <c r="RH103" s="5" t="n"/>
      <c r="RI103" s="5" t="n"/>
      <c r="RJ103" s="5" t="n"/>
      <c r="RK103" s="5" t="n"/>
      <c r="RL103" s="5" t="n"/>
      <c r="RM103" s="5" t="n"/>
      <c r="RN103" s="5" t="n"/>
      <c r="RO103" s="5" t="n"/>
      <c r="RP103" s="5" t="n"/>
      <c r="RQ103" s="5" t="n"/>
      <c r="RR103" s="5" t="n"/>
      <c r="RS103" s="5" t="n"/>
      <c r="RT103" s="5" t="n"/>
      <c r="RU103" s="5" t="n"/>
      <c r="RV103" s="5" t="n"/>
      <c r="RW103" s="5" t="n"/>
      <c r="RX103" s="5" t="n"/>
      <c r="RY103" s="5" t="n"/>
      <c r="RZ103" s="5" t="n"/>
      <c r="SA103" s="5" t="n"/>
      <c r="SB103" s="5" t="n"/>
      <c r="SC103" s="5" t="n"/>
      <c r="SD103" s="5" t="n"/>
      <c r="SE103" s="5" t="n"/>
      <c r="SF103" s="5" t="n"/>
      <c r="SG103" s="5" t="n"/>
      <c r="SH103" s="5" t="n"/>
      <c r="SI103" s="5" t="n"/>
      <c r="SJ103" s="5" t="n"/>
      <c r="SK103" s="5" t="n"/>
      <c r="SL103" s="5" t="n"/>
      <c r="SM103" s="5" t="n"/>
      <c r="SN103" s="5" t="n"/>
      <c r="SO103" s="5" t="n"/>
      <c r="SP103" s="5" t="n"/>
      <c r="SQ103" s="5" t="n"/>
      <c r="SR103" s="5" t="n"/>
      <c r="SS103" s="5" t="n"/>
      <c r="ST103" s="5" t="n"/>
      <c r="SU103" s="5" t="n"/>
      <c r="SV103" s="5" t="n"/>
      <c r="SW103" s="5" t="n"/>
      <c r="SX103" s="5" t="n"/>
      <c r="SY103" s="5" t="n"/>
      <c r="SZ103" s="5" t="n"/>
      <c r="TA103" s="5" t="n"/>
      <c r="TB103" s="5" t="n"/>
      <c r="TC103" s="5" t="n"/>
      <c r="TD103" s="5" t="n"/>
      <c r="TE103" s="5" t="n"/>
      <c r="TF103" s="5" t="n"/>
      <c r="TG103" s="5" t="n"/>
      <c r="TH103" s="5" t="n"/>
      <c r="TI103" s="5" t="n"/>
      <c r="TJ103" s="5" t="n"/>
      <c r="TK103" s="5" t="n"/>
      <c r="TL103" s="5" t="n"/>
      <c r="TM103" s="5" t="n"/>
      <c r="TN103" s="5" t="n"/>
      <c r="TO103" s="5" t="n"/>
      <c r="TP103" s="5" t="n"/>
      <c r="TQ103" s="5" t="n"/>
      <c r="TR103" s="5" t="n"/>
      <c r="TS103" s="5" t="n"/>
      <c r="TT103" s="5" t="n"/>
      <c r="TU103" s="5" t="n"/>
      <c r="TV103" s="5" t="n"/>
      <c r="TW103" s="5" t="n"/>
      <c r="TX103" s="5" t="n"/>
      <c r="TY103" s="5" t="n"/>
      <c r="TZ103" s="5" t="n"/>
      <c r="UA103" s="5" t="n"/>
      <c r="UB103" s="5" t="n"/>
      <c r="UC103" s="5" t="n"/>
      <c r="UD103" s="5" t="n"/>
      <c r="UE103" s="5" t="n"/>
      <c r="UF103" s="5" t="n"/>
      <c r="UG103" s="5" t="n"/>
      <c r="UH103" s="5" t="n"/>
      <c r="UI103" s="5" t="n"/>
      <c r="UJ103" s="5" t="n"/>
      <c r="UK103" s="5" t="n"/>
      <c r="UL103" s="5" t="n"/>
      <c r="UM103" s="5" t="n"/>
      <c r="UN103" s="5" t="n"/>
      <c r="UO103" s="5" t="n"/>
      <c r="UP103" s="5" t="n"/>
      <c r="UQ103" s="5" t="n"/>
      <c r="UR103" s="5" t="n"/>
      <c r="US103" s="5" t="n"/>
      <c r="UT103" s="5" t="n"/>
      <c r="UU103" s="5" t="n"/>
      <c r="UV103" s="5" t="n"/>
      <c r="UW103" s="5" t="n"/>
      <c r="UX103" s="5" t="n"/>
      <c r="UY103" s="5" t="n"/>
      <c r="UZ103" s="5" t="n"/>
      <c r="VA103" s="5" t="n"/>
      <c r="VB103" s="5" t="n"/>
      <c r="VC103" s="5" t="n"/>
      <c r="VD103" s="5" t="n"/>
      <c r="VE103" s="5" t="n"/>
      <c r="VF103" s="5" t="n"/>
      <c r="VG103" s="5" t="n"/>
      <c r="VH103" s="5" t="n"/>
      <c r="VI103" s="5" t="n"/>
      <c r="VJ103" s="5" t="n"/>
      <c r="VK103" s="5" t="n"/>
      <c r="VL103" s="5" t="n"/>
      <c r="VM103" s="5" t="n"/>
      <c r="VN103" s="5" t="n"/>
      <c r="VO103" s="5" t="n"/>
      <c r="VP103" s="5" t="n"/>
      <c r="VQ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c r="OM104" s="5" t="n"/>
      <c r="ON104" s="5" t="n"/>
      <c r="OO104" s="5" t="n"/>
      <c r="OP104" s="5" t="n"/>
      <c r="OQ104" s="5" t="n"/>
      <c r="OR104" s="5" t="n"/>
      <c r="OS104" s="5" t="n"/>
      <c r="OT104" s="5" t="n"/>
      <c r="OU104" s="5" t="n"/>
      <c r="OV104" s="5" t="n"/>
      <c r="OW104" s="5" t="n"/>
      <c r="OX104" s="5" t="n"/>
      <c r="OY104" s="5" t="n"/>
      <c r="OZ104" s="5" t="n"/>
      <c r="PA104" s="5" t="n"/>
      <c r="PB104" s="5" t="n"/>
      <c r="PC104" s="5" t="n"/>
      <c r="PD104" s="5" t="n"/>
      <c r="PE104" s="5" t="n"/>
      <c r="PF104" s="5" t="n"/>
      <c r="PG104" s="5" t="n"/>
      <c r="PH104" s="5" t="n"/>
      <c r="PI104" s="5" t="n"/>
      <c r="PJ104" s="5" t="n"/>
      <c r="PK104" s="5" t="n"/>
      <c r="PL104" s="5" t="n"/>
      <c r="PM104" s="5" t="n"/>
      <c r="PN104" s="5" t="n"/>
      <c r="PO104" s="5" t="n"/>
      <c r="PP104" s="5" t="n"/>
      <c r="PQ104" s="5" t="n"/>
      <c r="PR104" s="5" t="n"/>
      <c r="PS104" s="5" t="n"/>
      <c r="PT104" s="5" t="n"/>
      <c r="PU104" s="5" t="n"/>
      <c r="PV104" s="5" t="n"/>
      <c r="PW104" s="5" t="n"/>
      <c r="PX104" s="5" t="n"/>
      <c r="PY104" s="5" t="n"/>
      <c r="PZ104" s="5" t="n"/>
      <c r="QA104" s="5" t="n"/>
      <c r="QB104" s="5" t="n"/>
      <c r="QC104" s="5" t="n"/>
      <c r="QD104" s="5" t="n"/>
      <c r="QE104" s="5" t="n"/>
      <c r="QF104" s="5" t="n"/>
      <c r="QG104" s="5" t="n"/>
      <c r="QH104" s="5" t="n"/>
      <c r="QI104" s="5" t="n"/>
      <c r="QJ104" s="5" t="n"/>
      <c r="QK104" s="5" t="n"/>
      <c r="QL104" s="5" t="n"/>
      <c r="QM104" s="5" t="n"/>
      <c r="QN104" s="5" t="n"/>
      <c r="QO104" s="5" t="n"/>
      <c r="QP104" s="5" t="n"/>
      <c r="QQ104" s="5" t="n"/>
      <c r="QR104" s="5" t="n"/>
      <c r="QS104" s="5" t="n"/>
      <c r="QT104" s="5" t="n"/>
      <c r="QU104" s="5" t="n"/>
      <c r="QV104" s="5" t="n"/>
      <c r="QW104" s="5" t="n"/>
      <c r="QX104" s="5" t="n"/>
      <c r="QY104" s="5" t="n"/>
      <c r="QZ104" s="5" t="n"/>
      <c r="RA104" s="5" t="n"/>
      <c r="RB104" s="5" t="n"/>
      <c r="RC104" s="5" t="n"/>
      <c r="RD104" s="5" t="n"/>
      <c r="RE104" s="5" t="n"/>
      <c r="RF104" s="5" t="n"/>
      <c r="RG104" s="5" t="n"/>
      <c r="RH104" s="5" t="n"/>
      <c r="RI104" s="5" t="n"/>
      <c r="RJ104" s="5" t="n"/>
      <c r="RK104" s="5" t="n"/>
      <c r="RL104" s="5" t="n"/>
      <c r="RM104" s="5" t="n"/>
      <c r="RN104" s="5" t="n"/>
      <c r="RO104" s="5" t="n"/>
      <c r="RP104" s="5" t="n"/>
      <c r="RQ104" s="5" t="n"/>
      <c r="RR104" s="5" t="n"/>
      <c r="RS104" s="5" t="n"/>
      <c r="RT104" s="5" t="n"/>
      <c r="RU104" s="5" t="n"/>
      <c r="RV104" s="5" t="n"/>
      <c r="RW104" s="5" t="n"/>
      <c r="RX104" s="5" t="n"/>
      <c r="RY104" s="5" t="n"/>
      <c r="RZ104" s="5" t="n"/>
      <c r="SA104" s="5" t="n"/>
      <c r="SB104" s="5" t="n"/>
      <c r="SC104" s="5" t="n"/>
      <c r="SD104" s="5" t="n"/>
      <c r="SE104" s="5" t="n"/>
      <c r="SF104" s="5" t="n"/>
      <c r="SG104" s="5" t="n"/>
      <c r="SH104" s="5" t="n"/>
      <c r="SI104" s="5" t="n"/>
      <c r="SJ104" s="5" t="n"/>
      <c r="SK104" s="5" t="n"/>
      <c r="SL104" s="5" t="n"/>
      <c r="SM104" s="5" t="n"/>
      <c r="SN104" s="5" t="n"/>
      <c r="SO104" s="5" t="n"/>
      <c r="SP104" s="5" t="n"/>
      <c r="SQ104" s="5" t="n"/>
      <c r="SR104" s="5" t="n"/>
      <c r="SS104" s="5" t="n"/>
      <c r="ST104" s="5" t="n"/>
      <c r="SU104" s="5" t="n"/>
      <c r="SV104" s="5" t="n"/>
      <c r="SW104" s="5" t="n"/>
      <c r="SX104" s="5" t="n"/>
      <c r="SY104" s="5" t="n"/>
      <c r="SZ104" s="5" t="n"/>
      <c r="TA104" s="5" t="n"/>
      <c r="TB104" s="5" t="n"/>
      <c r="TC104" s="5" t="n"/>
      <c r="TD104" s="5" t="n"/>
      <c r="TE104" s="5" t="n"/>
      <c r="TF104" s="5" t="n"/>
      <c r="TG104" s="5" t="n"/>
      <c r="TH104" s="5" t="n"/>
      <c r="TI104" s="5" t="n"/>
      <c r="TJ104" s="5" t="n"/>
      <c r="TK104" s="5" t="n"/>
      <c r="TL104" s="5" t="n"/>
      <c r="TM104" s="5" t="n"/>
      <c r="TN104" s="5" t="n"/>
      <c r="TO104" s="5" t="n"/>
      <c r="TP104" s="5" t="n"/>
      <c r="TQ104" s="5" t="n"/>
      <c r="TR104" s="5" t="n"/>
      <c r="TS104" s="5" t="n"/>
      <c r="TT104" s="5" t="n"/>
      <c r="TU104" s="5" t="n"/>
      <c r="TV104" s="5" t="n"/>
      <c r="TW104" s="5" t="n"/>
      <c r="TX104" s="5" t="n"/>
      <c r="TY104" s="5" t="n"/>
      <c r="TZ104" s="5" t="n"/>
      <c r="UA104" s="5" t="n"/>
      <c r="UB104" s="5" t="n"/>
      <c r="UC104" s="5" t="n"/>
      <c r="UD104" s="5" t="n"/>
      <c r="UE104" s="5" t="n"/>
      <c r="UF104" s="5" t="n"/>
      <c r="UG104" s="5" t="n"/>
      <c r="UH104" s="5" t="n"/>
      <c r="UI104" s="5" t="n"/>
      <c r="UJ104" s="5" t="n"/>
      <c r="UK104" s="5" t="n"/>
      <c r="UL104" s="5" t="n"/>
      <c r="UM104" s="5" t="n"/>
      <c r="UN104" s="5" t="n"/>
      <c r="UO104" s="5" t="n"/>
      <c r="UP104" s="5" t="n"/>
      <c r="UQ104" s="5" t="n"/>
      <c r="UR104" s="5" t="n"/>
      <c r="US104" s="5" t="n"/>
      <c r="UT104" s="5" t="n"/>
      <c r="UU104" s="5" t="n"/>
      <c r="UV104" s="5" t="n"/>
      <c r="UW104" s="5" t="n"/>
      <c r="UX104" s="5" t="n"/>
      <c r="UY104" s="5" t="n"/>
      <c r="UZ104" s="5" t="n"/>
      <c r="VA104" s="5" t="n"/>
      <c r="VB104" s="5" t="n"/>
      <c r="VC104" s="5" t="n"/>
      <c r="VD104" s="5" t="n"/>
      <c r="VE104" s="5" t="n"/>
      <c r="VF104" s="5" t="n"/>
      <c r="VG104" s="5" t="n"/>
      <c r="VH104" s="5" t="n"/>
      <c r="VI104" s="5" t="n"/>
      <c r="VJ104" s="5" t="n"/>
      <c r="VK104" s="5" t="n"/>
      <c r="VL104" s="5" t="n"/>
      <c r="VM104" s="5" t="n"/>
      <c r="VN104" s="5" t="n"/>
      <c r="VO104" s="5" t="n"/>
      <c r="VP104" s="5" t="n"/>
      <c r="VQ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c r="OM105" s="5" t="n"/>
      <c r="ON105" s="5" t="n"/>
      <c r="OO105" s="5" t="n"/>
      <c r="OP105" s="5" t="n"/>
      <c r="OQ105" s="5" t="n"/>
      <c r="OR105" s="5" t="n"/>
      <c r="OS105" s="5" t="n"/>
      <c r="OT105" s="5" t="n"/>
      <c r="OU105" s="5" t="n"/>
      <c r="OV105" s="5" t="n"/>
      <c r="OW105" s="5" t="n"/>
      <c r="OX105" s="5" t="n"/>
      <c r="OY105" s="5" t="n"/>
      <c r="OZ105" s="5" t="n"/>
      <c r="PA105" s="5" t="n"/>
      <c r="PB105" s="5" t="n"/>
      <c r="PC105" s="5" t="n"/>
      <c r="PD105" s="5" t="n"/>
      <c r="PE105" s="5" t="n"/>
      <c r="PF105" s="5" t="n"/>
      <c r="PG105" s="5" t="n"/>
      <c r="PH105" s="5" t="n"/>
      <c r="PI105" s="5" t="n"/>
      <c r="PJ105" s="5" t="n"/>
      <c r="PK105" s="5" t="n"/>
      <c r="PL105" s="5" t="n"/>
      <c r="PM105" s="5" t="n"/>
      <c r="PN105" s="5" t="n"/>
      <c r="PO105" s="5" t="n"/>
      <c r="PP105" s="5" t="n"/>
      <c r="PQ105" s="5" t="n"/>
      <c r="PR105" s="5" t="n"/>
      <c r="PS105" s="5" t="n"/>
      <c r="PT105" s="5" t="n"/>
      <c r="PU105" s="5" t="n"/>
      <c r="PV105" s="5" t="n"/>
      <c r="PW105" s="5" t="n"/>
      <c r="PX105" s="5" t="n"/>
      <c r="PY105" s="5" t="n"/>
      <c r="PZ105" s="5" t="n"/>
      <c r="QA105" s="5" t="n"/>
      <c r="QB105" s="5" t="n"/>
      <c r="QC105" s="5" t="n"/>
      <c r="QD105" s="5" t="n"/>
      <c r="QE105" s="5" t="n"/>
      <c r="QF105" s="5" t="n"/>
      <c r="QG105" s="5" t="n"/>
      <c r="QH105" s="5" t="n"/>
      <c r="QI105" s="5" t="n"/>
      <c r="QJ105" s="5" t="n"/>
      <c r="QK105" s="5" t="n"/>
      <c r="QL105" s="5" t="n"/>
      <c r="QM105" s="5" t="n"/>
      <c r="QN105" s="5" t="n"/>
      <c r="QO105" s="5" t="n"/>
      <c r="QP105" s="5" t="n"/>
      <c r="QQ105" s="5" t="n"/>
      <c r="QR105" s="5" t="n"/>
      <c r="QS105" s="5" t="n"/>
      <c r="QT105" s="5" t="n"/>
      <c r="QU105" s="5" t="n"/>
      <c r="QV105" s="5" t="n"/>
      <c r="QW105" s="5" t="n"/>
      <c r="QX105" s="5" t="n"/>
      <c r="QY105" s="5" t="n"/>
      <c r="QZ105" s="5" t="n"/>
      <c r="RA105" s="5" t="n"/>
      <c r="RB105" s="5" t="n"/>
      <c r="RC105" s="5" t="n"/>
      <c r="RD105" s="5" t="n"/>
      <c r="RE105" s="5" t="n"/>
      <c r="RF105" s="5" t="n"/>
      <c r="RG105" s="5" t="n"/>
      <c r="RH105" s="5" t="n"/>
      <c r="RI105" s="5" t="n"/>
      <c r="RJ105" s="5" t="n"/>
      <c r="RK105" s="5" t="n"/>
      <c r="RL105" s="5" t="n"/>
      <c r="RM105" s="5" t="n"/>
      <c r="RN105" s="5" t="n"/>
      <c r="RO105" s="5" t="n"/>
      <c r="RP105" s="5" t="n"/>
      <c r="RQ105" s="5" t="n"/>
      <c r="RR105" s="5" t="n"/>
      <c r="RS105" s="5" t="n"/>
      <c r="RT105" s="5" t="n"/>
      <c r="RU105" s="5" t="n"/>
      <c r="RV105" s="5" t="n"/>
      <c r="RW105" s="5" t="n"/>
      <c r="RX105" s="5" t="n"/>
      <c r="RY105" s="5" t="n"/>
      <c r="RZ105" s="5" t="n"/>
      <c r="SA105" s="5" t="n"/>
      <c r="SB105" s="5" t="n"/>
      <c r="SC105" s="5" t="n"/>
      <c r="SD105" s="5" t="n"/>
      <c r="SE105" s="5" t="n"/>
      <c r="SF105" s="5" t="n"/>
      <c r="SG105" s="5" t="n"/>
      <c r="SH105" s="5" t="n"/>
      <c r="SI105" s="5" t="n"/>
      <c r="SJ105" s="5" t="n"/>
      <c r="SK105" s="5" t="n"/>
      <c r="SL105" s="5" t="n"/>
      <c r="SM105" s="5" t="n"/>
      <c r="SN105" s="5" t="n"/>
      <c r="SO105" s="5" t="n"/>
      <c r="SP105" s="5" t="n"/>
      <c r="SQ105" s="5" t="n"/>
      <c r="SR105" s="5" t="n"/>
      <c r="SS105" s="5" t="n"/>
      <c r="ST105" s="5" t="n"/>
      <c r="SU105" s="5" t="n"/>
      <c r="SV105" s="5" t="n"/>
      <c r="SW105" s="5" t="n"/>
      <c r="SX105" s="5" t="n"/>
      <c r="SY105" s="5" t="n"/>
      <c r="SZ105" s="5" t="n"/>
      <c r="TA105" s="5" t="n"/>
      <c r="TB105" s="5" t="n"/>
      <c r="TC105" s="5" t="n"/>
      <c r="TD105" s="5" t="n"/>
      <c r="TE105" s="5" t="n"/>
      <c r="TF105" s="5" t="n"/>
      <c r="TG105" s="5" t="n"/>
      <c r="TH105" s="5" t="n"/>
      <c r="TI105" s="5" t="n"/>
      <c r="TJ105" s="5" t="n"/>
      <c r="TK105" s="5" t="n"/>
      <c r="TL105" s="5" t="n"/>
      <c r="TM105" s="5" t="n"/>
      <c r="TN105" s="5" t="n"/>
      <c r="TO105" s="5" t="n"/>
      <c r="TP105" s="5" t="n"/>
      <c r="TQ105" s="5" t="n"/>
      <c r="TR105" s="5" t="n"/>
      <c r="TS105" s="5" t="n"/>
      <c r="TT105" s="5" t="n"/>
      <c r="TU105" s="5" t="n"/>
      <c r="TV105" s="5" t="n"/>
      <c r="TW105" s="5" t="n"/>
      <c r="TX105" s="5" t="n"/>
      <c r="TY105" s="5" t="n"/>
      <c r="TZ105" s="5" t="n"/>
      <c r="UA105" s="5" t="n"/>
      <c r="UB105" s="5" t="n"/>
      <c r="UC105" s="5" t="n"/>
      <c r="UD105" s="5" t="n"/>
      <c r="UE105" s="5" t="n"/>
      <c r="UF105" s="5" t="n"/>
      <c r="UG105" s="5" t="n"/>
      <c r="UH105" s="5" t="n"/>
      <c r="UI105" s="5" t="n"/>
      <c r="UJ105" s="5" t="n"/>
      <c r="UK105" s="5" t="n"/>
      <c r="UL105" s="5" t="n"/>
      <c r="UM105" s="5" t="n"/>
      <c r="UN105" s="5" t="n"/>
      <c r="UO105" s="5" t="n"/>
      <c r="UP105" s="5" t="n"/>
      <c r="UQ105" s="5" t="n"/>
      <c r="UR105" s="5" t="n"/>
      <c r="US105" s="5" t="n"/>
      <c r="UT105" s="5" t="n"/>
      <c r="UU105" s="5" t="n"/>
      <c r="UV105" s="5" t="n"/>
      <c r="UW105" s="5" t="n"/>
      <c r="UX105" s="5" t="n"/>
      <c r="UY105" s="5" t="n"/>
      <c r="UZ105" s="5" t="n"/>
      <c r="VA105" s="5" t="n"/>
      <c r="VB105" s="5" t="n"/>
      <c r="VC105" s="5" t="n"/>
      <c r="VD105" s="5" t="n"/>
      <c r="VE105" s="5" t="n"/>
      <c r="VF105" s="5" t="n"/>
      <c r="VG105" s="5" t="n"/>
      <c r="VH105" s="5" t="n"/>
      <c r="VI105" s="5" t="n"/>
      <c r="VJ105" s="5" t="n"/>
      <c r="VK105" s="5" t="n"/>
      <c r="VL105" s="5" t="n"/>
      <c r="VM105" s="5" t="n"/>
      <c r="VN105" s="5" t="n"/>
      <c r="VO105" s="5" t="n"/>
      <c r="VP105" s="5" t="n"/>
      <c r="VQ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c r="OM106" s="5" t="n"/>
      <c r="ON106" s="5" t="n"/>
      <c r="OO106" s="5" t="n"/>
      <c r="OP106" s="5" t="n"/>
      <c r="OQ106" s="5" t="n"/>
      <c r="OR106" s="5" t="n"/>
      <c r="OS106" s="5" t="n"/>
      <c r="OT106" s="5" t="n"/>
      <c r="OU106" s="5" t="n"/>
      <c r="OV106" s="5" t="n"/>
      <c r="OW106" s="5" t="n"/>
      <c r="OX106" s="5" t="n"/>
      <c r="OY106" s="5" t="n"/>
      <c r="OZ106" s="5" t="n"/>
      <c r="PA106" s="5" t="n"/>
      <c r="PB106" s="5" t="n"/>
      <c r="PC106" s="5" t="n"/>
      <c r="PD106" s="5" t="n"/>
      <c r="PE106" s="5" t="n"/>
      <c r="PF106" s="5" t="n"/>
      <c r="PG106" s="5" t="n"/>
      <c r="PH106" s="5" t="n"/>
      <c r="PI106" s="5" t="n"/>
      <c r="PJ106" s="5" t="n"/>
      <c r="PK106" s="5" t="n"/>
      <c r="PL106" s="5" t="n"/>
      <c r="PM106" s="5" t="n"/>
      <c r="PN106" s="5" t="n"/>
      <c r="PO106" s="5" t="n"/>
      <c r="PP106" s="5" t="n"/>
      <c r="PQ106" s="5" t="n"/>
      <c r="PR106" s="5" t="n"/>
      <c r="PS106" s="5" t="n"/>
      <c r="PT106" s="5" t="n"/>
      <c r="PU106" s="5" t="n"/>
      <c r="PV106" s="5" t="n"/>
      <c r="PW106" s="5" t="n"/>
      <c r="PX106" s="5" t="n"/>
      <c r="PY106" s="5" t="n"/>
      <c r="PZ106" s="5" t="n"/>
      <c r="QA106" s="5" t="n"/>
      <c r="QB106" s="5" t="n"/>
      <c r="QC106" s="5" t="n"/>
      <c r="QD106" s="5" t="n"/>
      <c r="QE106" s="5" t="n"/>
      <c r="QF106" s="5" t="n"/>
      <c r="QG106" s="5" t="n"/>
      <c r="QH106" s="5" t="n"/>
      <c r="QI106" s="5" t="n"/>
      <c r="QJ106" s="5" t="n"/>
      <c r="QK106" s="5" t="n"/>
      <c r="QL106" s="5" t="n"/>
      <c r="QM106" s="5" t="n"/>
      <c r="QN106" s="5" t="n"/>
      <c r="QO106" s="5" t="n"/>
      <c r="QP106" s="5" t="n"/>
      <c r="QQ106" s="5" t="n"/>
      <c r="QR106" s="5" t="n"/>
      <c r="QS106" s="5" t="n"/>
      <c r="QT106" s="5" t="n"/>
      <c r="QU106" s="5" t="n"/>
      <c r="QV106" s="5" t="n"/>
      <c r="QW106" s="5" t="n"/>
      <c r="QX106" s="5" t="n"/>
      <c r="QY106" s="5" t="n"/>
      <c r="QZ106" s="5" t="n"/>
      <c r="RA106" s="5" t="n"/>
      <c r="RB106" s="5" t="n"/>
      <c r="RC106" s="5" t="n"/>
      <c r="RD106" s="5" t="n"/>
      <c r="RE106" s="5" t="n"/>
      <c r="RF106" s="5" t="n"/>
      <c r="RG106" s="5" t="n"/>
      <c r="RH106" s="5" t="n"/>
      <c r="RI106" s="5" t="n"/>
      <c r="RJ106" s="5" t="n"/>
      <c r="RK106" s="5" t="n"/>
      <c r="RL106" s="5" t="n"/>
      <c r="RM106" s="5" t="n"/>
      <c r="RN106" s="5" t="n"/>
      <c r="RO106" s="5" t="n"/>
      <c r="RP106" s="5" t="n"/>
      <c r="RQ106" s="5" t="n"/>
      <c r="RR106" s="5" t="n"/>
      <c r="RS106" s="5" t="n"/>
      <c r="RT106" s="5" t="n"/>
      <c r="RU106" s="5" t="n"/>
      <c r="RV106" s="5" t="n"/>
      <c r="RW106" s="5" t="n"/>
      <c r="RX106" s="5" t="n"/>
      <c r="RY106" s="5" t="n"/>
      <c r="RZ106" s="5" t="n"/>
      <c r="SA106" s="5" t="n"/>
      <c r="SB106" s="5" t="n"/>
      <c r="SC106" s="5" t="n"/>
      <c r="SD106" s="5" t="n"/>
      <c r="SE106" s="5" t="n"/>
      <c r="SF106" s="5" t="n"/>
      <c r="SG106" s="5" t="n"/>
      <c r="SH106" s="5" t="n"/>
      <c r="SI106" s="5" t="n"/>
      <c r="SJ106" s="5" t="n"/>
      <c r="SK106" s="5" t="n"/>
      <c r="SL106" s="5" t="n"/>
      <c r="SM106" s="5" t="n"/>
      <c r="SN106" s="5" t="n"/>
      <c r="SO106" s="5" t="n"/>
      <c r="SP106" s="5" t="n"/>
      <c r="SQ106" s="5" t="n"/>
      <c r="SR106" s="5" t="n"/>
      <c r="SS106" s="5" t="n"/>
      <c r="ST106" s="5" t="n"/>
      <c r="SU106" s="5" t="n"/>
      <c r="SV106" s="5" t="n"/>
      <c r="SW106" s="5" t="n"/>
      <c r="SX106" s="5" t="n"/>
      <c r="SY106" s="5" t="n"/>
      <c r="SZ106" s="5" t="n"/>
      <c r="TA106" s="5" t="n"/>
      <c r="TB106" s="5" t="n"/>
      <c r="TC106" s="5" t="n"/>
      <c r="TD106" s="5" t="n"/>
      <c r="TE106" s="5" t="n"/>
      <c r="TF106" s="5" t="n"/>
      <c r="TG106" s="5" t="n"/>
      <c r="TH106" s="5" t="n"/>
      <c r="TI106" s="5" t="n"/>
      <c r="TJ106" s="5" t="n"/>
      <c r="TK106" s="5" t="n"/>
      <c r="TL106" s="5" t="n"/>
      <c r="TM106" s="5" t="n"/>
      <c r="TN106" s="5" t="n"/>
      <c r="TO106" s="5" t="n"/>
      <c r="TP106" s="5" t="n"/>
      <c r="TQ106" s="5" t="n"/>
      <c r="TR106" s="5" t="n"/>
      <c r="TS106" s="5" t="n"/>
      <c r="TT106" s="5" t="n"/>
      <c r="TU106" s="5" t="n"/>
      <c r="TV106" s="5" t="n"/>
      <c r="TW106" s="5" t="n"/>
      <c r="TX106" s="5" t="n"/>
      <c r="TY106" s="5" t="n"/>
      <c r="TZ106" s="5" t="n"/>
      <c r="UA106" s="5" t="n"/>
      <c r="UB106" s="5" t="n"/>
      <c r="UC106" s="5" t="n"/>
      <c r="UD106" s="5" t="n"/>
      <c r="UE106" s="5" t="n"/>
      <c r="UF106" s="5" t="n"/>
      <c r="UG106" s="5" t="n"/>
      <c r="UH106" s="5" t="n"/>
      <c r="UI106" s="5" t="n"/>
      <c r="UJ106" s="5" t="n"/>
      <c r="UK106" s="5" t="n"/>
      <c r="UL106" s="5" t="n"/>
      <c r="UM106" s="5" t="n"/>
      <c r="UN106" s="5" t="n"/>
      <c r="UO106" s="5" t="n"/>
      <c r="UP106" s="5" t="n"/>
      <c r="UQ106" s="5" t="n"/>
      <c r="UR106" s="5" t="n"/>
      <c r="US106" s="5" t="n"/>
      <c r="UT106" s="5" t="n"/>
      <c r="UU106" s="5" t="n"/>
      <c r="UV106" s="5" t="n"/>
      <c r="UW106" s="5" t="n"/>
      <c r="UX106" s="5" t="n"/>
      <c r="UY106" s="5" t="n"/>
      <c r="UZ106" s="5" t="n"/>
      <c r="VA106" s="5" t="n"/>
      <c r="VB106" s="5" t="n"/>
      <c r="VC106" s="5" t="n"/>
      <c r="VD106" s="5" t="n"/>
      <c r="VE106" s="5" t="n"/>
      <c r="VF106" s="5" t="n"/>
      <c r="VG106" s="5" t="n"/>
      <c r="VH106" s="5" t="n"/>
      <c r="VI106" s="5" t="n"/>
      <c r="VJ106" s="5" t="n"/>
      <c r="VK106" s="5" t="n"/>
      <c r="VL106" s="5" t="n"/>
      <c r="VM106" s="5" t="n"/>
      <c r="VN106" s="5" t="n"/>
      <c r="VO106" s="5" t="n"/>
      <c r="VP106" s="5" t="n"/>
      <c r="VQ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c r="OM107" s="5" t="n"/>
      <c r="ON107" s="5" t="n"/>
      <c r="OO107" s="5" t="n"/>
      <c r="OP107" s="5" t="n"/>
      <c r="OQ107" s="5" t="n"/>
      <c r="OR107" s="5" t="n"/>
      <c r="OS107" s="5" t="n"/>
      <c r="OT107" s="5" t="n"/>
      <c r="OU107" s="5" t="n"/>
      <c r="OV107" s="5" t="n"/>
      <c r="OW107" s="5" t="n"/>
      <c r="OX107" s="5" t="n"/>
      <c r="OY107" s="5" t="n"/>
      <c r="OZ107" s="5" t="n"/>
      <c r="PA107" s="5" t="n"/>
      <c r="PB107" s="5" t="n"/>
      <c r="PC107" s="5" t="n"/>
      <c r="PD107" s="5" t="n"/>
      <c r="PE107" s="5" t="n"/>
      <c r="PF107" s="5" t="n"/>
      <c r="PG107" s="5" t="n"/>
      <c r="PH107" s="5" t="n"/>
      <c r="PI107" s="5" t="n"/>
      <c r="PJ107" s="5" t="n"/>
      <c r="PK107" s="5" t="n"/>
      <c r="PL107" s="5" t="n"/>
      <c r="PM107" s="5" t="n"/>
      <c r="PN107" s="5" t="n"/>
      <c r="PO107" s="5" t="n"/>
      <c r="PP107" s="5" t="n"/>
      <c r="PQ107" s="5" t="n"/>
      <c r="PR107" s="5" t="n"/>
      <c r="PS107" s="5" t="n"/>
      <c r="PT107" s="5" t="n"/>
      <c r="PU107" s="5" t="n"/>
      <c r="PV107" s="5" t="n"/>
      <c r="PW107" s="5" t="n"/>
      <c r="PX107" s="5" t="n"/>
      <c r="PY107" s="5" t="n"/>
      <c r="PZ107" s="5" t="n"/>
      <c r="QA107" s="5" t="n"/>
      <c r="QB107" s="5" t="n"/>
      <c r="QC107" s="5" t="n"/>
      <c r="QD107" s="5" t="n"/>
      <c r="QE107" s="5" t="n"/>
      <c r="QF107" s="5" t="n"/>
      <c r="QG107" s="5" t="n"/>
      <c r="QH107" s="5" t="n"/>
      <c r="QI107" s="5" t="n"/>
      <c r="QJ107" s="5" t="n"/>
      <c r="QK107" s="5" t="n"/>
      <c r="QL107" s="5" t="n"/>
      <c r="QM107" s="5" t="n"/>
      <c r="QN107" s="5" t="n"/>
      <c r="QO107" s="5" t="n"/>
      <c r="QP107" s="5" t="n"/>
      <c r="QQ107" s="5" t="n"/>
      <c r="QR107" s="5" t="n"/>
      <c r="QS107" s="5" t="n"/>
      <c r="QT107" s="5" t="n"/>
      <c r="QU107" s="5" t="n"/>
      <c r="QV107" s="5" t="n"/>
      <c r="QW107" s="5" t="n"/>
      <c r="QX107" s="5" t="n"/>
      <c r="QY107" s="5" t="n"/>
      <c r="QZ107" s="5" t="n"/>
      <c r="RA107" s="5" t="n"/>
      <c r="RB107" s="5" t="n"/>
      <c r="RC107" s="5" t="n"/>
      <c r="RD107" s="5" t="n"/>
      <c r="RE107" s="5" t="n"/>
      <c r="RF107" s="5" t="n"/>
      <c r="RG107" s="5" t="n"/>
      <c r="RH107" s="5" t="n"/>
      <c r="RI107" s="5" t="n"/>
      <c r="RJ107" s="5" t="n"/>
      <c r="RK107" s="5" t="n"/>
      <c r="RL107" s="5" t="n"/>
      <c r="RM107" s="5" t="n"/>
      <c r="RN107" s="5" t="n"/>
      <c r="RO107" s="5" t="n"/>
      <c r="RP107" s="5" t="n"/>
      <c r="RQ107" s="5" t="n"/>
      <c r="RR107" s="5" t="n"/>
      <c r="RS107" s="5" t="n"/>
      <c r="RT107" s="5" t="n"/>
      <c r="RU107" s="5" t="n"/>
      <c r="RV107" s="5" t="n"/>
      <c r="RW107" s="5" t="n"/>
      <c r="RX107" s="5" t="n"/>
      <c r="RY107" s="5" t="n"/>
      <c r="RZ107" s="5" t="n"/>
      <c r="SA107" s="5" t="n"/>
      <c r="SB107" s="5" t="n"/>
      <c r="SC107" s="5" t="n"/>
      <c r="SD107" s="5" t="n"/>
      <c r="SE107" s="5" t="n"/>
      <c r="SF107" s="5" t="n"/>
      <c r="SG107" s="5" t="n"/>
      <c r="SH107" s="5" t="n"/>
      <c r="SI107" s="5" t="n"/>
      <c r="SJ107" s="5" t="n"/>
      <c r="SK107" s="5" t="n"/>
      <c r="SL107" s="5" t="n"/>
      <c r="SM107" s="5" t="n"/>
      <c r="SN107" s="5" t="n"/>
      <c r="SO107" s="5" t="n"/>
      <c r="SP107" s="5" t="n"/>
      <c r="SQ107" s="5" t="n"/>
      <c r="SR107" s="5" t="n"/>
      <c r="SS107" s="5" t="n"/>
      <c r="ST107" s="5" t="n"/>
      <c r="SU107" s="5" t="n"/>
      <c r="SV107" s="5" t="n"/>
      <c r="SW107" s="5" t="n"/>
      <c r="SX107" s="5" t="n"/>
      <c r="SY107" s="5" t="n"/>
      <c r="SZ107" s="5" t="n"/>
      <c r="TA107" s="5" t="n"/>
      <c r="TB107" s="5" t="n"/>
      <c r="TC107" s="5" t="n"/>
      <c r="TD107" s="5" t="n"/>
      <c r="TE107" s="5" t="n"/>
      <c r="TF107" s="5" t="n"/>
      <c r="TG107" s="5" t="n"/>
      <c r="TH107" s="5" t="n"/>
      <c r="TI107" s="5" t="n"/>
      <c r="TJ107" s="5" t="n"/>
      <c r="TK107" s="5" t="n"/>
      <c r="TL107" s="5" t="n"/>
      <c r="TM107" s="5" t="n"/>
      <c r="TN107" s="5" t="n"/>
      <c r="TO107" s="5" t="n"/>
      <c r="TP107" s="5" t="n"/>
      <c r="TQ107" s="5" t="n"/>
      <c r="TR107" s="5" t="n"/>
      <c r="TS107" s="5" t="n"/>
      <c r="TT107" s="5" t="n"/>
      <c r="TU107" s="5" t="n"/>
      <c r="TV107" s="5" t="n"/>
      <c r="TW107" s="5" t="n"/>
      <c r="TX107" s="5" t="n"/>
      <c r="TY107" s="5" t="n"/>
      <c r="TZ107" s="5" t="n"/>
      <c r="UA107" s="5" t="n"/>
      <c r="UB107" s="5" t="n"/>
      <c r="UC107" s="5" t="n"/>
      <c r="UD107" s="5" t="n"/>
      <c r="UE107" s="5" t="n"/>
      <c r="UF107" s="5" t="n"/>
      <c r="UG107" s="5" t="n"/>
      <c r="UH107" s="5" t="n"/>
      <c r="UI107" s="5" t="n"/>
      <c r="UJ107" s="5" t="n"/>
      <c r="UK107" s="5" t="n"/>
      <c r="UL107" s="5" t="n"/>
      <c r="UM107" s="5" t="n"/>
      <c r="UN107" s="5" t="n"/>
      <c r="UO107" s="5" t="n"/>
      <c r="UP107" s="5" t="n"/>
      <c r="UQ107" s="5" t="n"/>
      <c r="UR107" s="5" t="n"/>
      <c r="US107" s="5" t="n"/>
      <c r="UT107" s="5" t="n"/>
      <c r="UU107" s="5" t="n"/>
      <c r="UV107" s="5" t="n"/>
      <c r="UW107" s="5" t="n"/>
      <c r="UX107" s="5" t="n"/>
      <c r="UY107" s="5" t="n"/>
      <c r="UZ107" s="5" t="n"/>
      <c r="VA107" s="5" t="n"/>
      <c r="VB107" s="5" t="n"/>
      <c r="VC107" s="5" t="n"/>
      <c r="VD107" s="5" t="n"/>
      <c r="VE107" s="5" t="n"/>
      <c r="VF107" s="5" t="n"/>
      <c r="VG107" s="5" t="n"/>
      <c r="VH107" s="5" t="n"/>
      <c r="VI107" s="5" t="n"/>
      <c r="VJ107" s="5" t="n"/>
      <c r="VK107" s="5" t="n"/>
      <c r="VL107" s="5" t="n"/>
      <c r="VM107" s="5" t="n"/>
      <c r="VN107" s="5" t="n"/>
      <c r="VO107" s="5" t="n"/>
      <c r="VP107" s="5" t="n"/>
      <c r="VQ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c r="OM108" s="5" t="n"/>
      <c r="ON108" s="5" t="n"/>
      <c r="OO108" s="5" t="n"/>
      <c r="OP108" s="5" t="n"/>
      <c r="OQ108" s="5" t="n"/>
      <c r="OR108" s="5" t="n"/>
      <c r="OS108" s="5" t="n"/>
      <c r="OT108" s="5" t="n"/>
      <c r="OU108" s="5" t="n"/>
      <c r="OV108" s="5" t="n"/>
      <c r="OW108" s="5" t="n"/>
      <c r="OX108" s="5" t="n"/>
      <c r="OY108" s="5" t="n"/>
      <c r="OZ108" s="5" t="n"/>
      <c r="PA108" s="5" t="n"/>
      <c r="PB108" s="5" t="n"/>
      <c r="PC108" s="5" t="n"/>
      <c r="PD108" s="5" t="n"/>
      <c r="PE108" s="5" t="n"/>
      <c r="PF108" s="5" t="n"/>
      <c r="PG108" s="5" t="n"/>
      <c r="PH108" s="5" t="n"/>
      <c r="PI108" s="5" t="n"/>
      <c r="PJ108" s="5" t="n"/>
      <c r="PK108" s="5" t="n"/>
      <c r="PL108" s="5" t="n"/>
      <c r="PM108" s="5" t="n"/>
      <c r="PN108" s="5" t="n"/>
      <c r="PO108" s="5" t="n"/>
      <c r="PP108" s="5" t="n"/>
      <c r="PQ108" s="5" t="n"/>
      <c r="PR108" s="5" t="n"/>
      <c r="PS108" s="5" t="n"/>
      <c r="PT108" s="5" t="n"/>
      <c r="PU108" s="5" t="n"/>
      <c r="PV108" s="5" t="n"/>
      <c r="PW108" s="5" t="n"/>
      <c r="PX108" s="5" t="n"/>
      <c r="PY108" s="5" t="n"/>
      <c r="PZ108" s="5" t="n"/>
      <c r="QA108" s="5" t="n"/>
      <c r="QB108" s="5" t="n"/>
      <c r="QC108" s="5" t="n"/>
      <c r="QD108" s="5" t="n"/>
      <c r="QE108" s="5" t="n"/>
      <c r="QF108" s="5" t="n"/>
      <c r="QG108" s="5" t="n"/>
      <c r="QH108" s="5" t="n"/>
      <c r="QI108" s="5" t="n"/>
      <c r="QJ108" s="5" t="n"/>
      <c r="QK108" s="5" t="n"/>
      <c r="QL108" s="5" t="n"/>
      <c r="QM108" s="5" t="n"/>
      <c r="QN108" s="5" t="n"/>
      <c r="QO108" s="5" t="n"/>
      <c r="QP108" s="5" t="n"/>
      <c r="QQ108" s="5" t="n"/>
      <c r="QR108" s="5" t="n"/>
      <c r="QS108" s="5" t="n"/>
      <c r="QT108" s="5" t="n"/>
      <c r="QU108" s="5" t="n"/>
      <c r="QV108" s="5" t="n"/>
      <c r="QW108" s="5" t="n"/>
      <c r="QX108" s="5" t="n"/>
      <c r="QY108" s="5" t="n"/>
      <c r="QZ108" s="5" t="n"/>
      <c r="RA108" s="5" t="n"/>
      <c r="RB108" s="5" t="n"/>
      <c r="RC108" s="5" t="n"/>
      <c r="RD108" s="5" t="n"/>
      <c r="RE108" s="5" t="n"/>
      <c r="RF108" s="5" t="n"/>
      <c r="RG108" s="5" t="n"/>
      <c r="RH108" s="5" t="n"/>
      <c r="RI108" s="5" t="n"/>
      <c r="RJ108" s="5" t="n"/>
      <c r="RK108" s="5" t="n"/>
      <c r="RL108" s="5" t="n"/>
      <c r="RM108" s="5" t="n"/>
      <c r="RN108" s="5" t="n"/>
      <c r="RO108" s="5" t="n"/>
      <c r="RP108" s="5" t="n"/>
      <c r="RQ108" s="5" t="n"/>
      <c r="RR108" s="5" t="n"/>
      <c r="RS108" s="5" t="n"/>
      <c r="RT108" s="5" t="n"/>
      <c r="RU108" s="5" t="n"/>
      <c r="RV108" s="5" t="n"/>
      <c r="RW108" s="5" t="n"/>
      <c r="RX108" s="5" t="n"/>
      <c r="RY108" s="5" t="n"/>
      <c r="RZ108" s="5" t="n"/>
      <c r="SA108" s="5" t="n"/>
      <c r="SB108" s="5" t="n"/>
      <c r="SC108" s="5" t="n"/>
      <c r="SD108" s="5" t="n"/>
      <c r="SE108" s="5" t="n"/>
      <c r="SF108" s="5" t="n"/>
      <c r="SG108" s="5" t="n"/>
      <c r="SH108" s="5" t="n"/>
      <c r="SI108" s="5" t="n"/>
      <c r="SJ108" s="5" t="n"/>
      <c r="SK108" s="5" t="n"/>
      <c r="SL108" s="5" t="n"/>
      <c r="SM108" s="5" t="n"/>
      <c r="SN108" s="5" t="n"/>
      <c r="SO108" s="5" t="n"/>
      <c r="SP108" s="5" t="n"/>
      <c r="SQ108" s="5" t="n"/>
      <c r="SR108" s="5" t="n"/>
      <c r="SS108" s="5" t="n"/>
      <c r="ST108" s="5" t="n"/>
      <c r="SU108" s="5" t="n"/>
      <c r="SV108" s="5" t="n"/>
      <c r="SW108" s="5" t="n"/>
      <c r="SX108" s="5" t="n"/>
      <c r="SY108" s="5" t="n"/>
      <c r="SZ108" s="5" t="n"/>
      <c r="TA108" s="5" t="n"/>
      <c r="TB108" s="5" t="n"/>
      <c r="TC108" s="5" t="n"/>
      <c r="TD108" s="5" t="n"/>
      <c r="TE108" s="5" t="n"/>
      <c r="TF108" s="5" t="n"/>
      <c r="TG108" s="5" t="n"/>
      <c r="TH108" s="5" t="n"/>
      <c r="TI108" s="5" t="n"/>
      <c r="TJ108" s="5" t="n"/>
      <c r="TK108" s="5" t="n"/>
      <c r="TL108" s="5" t="n"/>
      <c r="TM108" s="5" t="n"/>
      <c r="TN108" s="5" t="n"/>
      <c r="TO108" s="5" t="n"/>
      <c r="TP108" s="5" t="n"/>
      <c r="TQ108" s="5" t="n"/>
      <c r="TR108" s="5" t="n"/>
      <c r="TS108" s="5" t="n"/>
      <c r="TT108" s="5" t="n"/>
      <c r="TU108" s="5" t="n"/>
      <c r="TV108" s="5" t="n"/>
      <c r="TW108" s="5" t="n"/>
      <c r="TX108" s="5" t="n"/>
      <c r="TY108" s="5" t="n"/>
      <c r="TZ108" s="5" t="n"/>
      <c r="UA108" s="5" t="n"/>
      <c r="UB108" s="5" t="n"/>
      <c r="UC108" s="5" t="n"/>
      <c r="UD108" s="5" t="n"/>
      <c r="UE108" s="5" t="n"/>
      <c r="UF108" s="5" t="n"/>
      <c r="UG108" s="5" t="n"/>
      <c r="UH108" s="5" t="n"/>
      <c r="UI108" s="5" t="n"/>
      <c r="UJ108" s="5" t="n"/>
      <c r="UK108" s="5" t="n"/>
      <c r="UL108" s="5" t="n"/>
      <c r="UM108" s="5" t="n"/>
      <c r="UN108" s="5" t="n"/>
      <c r="UO108" s="5" t="n"/>
      <c r="UP108" s="5" t="n"/>
      <c r="UQ108" s="5" t="n"/>
      <c r="UR108" s="5" t="n"/>
      <c r="US108" s="5" t="n"/>
      <c r="UT108" s="5" t="n"/>
      <c r="UU108" s="5" t="n"/>
      <c r="UV108" s="5" t="n"/>
      <c r="UW108" s="5" t="n"/>
      <c r="UX108" s="5" t="n"/>
      <c r="UY108" s="5" t="n"/>
      <c r="UZ108" s="5" t="n"/>
      <c r="VA108" s="5" t="n"/>
      <c r="VB108" s="5" t="n"/>
      <c r="VC108" s="5" t="n"/>
      <c r="VD108" s="5" t="n"/>
      <c r="VE108" s="5" t="n"/>
      <c r="VF108" s="5" t="n"/>
      <c r="VG108" s="5" t="n"/>
      <c r="VH108" s="5" t="n"/>
      <c r="VI108" s="5" t="n"/>
      <c r="VJ108" s="5" t="n"/>
      <c r="VK108" s="5" t="n"/>
      <c r="VL108" s="5" t="n"/>
      <c r="VM108" s="5" t="n"/>
      <c r="VN108" s="5" t="n"/>
      <c r="VO108" s="5" t="n"/>
      <c r="VP108" s="5" t="n"/>
      <c r="VQ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c r="OM109" s="5" t="n"/>
      <c r="ON109" s="5" t="n"/>
      <c r="OO109" s="5" t="n"/>
      <c r="OP109" s="5" t="n"/>
      <c r="OQ109" s="5" t="n"/>
      <c r="OR109" s="5" t="n"/>
      <c r="OS109" s="5" t="n"/>
      <c r="OT109" s="5" t="n"/>
      <c r="OU109" s="5" t="n"/>
      <c r="OV109" s="5" t="n"/>
      <c r="OW109" s="5" t="n"/>
      <c r="OX109" s="5" t="n"/>
      <c r="OY109" s="5" t="n"/>
      <c r="OZ109" s="5" t="n"/>
      <c r="PA109" s="5" t="n"/>
      <c r="PB109" s="5" t="n"/>
      <c r="PC109" s="5" t="n"/>
      <c r="PD109" s="5" t="n"/>
      <c r="PE109" s="5" t="n"/>
      <c r="PF109" s="5" t="n"/>
      <c r="PG109" s="5" t="n"/>
      <c r="PH109" s="5" t="n"/>
      <c r="PI109" s="5" t="n"/>
      <c r="PJ109" s="5" t="n"/>
      <c r="PK109" s="5" t="n"/>
      <c r="PL109" s="5" t="n"/>
      <c r="PM109" s="5" t="n"/>
      <c r="PN109" s="5" t="n"/>
      <c r="PO109" s="5" t="n"/>
      <c r="PP109" s="5" t="n"/>
      <c r="PQ109" s="5" t="n"/>
      <c r="PR109" s="5" t="n"/>
      <c r="PS109" s="5" t="n"/>
      <c r="PT109" s="5" t="n"/>
      <c r="PU109" s="5" t="n"/>
      <c r="PV109" s="5" t="n"/>
      <c r="PW109" s="5" t="n"/>
      <c r="PX109" s="5" t="n"/>
      <c r="PY109" s="5" t="n"/>
      <c r="PZ109" s="5" t="n"/>
      <c r="QA109" s="5" t="n"/>
      <c r="QB109" s="5" t="n"/>
      <c r="QC109" s="5" t="n"/>
      <c r="QD109" s="5" t="n"/>
      <c r="QE109" s="5" t="n"/>
      <c r="QF109" s="5" t="n"/>
      <c r="QG109" s="5" t="n"/>
      <c r="QH109" s="5" t="n"/>
      <c r="QI109" s="5" t="n"/>
      <c r="QJ109" s="5" t="n"/>
      <c r="QK109" s="5" t="n"/>
      <c r="QL109" s="5" t="n"/>
      <c r="QM109" s="5" t="n"/>
      <c r="QN109" s="5" t="n"/>
      <c r="QO109" s="5" t="n"/>
      <c r="QP109" s="5" t="n"/>
      <c r="QQ109" s="5" t="n"/>
      <c r="QR109" s="5" t="n"/>
      <c r="QS109" s="5" t="n"/>
      <c r="QT109" s="5" t="n"/>
      <c r="QU109" s="5" t="n"/>
      <c r="QV109" s="5" t="n"/>
      <c r="QW109" s="5" t="n"/>
      <c r="QX109" s="5" t="n"/>
      <c r="QY109" s="5" t="n"/>
      <c r="QZ109" s="5" t="n"/>
      <c r="RA109" s="5" t="n"/>
      <c r="RB109" s="5" t="n"/>
      <c r="RC109" s="5" t="n"/>
      <c r="RD109" s="5" t="n"/>
      <c r="RE109" s="5" t="n"/>
      <c r="RF109" s="5" t="n"/>
      <c r="RG109" s="5" t="n"/>
      <c r="RH109" s="5" t="n"/>
      <c r="RI109" s="5" t="n"/>
      <c r="RJ109" s="5" t="n"/>
      <c r="RK109" s="5" t="n"/>
      <c r="RL109" s="5" t="n"/>
      <c r="RM109" s="5" t="n"/>
      <c r="RN109" s="5" t="n"/>
      <c r="RO109" s="5" t="n"/>
      <c r="RP109" s="5" t="n"/>
      <c r="RQ109" s="5" t="n"/>
      <c r="RR109" s="5" t="n"/>
      <c r="RS109" s="5" t="n"/>
      <c r="RT109" s="5" t="n"/>
      <c r="RU109" s="5" t="n"/>
      <c r="RV109" s="5" t="n"/>
      <c r="RW109" s="5" t="n"/>
      <c r="RX109" s="5" t="n"/>
      <c r="RY109" s="5" t="n"/>
      <c r="RZ109" s="5" t="n"/>
      <c r="SA109" s="5" t="n"/>
      <c r="SB109" s="5" t="n"/>
      <c r="SC109" s="5" t="n"/>
      <c r="SD109" s="5" t="n"/>
      <c r="SE109" s="5" t="n"/>
      <c r="SF109" s="5" t="n"/>
      <c r="SG109" s="5" t="n"/>
      <c r="SH109" s="5" t="n"/>
      <c r="SI109" s="5" t="n"/>
      <c r="SJ109" s="5" t="n"/>
      <c r="SK109" s="5" t="n"/>
      <c r="SL109" s="5" t="n"/>
      <c r="SM109" s="5" t="n"/>
      <c r="SN109" s="5" t="n"/>
      <c r="SO109" s="5" t="n"/>
      <c r="SP109" s="5" t="n"/>
      <c r="SQ109" s="5" t="n"/>
      <c r="SR109" s="5" t="n"/>
      <c r="SS109" s="5" t="n"/>
      <c r="ST109" s="5" t="n"/>
      <c r="SU109" s="5" t="n"/>
      <c r="SV109" s="5" t="n"/>
      <c r="SW109" s="5" t="n"/>
      <c r="SX109" s="5" t="n"/>
      <c r="SY109" s="5" t="n"/>
      <c r="SZ109" s="5" t="n"/>
      <c r="TA109" s="5" t="n"/>
      <c r="TB109" s="5" t="n"/>
      <c r="TC109" s="5" t="n"/>
      <c r="TD109" s="5" t="n"/>
      <c r="TE109" s="5" t="n"/>
      <c r="TF109" s="5" t="n"/>
      <c r="TG109" s="5" t="n"/>
      <c r="TH109" s="5" t="n"/>
      <c r="TI109" s="5" t="n"/>
      <c r="TJ109" s="5" t="n"/>
      <c r="TK109" s="5" t="n"/>
      <c r="TL109" s="5" t="n"/>
      <c r="TM109" s="5" t="n"/>
      <c r="TN109" s="5" t="n"/>
      <c r="TO109" s="5" t="n"/>
      <c r="TP109" s="5" t="n"/>
      <c r="TQ109" s="5" t="n"/>
      <c r="TR109" s="5" t="n"/>
      <c r="TS109" s="5" t="n"/>
      <c r="TT109" s="5" t="n"/>
      <c r="TU109" s="5" t="n"/>
      <c r="TV109" s="5" t="n"/>
      <c r="TW109" s="5" t="n"/>
      <c r="TX109" s="5" t="n"/>
      <c r="TY109" s="5" t="n"/>
      <c r="TZ109" s="5" t="n"/>
      <c r="UA109" s="5" t="n"/>
      <c r="UB109" s="5" t="n"/>
      <c r="UC109" s="5" t="n"/>
      <c r="UD109" s="5" t="n"/>
      <c r="UE109" s="5" t="n"/>
      <c r="UF109" s="5" t="n"/>
      <c r="UG109" s="5" t="n"/>
      <c r="UH109" s="5" t="n"/>
      <c r="UI109" s="5" t="n"/>
      <c r="UJ109" s="5" t="n"/>
      <c r="UK109" s="5" t="n"/>
      <c r="UL109" s="5" t="n"/>
      <c r="UM109" s="5" t="n"/>
      <c r="UN109" s="5" t="n"/>
      <c r="UO109" s="5" t="n"/>
      <c r="UP109" s="5" t="n"/>
      <c r="UQ109" s="5" t="n"/>
      <c r="UR109" s="5" t="n"/>
      <c r="US109" s="5" t="n"/>
      <c r="UT109" s="5" t="n"/>
      <c r="UU109" s="5" t="n"/>
      <c r="UV109" s="5" t="n"/>
      <c r="UW109" s="5" t="n"/>
      <c r="UX109" s="5" t="n"/>
      <c r="UY109" s="5" t="n"/>
      <c r="UZ109" s="5" t="n"/>
      <c r="VA109" s="5" t="n"/>
      <c r="VB109" s="5" t="n"/>
      <c r="VC109" s="5" t="n"/>
      <c r="VD109" s="5" t="n"/>
      <c r="VE109" s="5" t="n"/>
      <c r="VF109" s="5" t="n"/>
      <c r="VG109" s="5" t="n"/>
      <c r="VH109" s="5" t="n"/>
      <c r="VI109" s="5" t="n"/>
      <c r="VJ109" s="5" t="n"/>
      <c r="VK109" s="5" t="n"/>
      <c r="VL109" s="5" t="n"/>
      <c r="VM109" s="5" t="n"/>
      <c r="VN109" s="5" t="n"/>
      <c r="VO109" s="5" t="n"/>
      <c r="VP109" s="5" t="n"/>
      <c r="VQ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c r="OM110" s="5" t="n"/>
      <c r="ON110" s="5" t="n"/>
      <c r="OO110" s="5" t="n"/>
      <c r="OP110" s="5" t="n"/>
      <c r="OQ110" s="5" t="n"/>
      <c r="OR110" s="5" t="n"/>
      <c r="OS110" s="5" t="n"/>
      <c r="OT110" s="5" t="n"/>
      <c r="OU110" s="5" t="n"/>
      <c r="OV110" s="5" t="n"/>
      <c r="OW110" s="5" t="n"/>
      <c r="OX110" s="5" t="n"/>
      <c r="OY110" s="5" t="n"/>
      <c r="OZ110" s="5" t="n"/>
      <c r="PA110" s="5" t="n"/>
      <c r="PB110" s="5" t="n"/>
      <c r="PC110" s="5" t="n"/>
      <c r="PD110" s="5" t="n"/>
      <c r="PE110" s="5" t="n"/>
      <c r="PF110" s="5" t="n"/>
      <c r="PG110" s="5" t="n"/>
      <c r="PH110" s="5" t="n"/>
      <c r="PI110" s="5" t="n"/>
      <c r="PJ110" s="5" t="n"/>
      <c r="PK110" s="5" t="n"/>
      <c r="PL110" s="5" t="n"/>
      <c r="PM110" s="5" t="n"/>
      <c r="PN110" s="5" t="n"/>
      <c r="PO110" s="5" t="n"/>
      <c r="PP110" s="5" t="n"/>
      <c r="PQ110" s="5" t="n"/>
      <c r="PR110" s="5" t="n"/>
      <c r="PS110" s="5" t="n"/>
      <c r="PT110" s="5" t="n"/>
      <c r="PU110" s="5" t="n"/>
      <c r="PV110" s="5" t="n"/>
      <c r="PW110" s="5" t="n"/>
      <c r="PX110" s="5" t="n"/>
      <c r="PY110" s="5" t="n"/>
      <c r="PZ110" s="5" t="n"/>
      <c r="QA110" s="5" t="n"/>
      <c r="QB110" s="5" t="n"/>
      <c r="QC110" s="5" t="n"/>
      <c r="QD110" s="5" t="n"/>
      <c r="QE110" s="5" t="n"/>
      <c r="QF110" s="5" t="n"/>
      <c r="QG110" s="5" t="n"/>
      <c r="QH110" s="5" t="n"/>
      <c r="QI110" s="5" t="n"/>
      <c r="QJ110" s="5" t="n"/>
      <c r="QK110" s="5" t="n"/>
      <c r="QL110" s="5" t="n"/>
      <c r="QM110" s="5" t="n"/>
      <c r="QN110" s="5" t="n"/>
      <c r="QO110" s="5" t="n"/>
      <c r="QP110" s="5" t="n"/>
      <c r="QQ110" s="5" t="n"/>
      <c r="QR110" s="5" t="n"/>
      <c r="QS110" s="5" t="n"/>
      <c r="QT110" s="5" t="n"/>
      <c r="QU110" s="5" t="n"/>
      <c r="QV110" s="5" t="n"/>
      <c r="QW110" s="5" t="n"/>
      <c r="QX110" s="5" t="n"/>
      <c r="QY110" s="5" t="n"/>
      <c r="QZ110" s="5" t="n"/>
      <c r="RA110" s="5" t="n"/>
      <c r="RB110" s="5" t="n"/>
      <c r="RC110" s="5" t="n"/>
      <c r="RD110" s="5" t="n"/>
      <c r="RE110" s="5" t="n"/>
      <c r="RF110" s="5" t="n"/>
      <c r="RG110" s="5" t="n"/>
      <c r="RH110" s="5" t="n"/>
      <c r="RI110" s="5" t="n"/>
      <c r="RJ110" s="5" t="n"/>
      <c r="RK110" s="5" t="n"/>
      <c r="RL110" s="5" t="n"/>
      <c r="RM110" s="5" t="n"/>
      <c r="RN110" s="5" t="n"/>
      <c r="RO110" s="5" t="n"/>
      <c r="RP110" s="5" t="n"/>
      <c r="RQ110" s="5" t="n"/>
      <c r="RR110" s="5" t="n"/>
      <c r="RS110" s="5" t="n"/>
      <c r="RT110" s="5" t="n"/>
      <c r="RU110" s="5" t="n"/>
      <c r="RV110" s="5" t="n"/>
      <c r="RW110" s="5" t="n"/>
      <c r="RX110" s="5" t="n"/>
      <c r="RY110" s="5" t="n"/>
      <c r="RZ110" s="5" t="n"/>
      <c r="SA110" s="5" t="n"/>
      <c r="SB110" s="5" t="n"/>
      <c r="SC110" s="5" t="n"/>
      <c r="SD110" s="5" t="n"/>
      <c r="SE110" s="5" t="n"/>
      <c r="SF110" s="5" t="n"/>
      <c r="SG110" s="5" t="n"/>
      <c r="SH110" s="5" t="n"/>
      <c r="SI110" s="5" t="n"/>
      <c r="SJ110" s="5" t="n"/>
      <c r="SK110" s="5" t="n"/>
      <c r="SL110" s="5" t="n"/>
      <c r="SM110" s="5" t="n"/>
      <c r="SN110" s="5" t="n"/>
      <c r="SO110" s="5" t="n"/>
      <c r="SP110" s="5" t="n"/>
      <c r="SQ110" s="5" t="n"/>
      <c r="SR110" s="5" t="n"/>
      <c r="SS110" s="5" t="n"/>
      <c r="ST110" s="5" t="n"/>
      <c r="SU110" s="5" t="n"/>
      <c r="SV110" s="5" t="n"/>
      <c r="SW110" s="5" t="n"/>
      <c r="SX110" s="5" t="n"/>
      <c r="SY110" s="5" t="n"/>
      <c r="SZ110" s="5" t="n"/>
      <c r="TA110" s="5" t="n"/>
      <c r="TB110" s="5" t="n"/>
      <c r="TC110" s="5" t="n"/>
      <c r="TD110" s="5" t="n"/>
      <c r="TE110" s="5" t="n"/>
      <c r="TF110" s="5" t="n"/>
      <c r="TG110" s="5" t="n"/>
      <c r="TH110" s="5" t="n"/>
      <c r="TI110" s="5" t="n"/>
      <c r="TJ110" s="5" t="n"/>
      <c r="TK110" s="5" t="n"/>
      <c r="TL110" s="5" t="n"/>
      <c r="TM110" s="5" t="n"/>
      <c r="TN110" s="5" t="n"/>
      <c r="TO110" s="5" t="n"/>
      <c r="TP110" s="5" t="n"/>
      <c r="TQ110" s="5" t="n"/>
      <c r="TR110" s="5" t="n"/>
      <c r="TS110" s="5" t="n"/>
      <c r="TT110" s="5" t="n"/>
      <c r="TU110" s="5" t="n"/>
      <c r="TV110" s="5" t="n"/>
      <c r="TW110" s="5" t="n"/>
      <c r="TX110" s="5" t="n"/>
      <c r="TY110" s="5" t="n"/>
      <c r="TZ110" s="5" t="n"/>
      <c r="UA110" s="5" t="n"/>
      <c r="UB110" s="5" t="n"/>
      <c r="UC110" s="5" t="n"/>
      <c r="UD110" s="5" t="n"/>
      <c r="UE110" s="5" t="n"/>
      <c r="UF110" s="5" t="n"/>
      <c r="UG110" s="5" t="n"/>
      <c r="UH110" s="5" t="n"/>
      <c r="UI110" s="5" t="n"/>
      <c r="UJ110" s="5" t="n"/>
      <c r="UK110" s="5" t="n"/>
      <c r="UL110" s="5" t="n"/>
      <c r="UM110" s="5" t="n"/>
      <c r="UN110" s="5" t="n"/>
      <c r="UO110" s="5" t="n"/>
      <c r="UP110" s="5" t="n"/>
      <c r="UQ110" s="5" t="n"/>
      <c r="UR110" s="5" t="n"/>
      <c r="US110" s="5" t="n"/>
      <c r="UT110" s="5" t="n"/>
      <c r="UU110" s="5" t="n"/>
      <c r="UV110" s="5" t="n"/>
      <c r="UW110" s="5" t="n"/>
      <c r="UX110" s="5" t="n"/>
      <c r="UY110" s="5" t="n"/>
      <c r="UZ110" s="5" t="n"/>
      <c r="VA110" s="5" t="n"/>
      <c r="VB110" s="5" t="n"/>
      <c r="VC110" s="5" t="n"/>
      <c r="VD110" s="5" t="n"/>
      <c r="VE110" s="5" t="n"/>
      <c r="VF110" s="5" t="n"/>
      <c r="VG110" s="5" t="n"/>
      <c r="VH110" s="5" t="n"/>
      <c r="VI110" s="5" t="n"/>
      <c r="VJ110" s="5" t="n"/>
      <c r="VK110" s="5" t="n"/>
      <c r="VL110" s="5" t="n"/>
      <c r="VM110" s="5" t="n"/>
      <c r="VN110" s="5" t="n"/>
      <c r="VO110" s="5" t="n"/>
      <c r="VP110" s="5" t="n"/>
      <c r="VQ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29" customWidth="1" min="17" max="17"/>
    <col width="41" customWidth="1" min="18" max="18"/>
    <col width="37" customWidth="1" min="19" max="19"/>
    <col width="42" customWidth="1" min="20" max="20"/>
    <col width="46" customWidth="1" min="21" max="21"/>
    <col width="29" customWidth="1" min="22" max="22"/>
    <col width="46" customWidth="1" min="23" max="23"/>
    <col width="54" customWidth="1" min="24" max="24"/>
    <col width="47" customWidth="1" min="25" max="25"/>
    <col width="30" customWidth="1" min="26" max="26"/>
    <col width="48" customWidth="1" min="27" max="27"/>
    <col width="52" customWidth="1" min="28" max="28"/>
    <col width="35" customWidth="1" min="29" max="29"/>
    <col width="39" customWidth="1" min="30" max="30"/>
    <col width="33" customWidth="1" min="31" max="31"/>
    <col width="37" customWidth="1" min="32" max="32"/>
    <col width="28" customWidth="1" min="33" max="33"/>
    <col width="35" customWidth="1" min="34" max="34"/>
    <col width="39" customWidth="1" min="35" max="35"/>
    <col width="23" customWidth="1" min="36" max="36"/>
  </cols>
  <sheetData>
    <row r="1">
      <c r="A1" s="8" t="inlineStr">
        <is>
          <t>Attribute</t>
        </is>
      </c>
      <c r="B1" s="1" t="inlineStr">
        <is>
          <t>Material ID</t>
        </is>
      </c>
      <c r="C1" s="1" t="inlineStr">
        <is>
          <t>Life cycle stage or module or submodule</t>
        </is>
      </c>
      <c r="D1" s="1" t="inlineStr">
        <is>
          <t>Life cycle stage</t>
        </is>
      </c>
      <c r="E1" s="1" t="inlineStr">
        <is>
          <t>Life cycle module</t>
        </is>
      </c>
      <c r="F1" s="1" t="inlineStr">
        <is>
          <t>Life cycle sub-module</t>
        </is>
      </c>
      <c r="G1" s="1" t="inlineStr">
        <is>
          <t>Process year</t>
        </is>
      </c>
      <c r="H1" s="1" t="inlineStr">
        <is>
          <t>Material flow type</t>
        </is>
      </c>
      <c r="I1" s="1" t="inlineStr">
        <is>
          <t>Material Flow Mass (kg)</t>
        </is>
      </c>
      <c r="J1" s="1" t="inlineStr">
        <is>
          <t>Scenario label</t>
        </is>
      </c>
      <c r="K1" s="1" t="inlineStr">
        <is>
          <t>Global Warming Potential - Total</t>
        </is>
      </c>
      <c r="L1" s="1" t="inlineStr">
        <is>
          <t>Global Warming Potential - Fossil</t>
        </is>
      </c>
      <c r="M1" s="1" t="inlineStr">
        <is>
          <t>Global Warming Potential - Biogenic</t>
        </is>
      </c>
      <c r="N1" s="1" t="inlineStr">
        <is>
          <t>Global Warming Potential - Land Use and Land Use Change</t>
        </is>
      </c>
      <c r="O1" s="1" t="inlineStr">
        <is>
          <t>Ozone Depletion Potential</t>
        </is>
      </c>
      <c r="P1" s="1" t="inlineStr">
        <is>
          <t>Acidification Potential</t>
        </is>
      </c>
      <c r="Q1" s="1" t="inlineStr">
        <is>
          <t>Eutrophication Potential</t>
        </is>
      </c>
      <c r="R1" s="1" t="inlineStr">
        <is>
          <t>Eutrophication potential, freshwater</t>
        </is>
      </c>
      <c r="S1" s="1" t="inlineStr">
        <is>
          <t>Eutrophication potential, marine</t>
        </is>
      </c>
      <c r="T1" s="1" t="inlineStr">
        <is>
          <t>Eutrophication potential, terrestrial</t>
        </is>
      </c>
      <c r="U1" s="1" t="inlineStr">
        <is>
          <t>Formation potential of tropospheric ozone</t>
        </is>
      </c>
      <c r="V1" s="1" t="inlineStr">
        <is>
          <t>Smog formation potential</t>
        </is>
      </c>
      <c r="W1" s="1" t="inlineStr">
        <is>
          <t>Formation potential of tropospheric ozone</t>
        </is>
      </c>
      <c r="X1" s="1" t="inlineStr">
        <is>
          <t>Abiotic Depletion Potential (Minerals and Metals)</t>
        </is>
      </c>
      <c r="Y1" s="1" t="inlineStr">
        <is>
          <t>Abiotic Depletion Potential (Fossil Fuels)</t>
        </is>
      </c>
      <c r="Z1" s="1" t="inlineStr">
        <is>
          <t>Water Depletion Potential</t>
        </is>
      </c>
      <c r="AA1" s="1" t="inlineStr">
        <is>
          <t>Primary Energy Renewable (Energy resources)</t>
        </is>
      </c>
      <c r="AB1" s="1" t="inlineStr">
        <is>
          <t>Primary Energy Non-Renewable (Energy resources)</t>
        </is>
      </c>
      <c r="AC1" s="1" t="inlineStr">
        <is>
          <t>Primary Energy Renewable Total</t>
        </is>
      </c>
      <c r="AD1" s="1" t="inlineStr">
        <is>
          <t>Primary Energy Non-Renewable Total</t>
        </is>
      </c>
      <c r="AE1" s="1" t="inlineStr">
        <is>
          <t>Particulate matter emissions</t>
        </is>
      </c>
      <c r="AF1" s="1" t="inlineStr">
        <is>
          <t>Ionising radiation, human health</t>
        </is>
      </c>
      <c r="AG1" s="1" t="inlineStr">
        <is>
          <t>Ecotoxicity, freshwater</t>
        </is>
      </c>
      <c r="AH1" s="1" t="inlineStr">
        <is>
          <t>Human toxicity, cancer effects</t>
        </is>
      </c>
      <c r="AI1" s="1" t="inlineStr">
        <is>
          <t>Human toxicity, non-cancer effects</t>
        </is>
      </c>
      <c r="AJ1" s="1" t="inlineStr">
        <is>
          <t>Soil quality index</t>
        </is>
      </c>
    </row>
    <row r="2" ht="15" customHeight="1">
      <c r="A2" s="8" t="inlineStr">
        <is>
          <t>Field Code</t>
        </is>
      </c>
      <c r="B2" s="9" t="inlineStr">
        <is>
          <t>material_id</t>
        </is>
      </c>
      <c r="C2" s="9" t="inlineStr">
        <is>
          <t>lca_stage_module_submodule</t>
        </is>
      </c>
      <c r="D2" s="9" t="inlineStr">
        <is>
          <t>lca_stage</t>
        </is>
      </c>
      <c r="E2" s="9" t="inlineStr">
        <is>
          <t>lca_module</t>
        </is>
      </c>
      <c r="F2" s="9" t="inlineStr">
        <is>
          <t>lca_submodule</t>
        </is>
      </c>
      <c r="G2" s="9" t="inlineStr">
        <is>
          <t>process_year</t>
        </is>
      </c>
      <c r="H2" s="9" t="inlineStr">
        <is>
          <t>material_flow_type</t>
        </is>
      </c>
      <c r="I2" s="9" t="inlineStr">
        <is>
          <t>material_flow_mass_kg</t>
        </is>
      </c>
      <c r="J2" s="9" t="inlineStr">
        <is>
          <t>scenario_label</t>
        </is>
      </c>
      <c r="K2" s="9" t="inlineStr">
        <is>
          <t>gwp_total</t>
        </is>
      </c>
      <c r="L2" s="9" t="inlineStr">
        <is>
          <t>gwp_f</t>
        </is>
      </c>
      <c r="M2" s="9" t="inlineStr">
        <is>
          <t>gwp_b</t>
        </is>
      </c>
      <c r="N2" s="9" t="inlineStr">
        <is>
          <t>gwp_luc</t>
        </is>
      </c>
      <c r="O2" s="9" t="inlineStr">
        <is>
          <t>odp</t>
        </is>
      </c>
      <c r="P2" s="9" t="inlineStr">
        <is>
          <t>ap</t>
        </is>
      </c>
      <c r="Q2" s="9" t="inlineStr">
        <is>
          <t>ep</t>
        </is>
      </c>
      <c r="R2" s="9" t="inlineStr">
        <is>
          <t>ep_af</t>
        </is>
      </c>
      <c r="S2" s="9" t="inlineStr">
        <is>
          <t>ep_am</t>
        </is>
      </c>
      <c r="T2" s="9" t="inlineStr">
        <is>
          <t>ep_t</t>
        </is>
      </c>
      <c r="U2" s="9" t="inlineStr">
        <is>
          <t>pocp</t>
        </is>
      </c>
      <c r="V2" s="9" t="inlineStr">
        <is>
          <t>sfp</t>
        </is>
      </c>
      <c r="W2" s="9" t="inlineStr">
        <is>
          <t>pofp</t>
        </is>
      </c>
      <c r="X2" s="9" t="inlineStr">
        <is>
          <t>adpmm</t>
        </is>
      </c>
      <c r="Y2" s="9" t="inlineStr">
        <is>
          <t>adpf</t>
        </is>
      </c>
      <c r="Z2" s="9" t="inlineStr">
        <is>
          <t>wdp</t>
        </is>
      </c>
      <c r="AA2" s="9" t="inlineStr">
        <is>
          <t>pere</t>
        </is>
      </c>
      <c r="AB2" s="9" t="inlineStr">
        <is>
          <t>penre</t>
        </is>
      </c>
      <c r="AC2" s="9" t="inlineStr">
        <is>
          <t>pert</t>
        </is>
      </c>
      <c r="AD2" s="9" t="inlineStr">
        <is>
          <t>penrt</t>
        </is>
      </c>
      <c r="AE2" s="9" t="inlineStr">
        <is>
          <t>pm</t>
        </is>
      </c>
      <c r="AF2" s="9" t="inlineStr">
        <is>
          <t>irp</t>
        </is>
      </c>
      <c r="AG2" s="9" t="inlineStr">
        <is>
          <t>etp_fw</t>
        </is>
      </c>
      <c r="AH2" s="9" t="inlineStr">
        <is>
          <t>htp_c</t>
        </is>
      </c>
      <c r="AI2" s="9" t="inlineStr">
        <is>
          <t>htp_nc</t>
        </is>
      </c>
      <c r="AJ2" s="9" t="inlineStr">
        <is>
          <t>sqp</t>
        </is>
      </c>
    </row>
    <row r="3">
      <c r="A3" s="8" t="inlineStr">
        <is>
          <t>Description</t>
        </is>
      </c>
      <c r="B3" s="10" t="inlineStr">
        <is>
          <t>The unique identifier for the material within the project context, referencing the Bill of Materials.</t>
        </is>
      </c>
      <c r="C3" s="10" t="inlineStr">
        <is>
          <t xml:space="preserve">Life-cycle stage or module or submodule of this result row, such as A1-A3 or A5 or A5.1 </t>
        </is>
      </c>
      <c r="D3" s="11" t="inlineStr">
        <is>
          <t>Life-cycle stage of the module, derived by the parser from Life cycle module.</t>
        </is>
      </c>
      <c r="E3" s="11" t="inlineStr">
        <is>
          <t>Life-cycle of the module, derived by the parser from Life cycle module.</t>
        </is>
      </c>
      <c r="F3" s="11" t="inlineStr">
        <is>
          <t>Sub-module where the standard defines one.</t>
        </is>
      </c>
      <c r="G3" s="11" t="inlineStr">
        <is>
          <t>Year in which the activity occurs.</t>
        </is>
      </c>
      <c r="H3" s="11" t="inlineStr">
        <is>
          <t>Type of flow at this row.</t>
        </is>
      </c>
      <c r="I3" s="11" t="inlineStr">
        <is>
          <t>Mass carried by the flow at this row.</t>
        </is>
      </c>
      <c r="J3" s="11" t="inlineStr">
        <is>
          <t>Scenario the result belongs to.</t>
        </is>
      </c>
      <c r="K3" s="11" t="inlineStr">
        <is>
          <t>Global Warming Potential - Total.</t>
        </is>
      </c>
      <c r="L3" s="11" t="inlineStr">
        <is>
          <t>Global Warming Potential - Fossil.</t>
        </is>
      </c>
      <c r="M3" s="11" t="inlineStr">
        <is>
          <t>Global Warming Potential - Biogenic.</t>
        </is>
      </c>
      <c r="N3" s="11" t="inlineStr">
        <is>
          <t>Global Warming Potential - Land Use and Land Use Change.</t>
        </is>
      </c>
      <c r="O3" s="11" t="inlineStr">
        <is>
          <t>Ozone Depletion Potential</t>
        </is>
      </c>
      <c r="P3" s="11" t="inlineStr">
        <is>
          <t>Acidification Potential.</t>
        </is>
      </c>
      <c r="Q3" s="11" t="inlineStr">
        <is>
          <t>Eutrophication Potential.</t>
        </is>
      </c>
      <c r="R3" s="11" t="inlineStr">
        <is>
          <t>Eutrophication Potential - Aquatic Freshwater.</t>
        </is>
      </c>
      <c r="S3" s="11" t="inlineStr">
        <is>
          <t>Eutrophication Potential - Aquatic Marine.</t>
        </is>
      </c>
      <c r="T3" s="11" t="inlineStr">
        <is>
          <t>Eutrophication Potential - Terrestrial.</t>
        </is>
      </c>
      <c r="U3" s="11" t="inlineStr">
        <is>
          <t>Photochemical Ozone Creation Potential.</t>
        </is>
      </c>
      <c r="V3" s="11" t="inlineStr">
        <is>
          <t>Smog Forming Potential.</t>
        </is>
      </c>
      <c r="W3" s="11" t="inlineStr">
        <is>
          <t>Photochemical Ozone Formation Potential.</t>
        </is>
      </c>
      <c r="X3" s="11" t="inlineStr">
        <is>
          <t>Abiotic Depletion Potential (Minerals and Metals).</t>
        </is>
      </c>
      <c r="Y3" s="11" t="inlineStr">
        <is>
          <t>Abiotic Depletion Potential (Fossil Fuels).</t>
        </is>
      </c>
      <c r="Z3" s="11" t="inlineStr">
        <is>
          <t>Water Depletion Potential.</t>
        </is>
      </c>
      <c r="AA3" s="11" t="inlineStr">
        <is>
          <t>Primary Energy Renewable (Energy resources).</t>
        </is>
      </c>
      <c r="AB3" s="11" t="inlineStr">
        <is>
          <t>Primary Energy Non-Renewable (Energy resources).</t>
        </is>
      </c>
      <c r="AC3" s="11" t="inlineStr">
        <is>
          <t>Primary Energy Renewable Total.</t>
        </is>
      </c>
      <c r="AD3" s="11" t="inlineStr">
        <is>
          <t>Primary Energy Non-Renewable Total.</t>
        </is>
      </c>
      <c r="AE3" s="11" t="inlineStr">
        <is>
          <t>Particulate matter emissions</t>
        </is>
      </c>
      <c r="AF3" s="11" t="inlineStr">
        <is>
          <t>Ionising radiation, human health</t>
        </is>
      </c>
      <c r="AG3" s="11" t="inlineStr">
        <is>
          <t>Ecotoxicity, freshwater</t>
        </is>
      </c>
      <c r="AH3" s="11" t="inlineStr">
        <is>
          <t>Human toxicity, cancer effects</t>
        </is>
      </c>
      <c r="AI3" s="11" t="inlineStr">
        <is>
          <t>Human toxicity, non-cancer effects</t>
        </is>
      </c>
      <c r="AJ3" s="11" t="inlineStr">
        <is>
          <t>Soil quality index</t>
        </is>
      </c>
    </row>
    <row r="4">
      <c r="A4" s="8"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row>
    <row r="6">
      <c r="A6" s="8" t="inlineStr">
        <is>
          <t>Units</t>
        </is>
      </c>
      <c r="B6" s="3" t="n"/>
      <c r="C6" s="3" t="n"/>
      <c r="D6" s="3" t="n"/>
      <c r="E6" s="3" t="n"/>
      <c r="F6" s="3"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R11 eq / kg CFC-11 eq.</t>
        </is>
      </c>
      <c r="P6" s="2" t="inlineStr">
        <is>
          <t>kg SO₂ eq.</t>
        </is>
      </c>
      <c r="Q6" s="2" t="inlineStr">
        <is>
          <t>kg N eq</t>
        </is>
      </c>
      <c r="R6" s="2" t="inlineStr">
        <is>
          <t>kg PO4 eq</t>
        </is>
      </c>
      <c r="S6" s="2" t="inlineStr">
        <is>
          <t>kg N eq</t>
        </is>
      </c>
      <c r="T6" s="2" t="inlineStr">
        <is>
          <t>mol N eq</t>
        </is>
      </c>
      <c r="U6" s="2" t="inlineStr">
        <is>
          <t>kg C2H4 eq</t>
        </is>
      </c>
      <c r="V6" s="2" t="inlineStr">
        <is>
          <t>kg O3 eq</t>
        </is>
      </c>
      <c r="W6" s="2" t="inlineStr">
        <is>
          <t>kg NMVOC eq</t>
        </is>
      </c>
      <c r="X6" s="2" t="inlineStr">
        <is>
          <t>kg Sb eq</t>
        </is>
      </c>
      <c r="Y6" s="2" t="inlineStr">
        <is>
          <t>MJ</t>
        </is>
      </c>
      <c r="Z6" s="2" t="inlineStr">
        <is>
          <t>m3 world eq</t>
        </is>
      </c>
      <c r="AA6" s="2" t="inlineStr">
        <is>
          <t>MJ</t>
        </is>
      </c>
      <c r="AB6" s="2" t="inlineStr">
        <is>
          <t>MJ</t>
        </is>
      </c>
      <c r="AC6" s="2" t="inlineStr">
        <is>
          <t>MJ</t>
        </is>
      </c>
      <c r="AD6" s="2" t="inlineStr">
        <is>
          <t>MJ</t>
        </is>
      </c>
      <c r="AE6" s="2" t="inlineStr">
        <is>
          <t>disease incidence</t>
        </is>
      </c>
      <c r="AF6" s="2" t="inlineStr">
        <is>
          <t>kBq U235 eq</t>
        </is>
      </c>
      <c r="AG6" s="2" t="inlineStr">
        <is>
          <t>CTUe</t>
        </is>
      </c>
      <c r="AH6" s="2" t="inlineStr">
        <is>
          <t>CTUh</t>
        </is>
      </c>
      <c r="AI6" s="2" t="inlineStr">
        <is>
          <t>CTUh</t>
        </is>
      </c>
      <c r="AJ6" s="2" t="inlineStr">
        <is>
          <t>-</t>
        </is>
      </c>
    </row>
    <row r="7">
      <c r="A7" s="8" t="inlineStr">
        <is>
          <t>Requirements</t>
        </is>
      </c>
      <c r="B7" s="6" t="inlineStr">
        <is>
          <t>Required</t>
        </is>
      </c>
      <c r="C7" s="6" t="inlineStr">
        <is>
          <t>Required</t>
        </is>
      </c>
      <c r="D7" s="4" t="inlineStr">
        <is>
          <t>Automatic</t>
        </is>
      </c>
      <c r="E7" s="4" t="inlineStr">
        <is>
          <t>Automatic</t>
        </is>
      </c>
      <c r="F7" s="4" t="inlineStr">
        <is>
          <t>Automatic</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4" t="inlineStr">
        <is>
          <t>Optional</t>
        </is>
      </c>
      <c r="P7" s="4" t="inlineStr">
        <is>
          <t>Optional</t>
        </is>
      </c>
      <c r="Q7" s="4" t="inlineStr">
        <is>
          <t>Optional</t>
        </is>
      </c>
      <c r="R7" s="4" t="inlineStr">
        <is>
          <t>Optional</t>
        </is>
      </c>
      <c r="S7" s="4" t="inlineStr">
        <is>
          <t>Optional</t>
        </is>
      </c>
      <c r="T7" s="4" t="inlineStr">
        <is>
          <t>Optional</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4" t="inlineStr">
        <is>
          <t>Optional</t>
        </is>
      </c>
      <c r="AG7" s="4" t="inlineStr">
        <is>
          <t>Optional</t>
        </is>
      </c>
      <c r="AH7" s="4" t="inlineStr">
        <is>
          <t>Optional</t>
        </is>
      </c>
      <c r="AI7" s="4" t="inlineStr">
        <is>
          <t>Optional</t>
        </is>
      </c>
      <c r="AJ7" s="4" t="inlineStr">
        <is>
          <t>Optional</t>
        </is>
      </c>
    </row>
    <row r="8">
      <c r="A8" s="8"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2" t="inlineStr">
        <is>
          <t>Datatype Name</t>
        </is>
      </c>
      <c r="B1" s="12" t="inlineStr">
        <is>
          <t>RecordType</t>
        </is>
      </c>
      <c r="C1" s="12" t="inlineStr">
        <is>
          <t>ProjectUnits</t>
        </is>
      </c>
      <c r="D1" s="12" t="inlineStr">
        <is>
          <t>ConstructionType</t>
        </is>
      </c>
      <c r="E1" s="12" t="inlineStr">
        <is>
          <t>Country</t>
        </is>
      </c>
      <c r="F1" s="12" t="inlineStr">
        <is>
          <t>GFAMeasurementMethod</t>
        </is>
      </c>
      <c r="G1" s="12" t="inlineStr">
        <is>
          <t>ProjectPhase</t>
        </is>
      </c>
      <c r="H1" s="12" t="inlineStr">
        <is>
          <t>ProjectPhaseCommon</t>
        </is>
      </c>
      <c r="I1" s="12" t="inlineStr">
        <is>
          <t>ClimateZone</t>
        </is>
      </c>
      <c r="J1" s="12" t="inlineStr">
        <is>
          <t>FEMASeismicActivity</t>
        </is>
      </c>
      <c r="K1" s="12" t="inlineStr">
        <is>
          <t>BuildingTypology</t>
        </is>
      </c>
      <c r="L1" s="12" t="inlineStr">
        <is>
          <t>BuildingEnergyClassificationSystem</t>
        </is>
      </c>
      <c r="M1" s="12" t="inlineStr">
        <is>
          <t>BuildingEnergyCodeSystem</t>
        </is>
      </c>
      <c r="N1" s="12" t="inlineStr">
        <is>
          <t>BuildingClassificationCode</t>
        </is>
      </c>
      <c r="O1" s="12" t="inlineStr">
        <is>
          <t>BuildingElementClassificationTier</t>
        </is>
      </c>
      <c r="P1" s="12" t="inlineStr">
        <is>
          <t>BuildingStructureType</t>
        </is>
      </c>
      <c r="Q1" s="12" t="inlineStr">
        <is>
          <t>SoilType</t>
        </is>
      </c>
      <c r="R1" s="12" t="inlineStr">
        <is>
          <t>FoundationType</t>
        </is>
      </c>
      <c r="S1" s="12" t="inlineStr">
        <is>
          <t>PrimaryEnergySource</t>
        </is>
      </c>
      <c r="T1" s="12" t="inlineStr">
        <is>
          <t>BuildingFacingDirection</t>
        </is>
      </c>
      <c r="U1" s="12" t="inlineStr">
        <is>
          <t>GrossFloorAreaStandard</t>
        </is>
      </c>
      <c r="V1" s="12" t="inlineStr">
        <is>
          <t>FloorAreaInclusions</t>
        </is>
      </c>
      <c r="W1" s="12" t="inlineStr">
        <is>
          <t>ReplacementCountMethod</t>
        </is>
      </c>
      <c r="X1" s="12" t="inlineStr">
        <is>
          <t>LCADatabase</t>
        </is>
      </c>
      <c r="Y1" s="12" t="inlineStr">
        <is>
          <t>LCADatabaseSystemModel</t>
        </is>
      </c>
      <c r="Z1" s="12" t="inlineStr">
        <is>
          <t>DataWeightingBasis</t>
        </is>
      </c>
      <c r="AA1" s="12" t="inlineStr">
        <is>
          <t>LCATemporalApproach</t>
        </is>
      </c>
      <c r="AB1" s="12" t="inlineStr">
        <is>
          <t>LCIAMethodology</t>
        </is>
      </c>
      <c r="AC1" s="12" t="inlineStr">
        <is>
          <t>BiogenicCarbonAccounting</t>
        </is>
      </c>
      <c r="AD1" s="12" t="inlineStr">
        <is>
          <t>MaterialQuantitiesSource</t>
        </is>
      </c>
      <c r="AE1" s="12" t="inlineStr">
        <is>
          <t>AboveBelowGround</t>
        </is>
      </c>
      <c r="AF1" s="12" t="inlineStr">
        <is>
          <t>OpenBDFBuildingElementClassification</t>
        </is>
      </c>
      <c r="AG1" s="12" t="inlineStr">
        <is>
          <t>OpenBDFMaterialClassification</t>
        </is>
      </c>
      <c r="AH1" s="12" t="inlineStr">
        <is>
          <t>MaterialDataType</t>
        </is>
      </c>
      <c r="AI1" s="12" t="inlineStr">
        <is>
          <t>MaterialEPDMatch</t>
        </is>
      </c>
      <c r="AJ1" s="12" t="inlineStr">
        <is>
          <t>DeclaredUnit</t>
        </is>
      </c>
      <c r="AK1" s="12" t="inlineStr">
        <is>
          <t>MaterialFlowType</t>
        </is>
      </c>
      <c r="AL1" s="12" t="inlineStr">
        <is>
          <t>LCAStageOrModuleOrSubModule</t>
        </is>
      </c>
      <c r="AM1" s="12" t="inlineStr">
        <is>
          <t>LCIModelingApproach</t>
        </is>
      </c>
      <c r="AN1" s="12" t="inlineStr">
        <is>
          <t>LifeCycleSystemBoundary</t>
        </is>
      </c>
      <c r="AO1" s="12" t="inlineStr">
        <is>
          <t>AssessmentType_EN15978</t>
        </is>
      </c>
      <c r="AP1" s="12" t="inlineStr">
        <is>
          <t>OnSiteRenewableAllocationApproach</t>
        </is>
      </c>
      <c r="AQ1" s="12" t="inlineStr">
        <is>
          <t>Boolean</t>
        </is>
      </c>
      <c r="AR1" s="12" t="inlineStr">
        <is>
          <t>SharedComponentAllocationRule</t>
        </is>
      </c>
      <c r="AS1" s="12" t="inlineStr">
        <is>
          <t>ExtendedDefaultDataBasis</t>
        </is>
      </c>
      <c r="AT1" s="12" t="inlineStr">
        <is>
          <t>LimitValueScopeReduction</t>
        </is>
      </c>
      <c r="AU1" s="12"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EN15804_A2_EF3.0</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outermost_region (an outermost region within the meaning of Article 349 TFEU)</t>
        </is>
      </c>
      <c r="AT3" t="inlineStr">
        <is>
          <t>none (nothing left out, the result is a complete assessment)</t>
        </is>
      </c>
      <c r="AU3" t="inlineStr">
        <is>
          <t>not_applicable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EN15804_A1_CML2001</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data_gap (default values used to fill data gaps where no other type of data is available)</t>
        </is>
      </c>
      <c r="AT4" t="inlineStr">
        <is>
          <t>life_cycle_stages (parts of life-cycle stages left out)</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TRACI_2.1</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simplified_calculation (default values used where it is necessary to simplify the calculation)</t>
        </is>
      </c>
      <c r="AT5" t="inlineStr">
        <is>
          <t>scope_of_building_components (parts of the scope of building components left out)</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ReCiPe_2016</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IPCC_AR6</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B8" t="inlineStr">
        <is>
          <t>Other</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2026-10-09T06:22:37Z</dcterms:created>
  <dcterms:modified xmlns:dcterms="http://purl.org/dc/terms/" xmlns:xsi="http://www.w3.org/2001/XMLSchema-instance" xsi:type="dcterms:W3CDTF">2026-10-09T06:22:37Z</dcterms:modified>
</cp:coreProperties>
</file>