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asteur\Micro-Home\leafuchs\Documents\Lea Fuchs\Experiments\gluc-fruc-lys\BIOLOG\selfmade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Y117" i="1" l="1"/>
  <c r="LZ117" i="1"/>
  <c r="MA117" i="1"/>
  <c r="MB117" i="1"/>
  <c r="MC117" i="1"/>
  <c r="MD117" i="1"/>
  <c r="ME117" i="1"/>
  <c r="MF117" i="1"/>
  <c r="MG117" i="1"/>
  <c r="MH117" i="1"/>
  <c r="MI117" i="1"/>
  <c r="MJ117" i="1"/>
  <c r="MK117" i="1"/>
  <c r="ML117" i="1"/>
  <c r="MM117" i="1"/>
  <c r="MN117" i="1"/>
  <c r="MO117" i="1"/>
  <c r="MP117" i="1"/>
  <c r="MQ117" i="1"/>
  <c r="MR117" i="1"/>
  <c r="MS117" i="1"/>
  <c r="MT117" i="1"/>
  <c r="MU117" i="1"/>
  <c r="MV117" i="1"/>
  <c r="MW117" i="1"/>
  <c r="MX117" i="1"/>
  <c r="MY117" i="1"/>
  <c r="MZ117" i="1"/>
  <c r="NA117" i="1"/>
  <c r="NB117" i="1"/>
  <c r="NC117" i="1"/>
  <c r="ND117" i="1"/>
  <c r="NE117" i="1"/>
  <c r="NF117" i="1"/>
  <c r="NG117" i="1"/>
  <c r="NH117" i="1"/>
  <c r="NI117" i="1"/>
  <c r="NJ117" i="1"/>
  <c r="NK117" i="1"/>
  <c r="NL117" i="1"/>
  <c r="NM117" i="1"/>
  <c r="NN117" i="1"/>
  <c r="NO117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N43" i="1"/>
  <c r="NO43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S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N49" i="1"/>
  <c r="NO49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MS50" i="1"/>
  <c r="MT50" i="1"/>
  <c r="MU50" i="1"/>
  <c r="MV50" i="1"/>
  <c r="MW50" i="1"/>
  <c r="MX50" i="1"/>
  <c r="MY50" i="1"/>
  <c r="MZ50" i="1"/>
  <c r="NA50" i="1"/>
  <c r="NB50" i="1"/>
  <c r="NC50" i="1"/>
  <c r="ND50" i="1"/>
  <c r="NE50" i="1"/>
  <c r="NF50" i="1"/>
  <c r="NG50" i="1"/>
  <c r="NH50" i="1"/>
  <c r="NI50" i="1"/>
  <c r="NJ50" i="1"/>
  <c r="NK50" i="1"/>
  <c r="NL50" i="1"/>
  <c r="NM50" i="1"/>
  <c r="NN50" i="1"/>
  <c r="NO50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N51" i="1"/>
  <c r="NO51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LY54" i="1"/>
  <c r="LZ54" i="1"/>
  <c r="MA54" i="1"/>
  <c r="MB54" i="1"/>
  <c r="MC54" i="1"/>
  <c r="MD54" i="1"/>
  <c r="ME54" i="1"/>
  <c r="MF54" i="1"/>
  <c r="MG54" i="1"/>
  <c r="MH54" i="1"/>
  <c r="MI54" i="1"/>
  <c r="MJ54" i="1"/>
  <c r="MK54" i="1"/>
  <c r="ML54" i="1"/>
  <c r="MM54" i="1"/>
  <c r="MN54" i="1"/>
  <c r="MO54" i="1"/>
  <c r="MP54" i="1"/>
  <c r="MQ54" i="1"/>
  <c r="MR54" i="1"/>
  <c r="MS54" i="1"/>
  <c r="MT54" i="1"/>
  <c r="MU54" i="1"/>
  <c r="MV54" i="1"/>
  <c r="MW54" i="1"/>
  <c r="MX54" i="1"/>
  <c r="MY54" i="1"/>
  <c r="MZ54" i="1"/>
  <c r="NA54" i="1"/>
  <c r="NB54" i="1"/>
  <c r="NC54" i="1"/>
  <c r="ND54" i="1"/>
  <c r="NE54" i="1"/>
  <c r="NF54" i="1"/>
  <c r="NG54" i="1"/>
  <c r="NH54" i="1"/>
  <c r="NI54" i="1"/>
  <c r="NJ54" i="1"/>
  <c r="NK54" i="1"/>
  <c r="NL54" i="1"/>
  <c r="NM54" i="1"/>
  <c r="NN54" i="1"/>
  <c r="NO54" i="1"/>
  <c r="LY55" i="1"/>
  <c r="LZ55" i="1"/>
  <c r="MA55" i="1"/>
  <c r="MB55" i="1"/>
  <c r="MC55" i="1"/>
  <c r="MD55" i="1"/>
  <c r="ME55" i="1"/>
  <c r="MF55" i="1"/>
  <c r="MG55" i="1"/>
  <c r="MH55" i="1"/>
  <c r="MI55" i="1"/>
  <c r="MJ55" i="1"/>
  <c r="MK55" i="1"/>
  <c r="ML55" i="1"/>
  <c r="MM55" i="1"/>
  <c r="MN55" i="1"/>
  <c r="MO55" i="1"/>
  <c r="MP55" i="1"/>
  <c r="MQ55" i="1"/>
  <c r="MR55" i="1"/>
  <c r="MS55" i="1"/>
  <c r="MT55" i="1"/>
  <c r="MU55" i="1"/>
  <c r="MV55" i="1"/>
  <c r="MW55" i="1"/>
  <c r="MX55" i="1"/>
  <c r="MY55" i="1"/>
  <c r="MZ55" i="1"/>
  <c r="NA55" i="1"/>
  <c r="NB55" i="1"/>
  <c r="NC55" i="1"/>
  <c r="ND55" i="1"/>
  <c r="NE55" i="1"/>
  <c r="NF55" i="1"/>
  <c r="NG55" i="1"/>
  <c r="NH55" i="1"/>
  <c r="NI55" i="1"/>
  <c r="NJ55" i="1"/>
  <c r="NK55" i="1"/>
  <c r="NL55" i="1"/>
  <c r="NM55" i="1"/>
  <c r="NN55" i="1"/>
  <c r="NO55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D58" i="1"/>
  <c r="NE58" i="1"/>
  <c r="NF58" i="1"/>
  <c r="NG58" i="1"/>
  <c r="NH58" i="1"/>
  <c r="NI58" i="1"/>
  <c r="NJ58" i="1"/>
  <c r="NK58" i="1"/>
  <c r="NL58" i="1"/>
  <c r="NM58" i="1"/>
  <c r="NN58" i="1"/>
  <c r="NO58" i="1"/>
  <c r="LY59" i="1"/>
  <c r="LZ59" i="1"/>
  <c r="MA59" i="1"/>
  <c r="MB59" i="1"/>
  <c r="MC59" i="1"/>
  <c r="MD59" i="1"/>
  <c r="ME59" i="1"/>
  <c r="MF59" i="1"/>
  <c r="MG59" i="1"/>
  <c r="MH59" i="1"/>
  <c r="MI59" i="1"/>
  <c r="MJ59" i="1"/>
  <c r="MK59" i="1"/>
  <c r="ML59" i="1"/>
  <c r="MM59" i="1"/>
  <c r="MN59" i="1"/>
  <c r="MO59" i="1"/>
  <c r="MP59" i="1"/>
  <c r="MQ59" i="1"/>
  <c r="MR59" i="1"/>
  <c r="MS59" i="1"/>
  <c r="MT59" i="1"/>
  <c r="MU59" i="1"/>
  <c r="MV59" i="1"/>
  <c r="MW59" i="1"/>
  <c r="MX59" i="1"/>
  <c r="MY59" i="1"/>
  <c r="MZ59" i="1"/>
  <c r="NA59" i="1"/>
  <c r="NB59" i="1"/>
  <c r="NC59" i="1"/>
  <c r="ND59" i="1"/>
  <c r="NE59" i="1"/>
  <c r="NF59" i="1"/>
  <c r="NG59" i="1"/>
  <c r="NH59" i="1"/>
  <c r="NI59" i="1"/>
  <c r="NJ59" i="1"/>
  <c r="NK59" i="1"/>
  <c r="NL59" i="1"/>
  <c r="NM59" i="1"/>
  <c r="NN59" i="1"/>
  <c r="NO59" i="1"/>
  <c r="LY60" i="1"/>
  <c r="LZ60" i="1"/>
  <c r="MA60" i="1"/>
  <c r="MB60" i="1"/>
  <c r="MC60" i="1"/>
  <c r="MD60" i="1"/>
  <c r="ME60" i="1"/>
  <c r="MF60" i="1"/>
  <c r="MG60" i="1"/>
  <c r="MH60" i="1"/>
  <c r="MI60" i="1"/>
  <c r="MJ60" i="1"/>
  <c r="MK60" i="1"/>
  <c r="ML60" i="1"/>
  <c r="MM60" i="1"/>
  <c r="MN60" i="1"/>
  <c r="MO60" i="1"/>
  <c r="MP60" i="1"/>
  <c r="MQ60" i="1"/>
  <c r="MR60" i="1"/>
  <c r="MS60" i="1"/>
  <c r="MT60" i="1"/>
  <c r="MU60" i="1"/>
  <c r="MV60" i="1"/>
  <c r="MW60" i="1"/>
  <c r="MX60" i="1"/>
  <c r="MY60" i="1"/>
  <c r="MZ60" i="1"/>
  <c r="NA60" i="1"/>
  <c r="NB60" i="1"/>
  <c r="NC60" i="1"/>
  <c r="ND60" i="1"/>
  <c r="NE60" i="1"/>
  <c r="NF60" i="1"/>
  <c r="NG60" i="1"/>
  <c r="NH60" i="1"/>
  <c r="NI60" i="1"/>
  <c r="NJ60" i="1"/>
  <c r="NK60" i="1"/>
  <c r="NL60" i="1"/>
  <c r="NM60" i="1"/>
  <c r="NN60" i="1"/>
  <c r="NO60" i="1"/>
  <c r="LY61" i="1"/>
  <c r="LZ61" i="1"/>
  <c r="MA61" i="1"/>
  <c r="MB61" i="1"/>
  <c r="MC61" i="1"/>
  <c r="MD61" i="1"/>
  <c r="ME61" i="1"/>
  <c r="MF61" i="1"/>
  <c r="MG61" i="1"/>
  <c r="MH61" i="1"/>
  <c r="MI61" i="1"/>
  <c r="MJ61" i="1"/>
  <c r="MK61" i="1"/>
  <c r="ML61" i="1"/>
  <c r="MM61" i="1"/>
  <c r="MN61" i="1"/>
  <c r="MO61" i="1"/>
  <c r="MP61" i="1"/>
  <c r="MQ61" i="1"/>
  <c r="MR61" i="1"/>
  <c r="MS61" i="1"/>
  <c r="MT61" i="1"/>
  <c r="MU61" i="1"/>
  <c r="MV61" i="1"/>
  <c r="MW61" i="1"/>
  <c r="MX61" i="1"/>
  <c r="MY61" i="1"/>
  <c r="MZ61" i="1"/>
  <c r="NA61" i="1"/>
  <c r="NB61" i="1"/>
  <c r="NC61" i="1"/>
  <c r="ND61" i="1"/>
  <c r="NE61" i="1"/>
  <c r="NF61" i="1"/>
  <c r="NG61" i="1"/>
  <c r="NH61" i="1"/>
  <c r="NI61" i="1"/>
  <c r="NJ61" i="1"/>
  <c r="NK61" i="1"/>
  <c r="NL61" i="1"/>
  <c r="NM61" i="1"/>
  <c r="NN61" i="1"/>
  <c r="NO61" i="1"/>
  <c r="LY62" i="1"/>
  <c r="LZ62" i="1"/>
  <c r="MA62" i="1"/>
  <c r="MB62" i="1"/>
  <c r="MC62" i="1"/>
  <c r="MD62" i="1"/>
  <c r="ME62" i="1"/>
  <c r="MF62" i="1"/>
  <c r="MG62" i="1"/>
  <c r="MH62" i="1"/>
  <c r="MI62" i="1"/>
  <c r="MJ62" i="1"/>
  <c r="MK62" i="1"/>
  <c r="ML62" i="1"/>
  <c r="MM62" i="1"/>
  <c r="MN62" i="1"/>
  <c r="MO62" i="1"/>
  <c r="MP62" i="1"/>
  <c r="MQ62" i="1"/>
  <c r="MR62" i="1"/>
  <c r="MS62" i="1"/>
  <c r="MT62" i="1"/>
  <c r="MU62" i="1"/>
  <c r="MV62" i="1"/>
  <c r="MW62" i="1"/>
  <c r="MX62" i="1"/>
  <c r="MY62" i="1"/>
  <c r="MZ62" i="1"/>
  <c r="NA62" i="1"/>
  <c r="NB62" i="1"/>
  <c r="NC62" i="1"/>
  <c r="ND62" i="1"/>
  <c r="NE62" i="1"/>
  <c r="NF62" i="1"/>
  <c r="NG62" i="1"/>
  <c r="NH62" i="1"/>
  <c r="NI62" i="1"/>
  <c r="NJ62" i="1"/>
  <c r="NK62" i="1"/>
  <c r="NL62" i="1"/>
  <c r="NM62" i="1"/>
  <c r="NN62" i="1"/>
  <c r="NO62" i="1"/>
  <c r="LY63" i="1"/>
  <c r="LZ63" i="1"/>
  <c r="MA63" i="1"/>
  <c r="MB63" i="1"/>
  <c r="MC63" i="1"/>
  <c r="MD63" i="1"/>
  <c r="ME63" i="1"/>
  <c r="MF63" i="1"/>
  <c r="MG63" i="1"/>
  <c r="MH63" i="1"/>
  <c r="MI63" i="1"/>
  <c r="MJ63" i="1"/>
  <c r="MK63" i="1"/>
  <c r="ML63" i="1"/>
  <c r="MM63" i="1"/>
  <c r="MN63" i="1"/>
  <c r="MO63" i="1"/>
  <c r="MP63" i="1"/>
  <c r="MQ63" i="1"/>
  <c r="MR63" i="1"/>
  <c r="MS63" i="1"/>
  <c r="MT63" i="1"/>
  <c r="MU63" i="1"/>
  <c r="MV63" i="1"/>
  <c r="MW63" i="1"/>
  <c r="MX63" i="1"/>
  <c r="MY63" i="1"/>
  <c r="MZ63" i="1"/>
  <c r="NA63" i="1"/>
  <c r="NB63" i="1"/>
  <c r="NC63" i="1"/>
  <c r="ND63" i="1"/>
  <c r="NE63" i="1"/>
  <c r="NF63" i="1"/>
  <c r="NG63" i="1"/>
  <c r="NH63" i="1"/>
  <c r="NI63" i="1"/>
  <c r="NJ63" i="1"/>
  <c r="NK63" i="1"/>
  <c r="NL63" i="1"/>
  <c r="NM63" i="1"/>
  <c r="NN63" i="1"/>
  <c r="NO63" i="1"/>
  <c r="LY64" i="1"/>
  <c r="LZ64" i="1"/>
  <c r="MA64" i="1"/>
  <c r="MB64" i="1"/>
  <c r="MC64" i="1"/>
  <c r="MD64" i="1"/>
  <c r="ME64" i="1"/>
  <c r="MF64" i="1"/>
  <c r="MG64" i="1"/>
  <c r="MH64" i="1"/>
  <c r="MI64" i="1"/>
  <c r="MJ64" i="1"/>
  <c r="MK64" i="1"/>
  <c r="ML64" i="1"/>
  <c r="MM64" i="1"/>
  <c r="MN64" i="1"/>
  <c r="MO64" i="1"/>
  <c r="MP64" i="1"/>
  <c r="MQ64" i="1"/>
  <c r="MR64" i="1"/>
  <c r="MS64" i="1"/>
  <c r="MT64" i="1"/>
  <c r="MU64" i="1"/>
  <c r="MV64" i="1"/>
  <c r="MW64" i="1"/>
  <c r="MX64" i="1"/>
  <c r="MY64" i="1"/>
  <c r="MZ64" i="1"/>
  <c r="NA64" i="1"/>
  <c r="NB64" i="1"/>
  <c r="NC64" i="1"/>
  <c r="ND64" i="1"/>
  <c r="NE64" i="1"/>
  <c r="NF64" i="1"/>
  <c r="NG64" i="1"/>
  <c r="NH64" i="1"/>
  <c r="NI64" i="1"/>
  <c r="NJ64" i="1"/>
  <c r="NK64" i="1"/>
  <c r="NL64" i="1"/>
  <c r="NM64" i="1"/>
  <c r="NN64" i="1"/>
  <c r="NO64" i="1"/>
  <c r="LY65" i="1"/>
  <c r="LZ65" i="1"/>
  <c r="MA65" i="1"/>
  <c r="MB65" i="1"/>
  <c r="MC65" i="1"/>
  <c r="MD65" i="1"/>
  <c r="ME65" i="1"/>
  <c r="MF65" i="1"/>
  <c r="MG65" i="1"/>
  <c r="MH65" i="1"/>
  <c r="MI65" i="1"/>
  <c r="MJ65" i="1"/>
  <c r="MK65" i="1"/>
  <c r="ML65" i="1"/>
  <c r="MM65" i="1"/>
  <c r="MN65" i="1"/>
  <c r="MO65" i="1"/>
  <c r="MP65" i="1"/>
  <c r="MQ65" i="1"/>
  <c r="MR65" i="1"/>
  <c r="MS65" i="1"/>
  <c r="MT65" i="1"/>
  <c r="MU65" i="1"/>
  <c r="MV65" i="1"/>
  <c r="MW65" i="1"/>
  <c r="MX65" i="1"/>
  <c r="MY65" i="1"/>
  <c r="MZ65" i="1"/>
  <c r="NA65" i="1"/>
  <c r="NB65" i="1"/>
  <c r="NC65" i="1"/>
  <c r="ND65" i="1"/>
  <c r="NE65" i="1"/>
  <c r="NF65" i="1"/>
  <c r="NG65" i="1"/>
  <c r="NH65" i="1"/>
  <c r="NI65" i="1"/>
  <c r="NJ65" i="1"/>
  <c r="NK65" i="1"/>
  <c r="NL65" i="1"/>
  <c r="NM65" i="1"/>
  <c r="NN65" i="1"/>
  <c r="NO65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D66" i="1"/>
  <c r="NE66" i="1"/>
  <c r="NF66" i="1"/>
  <c r="NG66" i="1"/>
  <c r="NH66" i="1"/>
  <c r="NI66" i="1"/>
  <c r="NJ66" i="1"/>
  <c r="NK66" i="1"/>
  <c r="NL66" i="1"/>
  <c r="NM66" i="1"/>
  <c r="NN66" i="1"/>
  <c r="NO66" i="1"/>
  <c r="LY67" i="1"/>
  <c r="LZ67" i="1"/>
  <c r="MA67" i="1"/>
  <c r="MB67" i="1"/>
  <c r="MC67" i="1"/>
  <c r="MD67" i="1"/>
  <c r="ME67" i="1"/>
  <c r="MF67" i="1"/>
  <c r="MG67" i="1"/>
  <c r="MH67" i="1"/>
  <c r="MI67" i="1"/>
  <c r="MJ67" i="1"/>
  <c r="MK67" i="1"/>
  <c r="ML67" i="1"/>
  <c r="MM67" i="1"/>
  <c r="MN67" i="1"/>
  <c r="MO67" i="1"/>
  <c r="MP67" i="1"/>
  <c r="MQ67" i="1"/>
  <c r="MR67" i="1"/>
  <c r="MS67" i="1"/>
  <c r="MT67" i="1"/>
  <c r="MU67" i="1"/>
  <c r="MV67" i="1"/>
  <c r="MW67" i="1"/>
  <c r="MX67" i="1"/>
  <c r="MY67" i="1"/>
  <c r="MZ67" i="1"/>
  <c r="NA67" i="1"/>
  <c r="NB67" i="1"/>
  <c r="NC67" i="1"/>
  <c r="ND67" i="1"/>
  <c r="NE67" i="1"/>
  <c r="NF67" i="1"/>
  <c r="NG67" i="1"/>
  <c r="NH67" i="1"/>
  <c r="NI67" i="1"/>
  <c r="NJ67" i="1"/>
  <c r="NK67" i="1"/>
  <c r="NL67" i="1"/>
  <c r="NM67" i="1"/>
  <c r="NN67" i="1"/>
  <c r="NO67" i="1"/>
  <c r="LY68" i="1"/>
  <c r="LZ68" i="1"/>
  <c r="MA68" i="1"/>
  <c r="MB68" i="1"/>
  <c r="MC68" i="1"/>
  <c r="MD68" i="1"/>
  <c r="ME68" i="1"/>
  <c r="MF68" i="1"/>
  <c r="MG68" i="1"/>
  <c r="MH68" i="1"/>
  <c r="MI68" i="1"/>
  <c r="MJ68" i="1"/>
  <c r="MK68" i="1"/>
  <c r="ML68" i="1"/>
  <c r="MM68" i="1"/>
  <c r="MN68" i="1"/>
  <c r="MO68" i="1"/>
  <c r="MP68" i="1"/>
  <c r="MQ68" i="1"/>
  <c r="MR68" i="1"/>
  <c r="MS68" i="1"/>
  <c r="MT68" i="1"/>
  <c r="MU68" i="1"/>
  <c r="MV68" i="1"/>
  <c r="MW68" i="1"/>
  <c r="MX68" i="1"/>
  <c r="MY68" i="1"/>
  <c r="MZ68" i="1"/>
  <c r="NA68" i="1"/>
  <c r="NB68" i="1"/>
  <c r="NC68" i="1"/>
  <c r="ND68" i="1"/>
  <c r="NE68" i="1"/>
  <c r="NF68" i="1"/>
  <c r="NG68" i="1"/>
  <c r="NH68" i="1"/>
  <c r="NI68" i="1"/>
  <c r="NJ68" i="1"/>
  <c r="NK68" i="1"/>
  <c r="NL68" i="1"/>
  <c r="NM68" i="1"/>
  <c r="NN68" i="1"/>
  <c r="NO68" i="1"/>
  <c r="LY69" i="1"/>
  <c r="LZ69" i="1"/>
  <c r="MA69" i="1"/>
  <c r="MB69" i="1"/>
  <c r="MC69" i="1"/>
  <c r="MD69" i="1"/>
  <c r="ME69" i="1"/>
  <c r="MF69" i="1"/>
  <c r="MG69" i="1"/>
  <c r="MH69" i="1"/>
  <c r="MI69" i="1"/>
  <c r="MJ69" i="1"/>
  <c r="MK69" i="1"/>
  <c r="ML69" i="1"/>
  <c r="MM69" i="1"/>
  <c r="MN69" i="1"/>
  <c r="MO69" i="1"/>
  <c r="MP69" i="1"/>
  <c r="MQ69" i="1"/>
  <c r="MR69" i="1"/>
  <c r="MS69" i="1"/>
  <c r="MT69" i="1"/>
  <c r="MU69" i="1"/>
  <c r="MV69" i="1"/>
  <c r="MW69" i="1"/>
  <c r="MX69" i="1"/>
  <c r="MY69" i="1"/>
  <c r="MZ69" i="1"/>
  <c r="NA69" i="1"/>
  <c r="NB69" i="1"/>
  <c r="NC69" i="1"/>
  <c r="ND69" i="1"/>
  <c r="NE69" i="1"/>
  <c r="NF69" i="1"/>
  <c r="NG69" i="1"/>
  <c r="NH69" i="1"/>
  <c r="NI69" i="1"/>
  <c r="NJ69" i="1"/>
  <c r="NK69" i="1"/>
  <c r="NL69" i="1"/>
  <c r="NM69" i="1"/>
  <c r="NN69" i="1"/>
  <c r="NO69" i="1"/>
  <c r="LY70" i="1"/>
  <c r="LZ70" i="1"/>
  <c r="MA70" i="1"/>
  <c r="MB70" i="1"/>
  <c r="MC70" i="1"/>
  <c r="MD70" i="1"/>
  <c r="ME70" i="1"/>
  <c r="MF70" i="1"/>
  <c r="MG70" i="1"/>
  <c r="MH70" i="1"/>
  <c r="MI70" i="1"/>
  <c r="MJ70" i="1"/>
  <c r="MK70" i="1"/>
  <c r="ML70" i="1"/>
  <c r="MM70" i="1"/>
  <c r="MN70" i="1"/>
  <c r="MO70" i="1"/>
  <c r="MP70" i="1"/>
  <c r="MQ70" i="1"/>
  <c r="MR70" i="1"/>
  <c r="MS70" i="1"/>
  <c r="MT70" i="1"/>
  <c r="MU70" i="1"/>
  <c r="MV70" i="1"/>
  <c r="MW70" i="1"/>
  <c r="MX70" i="1"/>
  <c r="MY70" i="1"/>
  <c r="MZ70" i="1"/>
  <c r="NA70" i="1"/>
  <c r="NB70" i="1"/>
  <c r="NC70" i="1"/>
  <c r="ND70" i="1"/>
  <c r="NE70" i="1"/>
  <c r="NF70" i="1"/>
  <c r="NG70" i="1"/>
  <c r="NH70" i="1"/>
  <c r="NI70" i="1"/>
  <c r="NJ70" i="1"/>
  <c r="NK70" i="1"/>
  <c r="NL70" i="1"/>
  <c r="NM70" i="1"/>
  <c r="NN70" i="1"/>
  <c r="NO70" i="1"/>
  <c r="LY71" i="1"/>
  <c r="LZ71" i="1"/>
  <c r="MA71" i="1"/>
  <c r="MB71" i="1"/>
  <c r="MC71" i="1"/>
  <c r="MD71" i="1"/>
  <c r="ME71" i="1"/>
  <c r="MF71" i="1"/>
  <c r="MG71" i="1"/>
  <c r="MH71" i="1"/>
  <c r="MI71" i="1"/>
  <c r="MJ71" i="1"/>
  <c r="MK71" i="1"/>
  <c r="ML71" i="1"/>
  <c r="MM71" i="1"/>
  <c r="MN71" i="1"/>
  <c r="MO71" i="1"/>
  <c r="MP71" i="1"/>
  <c r="MQ71" i="1"/>
  <c r="MR71" i="1"/>
  <c r="MS71" i="1"/>
  <c r="MT71" i="1"/>
  <c r="MU71" i="1"/>
  <c r="MV71" i="1"/>
  <c r="MW71" i="1"/>
  <c r="MX71" i="1"/>
  <c r="MY71" i="1"/>
  <c r="MZ71" i="1"/>
  <c r="NA71" i="1"/>
  <c r="NB71" i="1"/>
  <c r="NC71" i="1"/>
  <c r="ND71" i="1"/>
  <c r="NE71" i="1"/>
  <c r="NF71" i="1"/>
  <c r="NG71" i="1"/>
  <c r="NH71" i="1"/>
  <c r="NI71" i="1"/>
  <c r="NJ71" i="1"/>
  <c r="NK71" i="1"/>
  <c r="NL71" i="1"/>
  <c r="NM71" i="1"/>
  <c r="NN71" i="1"/>
  <c r="NO71" i="1"/>
  <c r="LY72" i="1"/>
  <c r="LZ72" i="1"/>
  <c r="MA72" i="1"/>
  <c r="MB72" i="1"/>
  <c r="MC72" i="1"/>
  <c r="MD72" i="1"/>
  <c r="ME72" i="1"/>
  <c r="MF72" i="1"/>
  <c r="MG72" i="1"/>
  <c r="MH72" i="1"/>
  <c r="MI72" i="1"/>
  <c r="MJ72" i="1"/>
  <c r="MK72" i="1"/>
  <c r="ML72" i="1"/>
  <c r="MM72" i="1"/>
  <c r="MN72" i="1"/>
  <c r="MO72" i="1"/>
  <c r="MP72" i="1"/>
  <c r="MQ72" i="1"/>
  <c r="MR72" i="1"/>
  <c r="MS72" i="1"/>
  <c r="MT72" i="1"/>
  <c r="MU72" i="1"/>
  <c r="MV72" i="1"/>
  <c r="MW72" i="1"/>
  <c r="MX72" i="1"/>
  <c r="MY72" i="1"/>
  <c r="MZ72" i="1"/>
  <c r="NA72" i="1"/>
  <c r="NB72" i="1"/>
  <c r="NC72" i="1"/>
  <c r="ND72" i="1"/>
  <c r="NE72" i="1"/>
  <c r="NF72" i="1"/>
  <c r="NG72" i="1"/>
  <c r="NH72" i="1"/>
  <c r="NI72" i="1"/>
  <c r="NJ72" i="1"/>
  <c r="NK72" i="1"/>
  <c r="NL72" i="1"/>
  <c r="NM72" i="1"/>
  <c r="NN72" i="1"/>
  <c r="NO72" i="1"/>
  <c r="LY73" i="1"/>
  <c r="LZ73" i="1"/>
  <c r="MA73" i="1"/>
  <c r="MB73" i="1"/>
  <c r="MC73" i="1"/>
  <c r="MD73" i="1"/>
  <c r="ME73" i="1"/>
  <c r="MF73" i="1"/>
  <c r="MG73" i="1"/>
  <c r="MH73" i="1"/>
  <c r="MI73" i="1"/>
  <c r="MJ73" i="1"/>
  <c r="MK73" i="1"/>
  <c r="ML73" i="1"/>
  <c r="MM73" i="1"/>
  <c r="MN73" i="1"/>
  <c r="MO73" i="1"/>
  <c r="MP73" i="1"/>
  <c r="MQ73" i="1"/>
  <c r="MR73" i="1"/>
  <c r="MS73" i="1"/>
  <c r="MT73" i="1"/>
  <c r="MU73" i="1"/>
  <c r="MV73" i="1"/>
  <c r="MW73" i="1"/>
  <c r="MX73" i="1"/>
  <c r="MY73" i="1"/>
  <c r="MZ73" i="1"/>
  <c r="NA73" i="1"/>
  <c r="NB73" i="1"/>
  <c r="NC73" i="1"/>
  <c r="ND73" i="1"/>
  <c r="NE73" i="1"/>
  <c r="NF73" i="1"/>
  <c r="NG73" i="1"/>
  <c r="NH73" i="1"/>
  <c r="NI73" i="1"/>
  <c r="NJ73" i="1"/>
  <c r="NK73" i="1"/>
  <c r="NL73" i="1"/>
  <c r="NM73" i="1"/>
  <c r="NN73" i="1"/>
  <c r="NO73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MK74" i="1"/>
  <c r="ML74" i="1"/>
  <c r="MM74" i="1"/>
  <c r="MN74" i="1"/>
  <c r="MO74" i="1"/>
  <c r="MP74" i="1"/>
  <c r="MQ74" i="1"/>
  <c r="MR74" i="1"/>
  <c r="MS74" i="1"/>
  <c r="MT74" i="1"/>
  <c r="MU74" i="1"/>
  <c r="MV74" i="1"/>
  <c r="MW74" i="1"/>
  <c r="MX74" i="1"/>
  <c r="MY74" i="1"/>
  <c r="MZ74" i="1"/>
  <c r="NA74" i="1"/>
  <c r="NB74" i="1"/>
  <c r="NC74" i="1"/>
  <c r="ND74" i="1"/>
  <c r="NE74" i="1"/>
  <c r="NF74" i="1"/>
  <c r="NG74" i="1"/>
  <c r="NH74" i="1"/>
  <c r="NI74" i="1"/>
  <c r="NJ74" i="1"/>
  <c r="NK74" i="1"/>
  <c r="NL74" i="1"/>
  <c r="NM74" i="1"/>
  <c r="NN74" i="1"/>
  <c r="NO74" i="1"/>
  <c r="LY75" i="1"/>
  <c r="LZ75" i="1"/>
  <c r="MA75" i="1"/>
  <c r="MB75" i="1"/>
  <c r="MC75" i="1"/>
  <c r="MD75" i="1"/>
  <c r="ME75" i="1"/>
  <c r="MF75" i="1"/>
  <c r="MG75" i="1"/>
  <c r="MH75" i="1"/>
  <c r="MI75" i="1"/>
  <c r="MJ75" i="1"/>
  <c r="MK75" i="1"/>
  <c r="ML75" i="1"/>
  <c r="MM75" i="1"/>
  <c r="MN75" i="1"/>
  <c r="MO75" i="1"/>
  <c r="MP75" i="1"/>
  <c r="MQ75" i="1"/>
  <c r="MR75" i="1"/>
  <c r="MS75" i="1"/>
  <c r="MT75" i="1"/>
  <c r="MU75" i="1"/>
  <c r="MV75" i="1"/>
  <c r="MW75" i="1"/>
  <c r="MX75" i="1"/>
  <c r="MY75" i="1"/>
  <c r="MZ75" i="1"/>
  <c r="NA75" i="1"/>
  <c r="NB75" i="1"/>
  <c r="NC75" i="1"/>
  <c r="ND75" i="1"/>
  <c r="NE75" i="1"/>
  <c r="NF75" i="1"/>
  <c r="NG75" i="1"/>
  <c r="NH75" i="1"/>
  <c r="NI75" i="1"/>
  <c r="NJ75" i="1"/>
  <c r="NK75" i="1"/>
  <c r="NL75" i="1"/>
  <c r="NM75" i="1"/>
  <c r="NN75" i="1"/>
  <c r="NO75" i="1"/>
  <c r="LY76" i="1"/>
  <c r="LZ76" i="1"/>
  <c r="MA76" i="1"/>
  <c r="MB76" i="1"/>
  <c r="MC76" i="1"/>
  <c r="MD76" i="1"/>
  <c r="ME76" i="1"/>
  <c r="MF76" i="1"/>
  <c r="MG76" i="1"/>
  <c r="MH76" i="1"/>
  <c r="MI76" i="1"/>
  <c r="MJ76" i="1"/>
  <c r="MK76" i="1"/>
  <c r="ML76" i="1"/>
  <c r="MM76" i="1"/>
  <c r="MN76" i="1"/>
  <c r="MO76" i="1"/>
  <c r="MP76" i="1"/>
  <c r="MQ76" i="1"/>
  <c r="MR76" i="1"/>
  <c r="MS76" i="1"/>
  <c r="MT76" i="1"/>
  <c r="MU76" i="1"/>
  <c r="MV76" i="1"/>
  <c r="MW76" i="1"/>
  <c r="MX76" i="1"/>
  <c r="MY76" i="1"/>
  <c r="MZ76" i="1"/>
  <c r="NA76" i="1"/>
  <c r="NB76" i="1"/>
  <c r="NC76" i="1"/>
  <c r="ND76" i="1"/>
  <c r="NE76" i="1"/>
  <c r="NF76" i="1"/>
  <c r="NG76" i="1"/>
  <c r="NH76" i="1"/>
  <c r="NI76" i="1"/>
  <c r="NJ76" i="1"/>
  <c r="NK76" i="1"/>
  <c r="NL76" i="1"/>
  <c r="NM76" i="1"/>
  <c r="NN76" i="1"/>
  <c r="NO76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MS77" i="1"/>
  <c r="MT77" i="1"/>
  <c r="MU77" i="1"/>
  <c r="MV77" i="1"/>
  <c r="MW77" i="1"/>
  <c r="MX77" i="1"/>
  <c r="MY77" i="1"/>
  <c r="MZ77" i="1"/>
  <c r="NA77" i="1"/>
  <c r="NB77" i="1"/>
  <c r="NC77" i="1"/>
  <c r="ND77" i="1"/>
  <c r="NE77" i="1"/>
  <c r="NF77" i="1"/>
  <c r="NG77" i="1"/>
  <c r="NH77" i="1"/>
  <c r="NI77" i="1"/>
  <c r="NJ77" i="1"/>
  <c r="NK77" i="1"/>
  <c r="NL77" i="1"/>
  <c r="NM77" i="1"/>
  <c r="NN77" i="1"/>
  <c r="NO77" i="1"/>
  <c r="LY78" i="1"/>
  <c r="LZ78" i="1"/>
  <c r="MA78" i="1"/>
  <c r="MB78" i="1"/>
  <c r="MC78" i="1"/>
  <c r="MD78" i="1"/>
  <c r="ME78" i="1"/>
  <c r="MF78" i="1"/>
  <c r="MG78" i="1"/>
  <c r="MH78" i="1"/>
  <c r="MI78" i="1"/>
  <c r="MJ78" i="1"/>
  <c r="MK78" i="1"/>
  <c r="ML78" i="1"/>
  <c r="MM78" i="1"/>
  <c r="MN78" i="1"/>
  <c r="MO78" i="1"/>
  <c r="MP78" i="1"/>
  <c r="MQ78" i="1"/>
  <c r="MR78" i="1"/>
  <c r="MS78" i="1"/>
  <c r="MT78" i="1"/>
  <c r="MU78" i="1"/>
  <c r="MV78" i="1"/>
  <c r="MW78" i="1"/>
  <c r="MX78" i="1"/>
  <c r="MY78" i="1"/>
  <c r="MZ78" i="1"/>
  <c r="NA78" i="1"/>
  <c r="NB78" i="1"/>
  <c r="NC78" i="1"/>
  <c r="ND78" i="1"/>
  <c r="NE78" i="1"/>
  <c r="NF78" i="1"/>
  <c r="NG78" i="1"/>
  <c r="NH78" i="1"/>
  <c r="NI78" i="1"/>
  <c r="NJ78" i="1"/>
  <c r="NK78" i="1"/>
  <c r="NL78" i="1"/>
  <c r="NM78" i="1"/>
  <c r="NN78" i="1"/>
  <c r="NO78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MS79" i="1"/>
  <c r="MT79" i="1"/>
  <c r="MU79" i="1"/>
  <c r="MV79" i="1"/>
  <c r="MW79" i="1"/>
  <c r="MX79" i="1"/>
  <c r="MY79" i="1"/>
  <c r="MZ79" i="1"/>
  <c r="NA79" i="1"/>
  <c r="NB79" i="1"/>
  <c r="NC79" i="1"/>
  <c r="ND79" i="1"/>
  <c r="NE79" i="1"/>
  <c r="NF79" i="1"/>
  <c r="NG79" i="1"/>
  <c r="NH79" i="1"/>
  <c r="NI79" i="1"/>
  <c r="NJ79" i="1"/>
  <c r="NK79" i="1"/>
  <c r="NL79" i="1"/>
  <c r="NM79" i="1"/>
  <c r="NN79" i="1"/>
  <c r="NO79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MS80" i="1"/>
  <c r="MT80" i="1"/>
  <c r="MU80" i="1"/>
  <c r="MV80" i="1"/>
  <c r="MW80" i="1"/>
  <c r="MX80" i="1"/>
  <c r="MY80" i="1"/>
  <c r="MZ80" i="1"/>
  <c r="NA80" i="1"/>
  <c r="NB80" i="1"/>
  <c r="NC80" i="1"/>
  <c r="ND80" i="1"/>
  <c r="NE80" i="1"/>
  <c r="NF80" i="1"/>
  <c r="NG80" i="1"/>
  <c r="NH80" i="1"/>
  <c r="NI80" i="1"/>
  <c r="NJ80" i="1"/>
  <c r="NK80" i="1"/>
  <c r="NL80" i="1"/>
  <c r="NM80" i="1"/>
  <c r="NN80" i="1"/>
  <c r="NO80" i="1"/>
  <c r="LY81" i="1"/>
  <c r="LZ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MS81" i="1"/>
  <c r="MT81" i="1"/>
  <c r="MU81" i="1"/>
  <c r="MV81" i="1"/>
  <c r="MW81" i="1"/>
  <c r="MX81" i="1"/>
  <c r="MY81" i="1"/>
  <c r="MZ81" i="1"/>
  <c r="NA81" i="1"/>
  <c r="NB81" i="1"/>
  <c r="NC81" i="1"/>
  <c r="ND81" i="1"/>
  <c r="NE81" i="1"/>
  <c r="NF81" i="1"/>
  <c r="NG81" i="1"/>
  <c r="NH81" i="1"/>
  <c r="NI81" i="1"/>
  <c r="NJ81" i="1"/>
  <c r="NK81" i="1"/>
  <c r="NL81" i="1"/>
  <c r="NM81" i="1"/>
  <c r="NN81" i="1"/>
  <c r="NO81" i="1"/>
  <c r="LY82" i="1"/>
  <c r="LZ82" i="1"/>
  <c r="MA82" i="1"/>
  <c r="MB82" i="1"/>
  <c r="MC82" i="1"/>
  <c r="MD82" i="1"/>
  <c r="ME82" i="1"/>
  <c r="MF82" i="1"/>
  <c r="MG82" i="1"/>
  <c r="MH82" i="1"/>
  <c r="MI82" i="1"/>
  <c r="MJ82" i="1"/>
  <c r="MK82" i="1"/>
  <c r="ML82" i="1"/>
  <c r="MM82" i="1"/>
  <c r="MN82" i="1"/>
  <c r="MO82" i="1"/>
  <c r="MP82" i="1"/>
  <c r="MQ82" i="1"/>
  <c r="MR82" i="1"/>
  <c r="MS82" i="1"/>
  <c r="MT82" i="1"/>
  <c r="MU82" i="1"/>
  <c r="MV82" i="1"/>
  <c r="MW82" i="1"/>
  <c r="MX82" i="1"/>
  <c r="MY82" i="1"/>
  <c r="MZ82" i="1"/>
  <c r="NA82" i="1"/>
  <c r="NB82" i="1"/>
  <c r="NC82" i="1"/>
  <c r="ND82" i="1"/>
  <c r="NE82" i="1"/>
  <c r="NF82" i="1"/>
  <c r="NG82" i="1"/>
  <c r="NH82" i="1"/>
  <c r="NI82" i="1"/>
  <c r="NJ82" i="1"/>
  <c r="NK82" i="1"/>
  <c r="NL82" i="1"/>
  <c r="NM82" i="1"/>
  <c r="NN82" i="1"/>
  <c r="NO82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LY86" i="1"/>
  <c r="LZ86" i="1"/>
  <c r="MA86" i="1"/>
  <c r="MB86" i="1"/>
  <c r="MC86" i="1"/>
  <c r="MD86" i="1"/>
  <c r="ME86" i="1"/>
  <c r="MF86" i="1"/>
  <c r="MG86" i="1"/>
  <c r="MH86" i="1"/>
  <c r="MI86" i="1"/>
  <c r="MJ86" i="1"/>
  <c r="MK86" i="1"/>
  <c r="ML86" i="1"/>
  <c r="MM86" i="1"/>
  <c r="MN86" i="1"/>
  <c r="MO86" i="1"/>
  <c r="MP86" i="1"/>
  <c r="MQ86" i="1"/>
  <c r="MR86" i="1"/>
  <c r="MS86" i="1"/>
  <c r="MT86" i="1"/>
  <c r="MU86" i="1"/>
  <c r="MV86" i="1"/>
  <c r="MW86" i="1"/>
  <c r="MX86" i="1"/>
  <c r="MY86" i="1"/>
  <c r="MZ86" i="1"/>
  <c r="NA86" i="1"/>
  <c r="NB86" i="1"/>
  <c r="NC86" i="1"/>
  <c r="ND86" i="1"/>
  <c r="NE86" i="1"/>
  <c r="NF86" i="1"/>
  <c r="NG86" i="1"/>
  <c r="NH86" i="1"/>
  <c r="NI86" i="1"/>
  <c r="NJ86" i="1"/>
  <c r="NK86" i="1"/>
  <c r="NL86" i="1"/>
  <c r="NM86" i="1"/>
  <c r="NN86" i="1"/>
  <c r="NO86" i="1"/>
  <c r="LY87" i="1"/>
  <c r="LZ87" i="1"/>
  <c r="MA87" i="1"/>
  <c r="MB87" i="1"/>
  <c r="MC87" i="1"/>
  <c r="MD87" i="1"/>
  <c r="ME87" i="1"/>
  <c r="MF87" i="1"/>
  <c r="MG87" i="1"/>
  <c r="MH87" i="1"/>
  <c r="MI87" i="1"/>
  <c r="MJ87" i="1"/>
  <c r="MK87" i="1"/>
  <c r="ML87" i="1"/>
  <c r="MM87" i="1"/>
  <c r="MN87" i="1"/>
  <c r="MO87" i="1"/>
  <c r="MP87" i="1"/>
  <c r="MQ87" i="1"/>
  <c r="MR87" i="1"/>
  <c r="MS87" i="1"/>
  <c r="MT87" i="1"/>
  <c r="MU87" i="1"/>
  <c r="MV87" i="1"/>
  <c r="MW87" i="1"/>
  <c r="MX87" i="1"/>
  <c r="MY87" i="1"/>
  <c r="MZ87" i="1"/>
  <c r="NA87" i="1"/>
  <c r="NB87" i="1"/>
  <c r="NC87" i="1"/>
  <c r="ND87" i="1"/>
  <c r="NE87" i="1"/>
  <c r="NF87" i="1"/>
  <c r="NG87" i="1"/>
  <c r="NH87" i="1"/>
  <c r="NI87" i="1"/>
  <c r="NJ87" i="1"/>
  <c r="NK87" i="1"/>
  <c r="NL87" i="1"/>
  <c r="NM87" i="1"/>
  <c r="NN87" i="1"/>
  <c r="NO87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LY94" i="1"/>
  <c r="LZ94" i="1"/>
  <c r="MA94" i="1"/>
  <c r="MB94" i="1"/>
  <c r="MC94" i="1"/>
  <c r="MD94" i="1"/>
  <c r="ME94" i="1"/>
  <c r="MF94" i="1"/>
  <c r="MG94" i="1"/>
  <c r="MH94" i="1"/>
  <c r="MI94" i="1"/>
  <c r="MJ94" i="1"/>
  <c r="MK94" i="1"/>
  <c r="ML94" i="1"/>
  <c r="MM94" i="1"/>
  <c r="MN94" i="1"/>
  <c r="MO94" i="1"/>
  <c r="MP94" i="1"/>
  <c r="MQ94" i="1"/>
  <c r="MR94" i="1"/>
  <c r="MS94" i="1"/>
  <c r="MT94" i="1"/>
  <c r="MU94" i="1"/>
  <c r="MV94" i="1"/>
  <c r="MW94" i="1"/>
  <c r="MX94" i="1"/>
  <c r="MY94" i="1"/>
  <c r="MZ94" i="1"/>
  <c r="NA94" i="1"/>
  <c r="NB94" i="1"/>
  <c r="NC94" i="1"/>
  <c r="ND94" i="1"/>
  <c r="NE94" i="1"/>
  <c r="NF94" i="1"/>
  <c r="NG94" i="1"/>
  <c r="NH94" i="1"/>
  <c r="NI94" i="1"/>
  <c r="NJ94" i="1"/>
  <c r="NK94" i="1"/>
  <c r="NL94" i="1"/>
  <c r="NM94" i="1"/>
  <c r="NN94" i="1"/>
  <c r="NO94" i="1"/>
  <c r="LY95" i="1"/>
  <c r="LZ95" i="1"/>
  <c r="MA95" i="1"/>
  <c r="MB95" i="1"/>
  <c r="MC95" i="1"/>
  <c r="MD95" i="1"/>
  <c r="ME95" i="1"/>
  <c r="MF95" i="1"/>
  <c r="MG95" i="1"/>
  <c r="MH95" i="1"/>
  <c r="MI95" i="1"/>
  <c r="MJ95" i="1"/>
  <c r="MK95" i="1"/>
  <c r="ML95" i="1"/>
  <c r="MM95" i="1"/>
  <c r="MN95" i="1"/>
  <c r="MO95" i="1"/>
  <c r="MP95" i="1"/>
  <c r="MQ95" i="1"/>
  <c r="MR95" i="1"/>
  <c r="MS95" i="1"/>
  <c r="MT95" i="1"/>
  <c r="MU95" i="1"/>
  <c r="MV95" i="1"/>
  <c r="MW95" i="1"/>
  <c r="MX95" i="1"/>
  <c r="MY95" i="1"/>
  <c r="MZ95" i="1"/>
  <c r="NA95" i="1"/>
  <c r="NB95" i="1"/>
  <c r="NC95" i="1"/>
  <c r="ND95" i="1"/>
  <c r="NE95" i="1"/>
  <c r="NF95" i="1"/>
  <c r="NG95" i="1"/>
  <c r="NH95" i="1"/>
  <c r="NI95" i="1"/>
  <c r="NJ95" i="1"/>
  <c r="NK95" i="1"/>
  <c r="NL95" i="1"/>
  <c r="NM95" i="1"/>
  <c r="NN95" i="1"/>
  <c r="NO95" i="1"/>
  <c r="LY96" i="1"/>
  <c r="LZ96" i="1"/>
  <c r="MA96" i="1"/>
  <c r="MB96" i="1"/>
  <c r="MC96" i="1"/>
  <c r="MD96" i="1"/>
  <c r="ME96" i="1"/>
  <c r="MF96" i="1"/>
  <c r="MG96" i="1"/>
  <c r="MH96" i="1"/>
  <c r="MI96" i="1"/>
  <c r="MJ96" i="1"/>
  <c r="MK96" i="1"/>
  <c r="ML96" i="1"/>
  <c r="MM96" i="1"/>
  <c r="MN96" i="1"/>
  <c r="MO96" i="1"/>
  <c r="MP96" i="1"/>
  <c r="MQ96" i="1"/>
  <c r="MR96" i="1"/>
  <c r="MS96" i="1"/>
  <c r="MT96" i="1"/>
  <c r="MU96" i="1"/>
  <c r="MV96" i="1"/>
  <c r="MW96" i="1"/>
  <c r="MX96" i="1"/>
  <c r="MY96" i="1"/>
  <c r="MZ96" i="1"/>
  <c r="NA96" i="1"/>
  <c r="NB96" i="1"/>
  <c r="NC96" i="1"/>
  <c r="ND96" i="1"/>
  <c r="NE96" i="1"/>
  <c r="NF96" i="1"/>
  <c r="NG96" i="1"/>
  <c r="NH96" i="1"/>
  <c r="NI96" i="1"/>
  <c r="NJ96" i="1"/>
  <c r="NK96" i="1"/>
  <c r="NL96" i="1"/>
  <c r="NM96" i="1"/>
  <c r="NN96" i="1"/>
  <c r="NO96" i="1"/>
  <c r="LY97" i="1"/>
  <c r="LZ97" i="1"/>
  <c r="MA97" i="1"/>
  <c r="MB97" i="1"/>
  <c r="MC97" i="1"/>
  <c r="MD97" i="1"/>
  <c r="ME97" i="1"/>
  <c r="MF97" i="1"/>
  <c r="MG97" i="1"/>
  <c r="MH97" i="1"/>
  <c r="MI97" i="1"/>
  <c r="MJ97" i="1"/>
  <c r="MK97" i="1"/>
  <c r="ML97" i="1"/>
  <c r="MM97" i="1"/>
  <c r="MN97" i="1"/>
  <c r="MO97" i="1"/>
  <c r="MP97" i="1"/>
  <c r="MQ97" i="1"/>
  <c r="MR97" i="1"/>
  <c r="MS97" i="1"/>
  <c r="MT97" i="1"/>
  <c r="MU97" i="1"/>
  <c r="MV97" i="1"/>
  <c r="MW97" i="1"/>
  <c r="MX97" i="1"/>
  <c r="MY97" i="1"/>
  <c r="MZ97" i="1"/>
  <c r="NA97" i="1"/>
  <c r="NB97" i="1"/>
  <c r="NC97" i="1"/>
  <c r="ND97" i="1"/>
  <c r="NE97" i="1"/>
  <c r="NF97" i="1"/>
  <c r="NG97" i="1"/>
  <c r="NH97" i="1"/>
  <c r="NI97" i="1"/>
  <c r="NJ97" i="1"/>
  <c r="NK97" i="1"/>
  <c r="NL97" i="1"/>
  <c r="NM97" i="1"/>
  <c r="NN97" i="1"/>
  <c r="NO97" i="1"/>
  <c r="LY98" i="1"/>
  <c r="LZ98" i="1"/>
  <c r="MA98" i="1"/>
  <c r="MB98" i="1"/>
  <c r="MC98" i="1"/>
  <c r="MD98" i="1"/>
  <c r="ME98" i="1"/>
  <c r="MF98" i="1"/>
  <c r="MG98" i="1"/>
  <c r="MH98" i="1"/>
  <c r="MI98" i="1"/>
  <c r="MJ98" i="1"/>
  <c r="MK98" i="1"/>
  <c r="ML98" i="1"/>
  <c r="MM98" i="1"/>
  <c r="MN98" i="1"/>
  <c r="MO98" i="1"/>
  <c r="MP98" i="1"/>
  <c r="MQ98" i="1"/>
  <c r="MR98" i="1"/>
  <c r="MS98" i="1"/>
  <c r="MT98" i="1"/>
  <c r="MU98" i="1"/>
  <c r="MV98" i="1"/>
  <c r="MW98" i="1"/>
  <c r="MX98" i="1"/>
  <c r="MY98" i="1"/>
  <c r="MZ98" i="1"/>
  <c r="NA98" i="1"/>
  <c r="NB98" i="1"/>
  <c r="NC98" i="1"/>
  <c r="ND98" i="1"/>
  <c r="NE98" i="1"/>
  <c r="NF98" i="1"/>
  <c r="NG98" i="1"/>
  <c r="NH98" i="1"/>
  <c r="NI98" i="1"/>
  <c r="NJ98" i="1"/>
  <c r="NK98" i="1"/>
  <c r="NL98" i="1"/>
  <c r="NM98" i="1"/>
  <c r="NN98" i="1"/>
  <c r="NO98" i="1"/>
  <c r="LY99" i="1"/>
  <c r="LZ99" i="1"/>
  <c r="MA99" i="1"/>
  <c r="MB99" i="1"/>
  <c r="MC99" i="1"/>
  <c r="MD99" i="1"/>
  <c r="ME99" i="1"/>
  <c r="MF99" i="1"/>
  <c r="MG99" i="1"/>
  <c r="MH99" i="1"/>
  <c r="MI99" i="1"/>
  <c r="MJ99" i="1"/>
  <c r="MK99" i="1"/>
  <c r="ML99" i="1"/>
  <c r="MM99" i="1"/>
  <c r="MN99" i="1"/>
  <c r="MO99" i="1"/>
  <c r="MP99" i="1"/>
  <c r="MQ99" i="1"/>
  <c r="MR99" i="1"/>
  <c r="MS99" i="1"/>
  <c r="MT99" i="1"/>
  <c r="MU99" i="1"/>
  <c r="MV99" i="1"/>
  <c r="MW99" i="1"/>
  <c r="MX99" i="1"/>
  <c r="MY99" i="1"/>
  <c r="MZ99" i="1"/>
  <c r="NA99" i="1"/>
  <c r="NB99" i="1"/>
  <c r="NC99" i="1"/>
  <c r="ND99" i="1"/>
  <c r="NE99" i="1"/>
  <c r="NF99" i="1"/>
  <c r="NG99" i="1"/>
  <c r="NH99" i="1"/>
  <c r="NI99" i="1"/>
  <c r="NJ99" i="1"/>
  <c r="NK99" i="1"/>
  <c r="NL99" i="1"/>
  <c r="NM99" i="1"/>
  <c r="NN99" i="1"/>
  <c r="NO99" i="1"/>
  <c r="LY100" i="1"/>
  <c r="LZ100" i="1"/>
  <c r="MA100" i="1"/>
  <c r="MB100" i="1"/>
  <c r="MC100" i="1"/>
  <c r="MD100" i="1"/>
  <c r="ME100" i="1"/>
  <c r="MF100" i="1"/>
  <c r="MG100" i="1"/>
  <c r="MH100" i="1"/>
  <c r="MI100" i="1"/>
  <c r="MJ100" i="1"/>
  <c r="MK100" i="1"/>
  <c r="ML100" i="1"/>
  <c r="MM100" i="1"/>
  <c r="MN100" i="1"/>
  <c r="MO100" i="1"/>
  <c r="MP100" i="1"/>
  <c r="MQ100" i="1"/>
  <c r="MR100" i="1"/>
  <c r="MS100" i="1"/>
  <c r="MT100" i="1"/>
  <c r="MU100" i="1"/>
  <c r="MV100" i="1"/>
  <c r="MW100" i="1"/>
  <c r="MX100" i="1"/>
  <c r="MY100" i="1"/>
  <c r="MZ100" i="1"/>
  <c r="NA100" i="1"/>
  <c r="NB100" i="1"/>
  <c r="NC100" i="1"/>
  <c r="ND100" i="1"/>
  <c r="NE100" i="1"/>
  <c r="NF100" i="1"/>
  <c r="NG100" i="1"/>
  <c r="NH100" i="1"/>
  <c r="NI100" i="1"/>
  <c r="NJ100" i="1"/>
  <c r="NK100" i="1"/>
  <c r="NL100" i="1"/>
  <c r="NM100" i="1"/>
  <c r="NN100" i="1"/>
  <c r="NO100" i="1"/>
  <c r="LY101" i="1"/>
  <c r="LZ101" i="1"/>
  <c r="MA101" i="1"/>
  <c r="MB101" i="1"/>
  <c r="MC101" i="1"/>
  <c r="MD101" i="1"/>
  <c r="ME101" i="1"/>
  <c r="MF101" i="1"/>
  <c r="MG101" i="1"/>
  <c r="MH101" i="1"/>
  <c r="MI101" i="1"/>
  <c r="MJ101" i="1"/>
  <c r="MK101" i="1"/>
  <c r="ML101" i="1"/>
  <c r="MM101" i="1"/>
  <c r="MN101" i="1"/>
  <c r="MO101" i="1"/>
  <c r="MP101" i="1"/>
  <c r="MQ101" i="1"/>
  <c r="MR101" i="1"/>
  <c r="MS101" i="1"/>
  <c r="MT101" i="1"/>
  <c r="MU101" i="1"/>
  <c r="MV101" i="1"/>
  <c r="MW101" i="1"/>
  <c r="MX101" i="1"/>
  <c r="MY101" i="1"/>
  <c r="MZ101" i="1"/>
  <c r="NA101" i="1"/>
  <c r="NB101" i="1"/>
  <c r="NC101" i="1"/>
  <c r="ND101" i="1"/>
  <c r="NE101" i="1"/>
  <c r="NF101" i="1"/>
  <c r="NG101" i="1"/>
  <c r="NH101" i="1"/>
  <c r="NI101" i="1"/>
  <c r="NJ101" i="1"/>
  <c r="NK101" i="1"/>
  <c r="NL101" i="1"/>
  <c r="NM101" i="1"/>
  <c r="NN101" i="1"/>
  <c r="NO101" i="1"/>
  <c r="LY102" i="1"/>
  <c r="LZ102" i="1"/>
  <c r="MA102" i="1"/>
  <c r="MB102" i="1"/>
  <c r="MC102" i="1"/>
  <c r="MD102" i="1"/>
  <c r="ME102" i="1"/>
  <c r="MF102" i="1"/>
  <c r="MG102" i="1"/>
  <c r="MH102" i="1"/>
  <c r="MI102" i="1"/>
  <c r="MJ102" i="1"/>
  <c r="MK102" i="1"/>
  <c r="ML102" i="1"/>
  <c r="MM102" i="1"/>
  <c r="MN102" i="1"/>
  <c r="MO102" i="1"/>
  <c r="MP102" i="1"/>
  <c r="MQ102" i="1"/>
  <c r="MR102" i="1"/>
  <c r="MS102" i="1"/>
  <c r="MT102" i="1"/>
  <c r="MU102" i="1"/>
  <c r="MV102" i="1"/>
  <c r="MW102" i="1"/>
  <c r="MX102" i="1"/>
  <c r="MY102" i="1"/>
  <c r="MZ102" i="1"/>
  <c r="NA102" i="1"/>
  <c r="NB102" i="1"/>
  <c r="NC102" i="1"/>
  <c r="ND102" i="1"/>
  <c r="NE102" i="1"/>
  <c r="NF102" i="1"/>
  <c r="NG102" i="1"/>
  <c r="NH102" i="1"/>
  <c r="NI102" i="1"/>
  <c r="NJ102" i="1"/>
  <c r="NK102" i="1"/>
  <c r="NL102" i="1"/>
  <c r="NM102" i="1"/>
  <c r="NN102" i="1"/>
  <c r="NO102" i="1"/>
  <c r="LY103" i="1"/>
  <c r="LZ103" i="1"/>
  <c r="MA103" i="1"/>
  <c r="MB103" i="1"/>
  <c r="MC103" i="1"/>
  <c r="MD103" i="1"/>
  <c r="ME103" i="1"/>
  <c r="MF103" i="1"/>
  <c r="MG103" i="1"/>
  <c r="MH103" i="1"/>
  <c r="MI103" i="1"/>
  <c r="MJ103" i="1"/>
  <c r="MK103" i="1"/>
  <c r="ML103" i="1"/>
  <c r="MM103" i="1"/>
  <c r="MN103" i="1"/>
  <c r="MO103" i="1"/>
  <c r="MP103" i="1"/>
  <c r="MQ103" i="1"/>
  <c r="MR103" i="1"/>
  <c r="MS103" i="1"/>
  <c r="MT103" i="1"/>
  <c r="MU103" i="1"/>
  <c r="MV103" i="1"/>
  <c r="MW103" i="1"/>
  <c r="MX103" i="1"/>
  <c r="MY103" i="1"/>
  <c r="MZ103" i="1"/>
  <c r="NA103" i="1"/>
  <c r="NB103" i="1"/>
  <c r="NC103" i="1"/>
  <c r="ND103" i="1"/>
  <c r="NE103" i="1"/>
  <c r="NF103" i="1"/>
  <c r="NG103" i="1"/>
  <c r="NH103" i="1"/>
  <c r="NI103" i="1"/>
  <c r="NJ103" i="1"/>
  <c r="NK103" i="1"/>
  <c r="NL103" i="1"/>
  <c r="NM103" i="1"/>
  <c r="NN103" i="1"/>
  <c r="NO103" i="1"/>
  <c r="LY104" i="1"/>
  <c r="LZ104" i="1"/>
  <c r="MA104" i="1"/>
  <c r="MB104" i="1"/>
  <c r="MC104" i="1"/>
  <c r="MD104" i="1"/>
  <c r="ME104" i="1"/>
  <c r="MF104" i="1"/>
  <c r="MG104" i="1"/>
  <c r="MH104" i="1"/>
  <c r="MI104" i="1"/>
  <c r="MJ104" i="1"/>
  <c r="MK104" i="1"/>
  <c r="ML104" i="1"/>
  <c r="MM104" i="1"/>
  <c r="MN104" i="1"/>
  <c r="MO104" i="1"/>
  <c r="MP104" i="1"/>
  <c r="MQ104" i="1"/>
  <c r="MR104" i="1"/>
  <c r="MS104" i="1"/>
  <c r="MT104" i="1"/>
  <c r="MU104" i="1"/>
  <c r="MV104" i="1"/>
  <c r="MW104" i="1"/>
  <c r="MX104" i="1"/>
  <c r="MY104" i="1"/>
  <c r="MZ104" i="1"/>
  <c r="NA104" i="1"/>
  <c r="NB104" i="1"/>
  <c r="NC104" i="1"/>
  <c r="ND104" i="1"/>
  <c r="NE104" i="1"/>
  <c r="NF104" i="1"/>
  <c r="NG104" i="1"/>
  <c r="NH104" i="1"/>
  <c r="NI104" i="1"/>
  <c r="NJ104" i="1"/>
  <c r="NK104" i="1"/>
  <c r="NL104" i="1"/>
  <c r="NM104" i="1"/>
  <c r="NN104" i="1"/>
  <c r="NO104" i="1"/>
  <c r="LY105" i="1"/>
  <c r="LZ105" i="1"/>
  <c r="MA105" i="1"/>
  <c r="MB105" i="1"/>
  <c r="MC105" i="1"/>
  <c r="MD105" i="1"/>
  <c r="ME105" i="1"/>
  <c r="MF105" i="1"/>
  <c r="MG105" i="1"/>
  <c r="MH105" i="1"/>
  <c r="MI105" i="1"/>
  <c r="MJ105" i="1"/>
  <c r="MK105" i="1"/>
  <c r="ML105" i="1"/>
  <c r="MM105" i="1"/>
  <c r="MN105" i="1"/>
  <c r="MO105" i="1"/>
  <c r="MP105" i="1"/>
  <c r="MQ105" i="1"/>
  <c r="MR105" i="1"/>
  <c r="MS105" i="1"/>
  <c r="MT105" i="1"/>
  <c r="MU105" i="1"/>
  <c r="MV105" i="1"/>
  <c r="MW105" i="1"/>
  <c r="MX105" i="1"/>
  <c r="MY105" i="1"/>
  <c r="MZ105" i="1"/>
  <c r="NA105" i="1"/>
  <c r="NB105" i="1"/>
  <c r="NC105" i="1"/>
  <c r="ND105" i="1"/>
  <c r="NE105" i="1"/>
  <c r="NF105" i="1"/>
  <c r="NG105" i="1"/>
  <c r="NH105" i="1"/>
  <c r="NI105" i="1"/>
  <c r="NJ105" i="1"/>
  <c r="NK105" i="1"/>
  <c r="NL105" i="1"/>
  <c r="NM105" i="1"/>
  <c r="NN105" i="1"/>
  <c r="NO105" i="1"/>
  <c r="LY106" i="1"/>
  <c r="LZ106" i="1"/>
  <c r="MA106" i="1"/>
  <c r="MB106" i="1"/>
  <c r="MC106" i="1"/>
  <c r="MD106" i="1"/>
  <c r="ME106" i="1"/>
  <c r="MF106" i="1"/>
  <c r="MG106" i="1"/>
  <c r="MH106" i="1"/>
  <c r="MI106" i="1"/>
  <c r="MJ106" i="1"/>
  <c r="MK106" i="1"/>
  <c r="ML106" i="1"/>
  <c r="MM106" i="1"/>
  <c r="MN106" i="1"/>
  <c r="MO106" i="1"/>
  <c r="MP106" i="1"/>
  <c r="MQ106" i="1"/>
  <c r="MR106" i="1"/>
  <c r="MS106" i="1"/>
  <c r="MT106" i="1"/>
  <c r="MU106" i="1"/>
  <c r="MV106" i="1"/>
  <c r="MW106" i="1"/>
  <c r="MX106" i="1"/>
  <c r="MY106" i="1"/>
  <c r="MZ106" i="1"/>
  <c r="NA106" i="1"/>
  <c r="NB106" i="1"/>
  <c r="NC106" i="1"/>
  <c r="ND106" i="1"/>
  <c r="NE106" i="1"/>
  <c r="NF106" i="1"/>
  <c r="NG106" i="1"/>
  <c r="NH106" i="1"/>
  <c r="NI106" i="1"/>
  <c r="NJ106" i="1"/>
  <c r="NK106" i="1"/>
  <c r="NL106" i="1"/>
  <c r="NM106" i="1"/>
  <c r="NN106" i="1"/>
  <c r="NO106" i="1"/>
  <c r="LY107" i="1"/>
  <c r="LZ107" i="1"/>
  <c r="MA107" i="1"/>
  <c r="MB107" i="1"/>
  <c r="MC107" i="1"/>
  <c r="MD107" i="1"/>
  <c r="ME107" i="1"/>
  <c r="MF107" i="1"/>
  <c r="MG107" i="1"/>
  <c r="MH107" i="1"/>
  <c r="MI107" i="1"/>
  <c r="MJ107" i="1"/>
  <c r="MK107" i="1"/>
  <c r="ML107" i="1"/>
  <c r="MM107" i="1"/>
  <c r="MN107" i="1"/>
  <c r="MO107" i="1"/>
  <c r="MP107" i="1"/>
  <c r="MQ107" i="1"/>
  <c r="MR107" i="1"/>
  <c r="MS107" i="1"/>
  <c r="MT107" i="1"/>
  <c r="MU107" i="1"/>
  <c r="MV107" i="1"/>
  <c r="MW107" i="1"/>
  <c r="MX107" i="1"/>
  <c r="MY107" i="1"/>
  <c r="MZ107" i="1"/>
  <c r="NA107" i="1"/>
  <c r="NB107" i="1"/>
  <c r="NC107" i="1"/>
  <c r="ND107" i="1"/>
  <c r="NE107" i="1"/>
  <c r="NF107" i="1"/>
  <c r="NG107" i="1"/>
  <c r="NH107" i="1"/>
  <c r="NI107" i="1"/>
  <c r="NJ107" i="1"/>
  <c r="NK107" i="1"/>
  <c r="NL107" i="1"/>
  <c r="NM107" i="1"/>
  <c r="NN107" i="1"/>
  <c r="NO107" i="1"/>
  <c r="LY108" i="1"/>
  <c r="LZ108" i="1"/>
  <c r="MA108" i="1"/>
  <c r="MB108" i="1"/>
  <c r="MC108" i="1"/>
  <c r="MD108" i="1"/>
  <c r="ME108" i="1"/>
  <c r="MF108" i="1"/>
  <c r="MG108" i="1"/>
  <c r="MH108" i="1"/>
  <c r="MI108" i="1"/>
  <c r="MJ108" i="1"/>
  <c r="MK108" i="1"/>
  <c r="ML108" i="1"/>
  <c r="MM108" i="1"/>
  <c r="MN108" i="1"/>
  <c r="MO108" i="1"/>
  <c r="MP108" i="1"/>
  <c r="MQ108" i="1"/>
  <c r="MR108" i="1"/>
  <c r="MS108" i="1"/>
  <c r="MT108" i="1"/>
  <c r="MU108" i="1"/>
  <c r="MV108" i="1"/>
  <c r="MW108" i="1"/>
  <c r="MX108" i="1"/>
  <c r="MY108" i="1"/>
  <c r="MZ108" i="1"/>
  <c r="NA108" i="1"/>
  <c r="NB108" i="1"/>
  <c r="NC108" i="1"/>
  <c r="ND108" i="1"/>
  <c r="NE108" i="1"/>
  <c r="NF108" i="1"/>
  <c r="NG108" i="1"/>
  <c r="NH108" i="1"/>
  <c r="NI108" i="1"/>
  <c r="NJ108" i="1"/>
  <c r="NK108" i="1"/>
  <c r="NL108" i="1"/>
  <c r="NM108" i="1"/>
  <c r="NN108" i="1"/>
  <c r="NO108" i="1"/>
  <c r="LY109" i="1"/>
  <c r="LZ109" i="1"/>
  <c r="MA109" i="1"/>
  <c r="MB109" i="1"/>
  <c r="MC109" i="1"/>
  <c r="MD109" i="1"/>
  <c r="ME109" i="1"/>
  <c r="MF109" i="1"/>
  <c r="MG109" i="1"/>
  <c r="MH109" i="1"/>
  <c r="MI109" i="1"/>
  <c r="MJ109" i="1"/>
  <c r="MK109" i="1"/>
  <c r="ML109" i="1"/>
  <c r="MM109" i="1"/>
  <c r="MN109" i="1"/>
  <c r="MO109" i="1"/>
  <c r="MP109" i="1"/>
  <c r="MQ109" i="1"/>
  <c r="MR109" i="1"/>
  <c r="MS109" i="1"/>
  <c r="MT109" i="1"/>
  <c r="MU109" i="1"/>
  <c r="MV109" i="1"/>
  <c r="MW109" i="1"/>
  <c r="MX109" i="1"/>
  <c r="MY109" i="1"/>
  <c r="MZ109" i="1"/>
  <c r="NA109" i="1"/>
  <c r="NB109" i="1"/>
  <c r="NC109" i="1"/>
  <c r="ND109" i="1"/>
  <c r="NE109" i="1"/>
  <c r="NF109" i="1"/>
  <c r="NG109" i="1"/>
  <c r="NH109" i="1"/>
  <c r="NI109" i="1"/>
  <c r="NJ109" i="1"/>
  <c r="NK109" i="1"/>
  <c r="NL109" i="1"/>
  <c r="NM109" i="1"/>
  <c r="NN109" i="1"/>
  <c r="NO109" i="1"/>
  <c r="LY110" i="1"/>
  <c r="LZ110" i="1"/>
  <c r="MA110" i="1"/>
  <c r="MB110" i="1"/>
  <c r="MC110" i="1"/>
  <c r="MD110" i="1"/>
  <c r="ME110" i="1"/>
  <c r="MF110" i="1"/>
  <c r="MG110" i="1"/>
  <c r="MH110" i="1"/>
  <c r="MI110" i="1"/>
  <c r="MJ110" i="1"/>
  <c r="MK110" i="1"/>
  <c r="ML110" i="1"/>
  <c r="MM110" i="1"/>
  <c r="MN110" i="1"/>
  <c r="MO110" i="1"/>
  <c r="MP110" i="1"/>
  <c r="MQ110" i="1"/>
  <c r="MR110" i="1"/>
  <c r="MS110" i="1"/>
  <c r="MT110" i="1"/>
  <c r="MU110" i="1"/>
  <c r="MV110" i="1"/>
  <c r="MW110" i="1"/>
  <c r="MX110" i="1"/>
  <c r="MY110" i="1"/>
  <c r="MZ110" i="1"/>
  <c r="NA110" i="1"/>
  <c r="NB110" i="1"/>
  <c r="NC110" i="1"/>
  <c r="ND110" i="1"/>
  <c r="NE110" i="1"/>
  <c r="NF110" i="1"/>
  <c r="NG110" i="1"/>
  <c r="NH110" i="1"/>
  <c r="NI110" i="1"/>
  <c r="NJ110" i="1"/>
  <c r="NK110" i="1"/>
  <c r="NL110" i="1"/>
  <c r="NM110" i="1"/>
  <c r="NN110" i="1"/>
  <c r="NO110" i="1"/>
  <c r="LY111" i="1"/>
  <c r="LZ111" i="1"/>
  <c r="MA111" i="1"/>
  <c r="MB111" i="1"/>
  <c r="MC111" i="1"/>
  <c r="MD111" i="1"/>
  <c r="ME111" i="1"/>
  <c r="MF111" i="1"/>
  <c r="MG111" i="1"/>
  <c r="MH111" i="1"/>
  <c r="MI111" i="1"/>
  <c r="MJ111" i="1"/>
  <c r="MK111" i="1"/>
  <c r="ML111" i="1"/>
  <c r="MM111" i="1"/>
  <c r="MN111" i="1"/>
  <c r="MO111" i="1"/>
  <c r="MP111" i="1"/>
  <c r="MQ111" i="1"/>
  <c r="MR111" i="1"/>
  <c r="MS111" i="1"/>
  <c r="MT111" i="1"/>
  <c r="MU111" i="1"/>
  <c r="MV111" i="1"/>
  <c r="MW111" i="1"/>
  <c r="MX111" i="1"/>
  <c r="MY111" i="1"/>
  <c r="MZ111" i="1"/>
  <c r="NA111" i="1"/>
  <c r="NB111" i="1"/>
  <c r="NC111" i="1"/>
  <c r="ND111" i="1"/>
  <c r="NE111" i="1"/>
  <c r="NF111" i="1"/>
  <c r="NG111" i="1"/>
  <c r="NH111" i="1"/>
  <c r="NI111" i="1"/>
  <c r="NJ111" i="1"/>
  <c r="NK111" i="1"/>
  <c r="NL111" i="1"/>
  <c r="NM111" i="1"/>
  <c r="NN111" i="1"/>
  <c r="NO111" i="1"/>
  <c r="LY112" i="1"/>
  <c r="LZ112" i="1"/>
  <c r="MA112" i="1"/>
  <c r="MB112" i="1"/>
  <c r="MC112" i="1"/>
  <c r="MD112" i="1"/>
  <c r="ME112" i="1"/>
  <c r="MF112" i="1"/>
  <c r="MG112" i="1"/>
  <c r="MH112" i="1"/>
  <c r="MI112" i="1"/>
  <c r="MJ112" i="1"/>
  <c r="MK112" i="1"/>
  <c r="ML112" i="1"/>
  <c r="MM112" i="1"/>
  <c r="MN112" i="1"/>
  <c r="MO112" i="1"/>
  <c r="MP112" i="1"/>
  <c r="MQ112" i="1"/>
  <c r="MR112" i="1"/>
  <c r="MS112" i="1"/>
  <c r="MT112" i="1"/>
  <c r="MU112" i="1"/>
  <c r="MV112" i="1"/>
  <c r="MW112" i="1"/>
  <c r="MX112" i="1"/>
  <c r="MY112" i="1"/>
  <c r="MZ112" i="1"/>
  <c r="NA112" i="1"/>
  <c r="NB112" i="1"/>
  <c r="NC112" i="1"/>
  <c r="ND112" i="1"/>
  <c r="NE112" i="1"/>
  <c r="NF112" i="1"/>
  <c r="NG112" i="1"/>
  <c r="NH112" i="1"/>
  <c r="NI112" i="1"/>
  <c r="NJ112" i="1"/>
  <c r="NK112" i="1"/>
  <c r="NL112" i="1"/>
  <c r="NM112" i="1"/>
  <c r="NN112" i="1"/>
  <c r="NO112" i="1"/>
  <c r="LY113" i="1"/>
  <c r="LZ113" i="1"/>
  <c r="MA113" i="1"/>
  <c r="MB113" i="1"/>
  <c r="MC113" i="1"/>
  <c r="MD113" i="1"/>
  <c r="ME113" i="1"/>
  <c r="MF113" i="1"/>
  <c r="MG113" i="1"/>
  <c r="MH113" i="1"/>
  <c r="MI113" i="1"/>
  <c r="MJ113" i="1"/>
  <c r="MK113" i="1"/>
  <c r="ML113" i="1"/>
  <c r="MM113" i="1"/>
  <c r="MN113" i="1"/>
  <c r="MO113" i="1"/>
  <c r="MP113" i="1"/>
  <c r="MQ113" i="1"/>
  <c r="MR113" i="1"/>
  <c r="MS113" i="1"/>
  <c r="MT113" i="1"/>
  <c r="MU113" i="1"/>
  <c r="MV113" i="1"/>
  <c r="MW113" i="1"/>
  <c r="MX113" i="1"/>
  <c r="MY113" i="1"/>
  <c r="MZ113" i="1"/>
  <c r="NA113" i="1"/>
  <c r="NB113" i="1"/>
  <c r="NC113" i="1"/>
  <c r="ND113" i="1"/>
  <c r="NE113" i="1"/>
  <c r="NF113" i="1"/>
  <c r="NG113" i="1"/>
  <c r="NH113" i="1"/>
  <c r="NI113" i="1"/>
  <c r="NJ113" i="1"/>
  <c r="NK113" i="1"/>
  <c r="NL113" i="1"/>
  <c r="NM113" i="1"/>
  <c r="NN113" i="1"/>
  <c r="NO113" i="1"/>
  <c r="LY114" i="1"/>
  <c r="LZ114" i="1"/>
  <c r="MA114" i="1"/>
  <c r="MB114" i="1"/>
  <c r="MC114" i="1"/>
  <c r="MD114" i="1"/>
  <c r="ME114" i="1"/>
  <c r="MF114" i="1"/>
  <c r="MG114" i="1"/>
  <c r="MH114" i="1"/>
  <c r="MI114" i="1"/>
  <c r="MJ114" i="1"/>
  <c r="MK114" i="1"/>
  <c r="ML114" i="1"/>
  <c r="MM114" i="1"/>
  <c r="MN114" i="1"/>
  <c r="MO114" i="1"/>
  <c r="MP114" i="1"/>
  <c r="MQ114" i="1"/>
  <c r="MR114" i="1"/>
  <c r="MS114" i="1"/>
  <c r="MT114" i="1"/>
  <c r="MU114" i="1"/>
  <c r="MV114" i="1"/>
  <c r="MW114" i="1"/>
  <c r="MX114" i="1"/>
  <c r="MY114" i="1"/>
  <c r="MZ114" i="1"/>
  <c r="NA114" i="1"/>
  <c r="NB114" i="1"/>
  <c r="NC114" i="1"/>
  <c r="ND114" i="1"/>
  <c r="NE114" i="1"/>
  <c r="NF114" i="1"/>
  <c r="NG114" i="1"/>
  <c r="NH114" i="1"/>
  <c r="NI114" i="1"/>
  <c r="NJ114" i="1"/>
  <c r="NK114" i="1"/>
  <c r="NL114" i="1"/>
  <c r="NM114" i="1"/>
  <c r="NN114" i="1"/>
  <c r="NO114" i="1"/>
  <c r="LY115" i="1"/>
  <c r="LZ115" i="1"/>
  <c r="MA115" i="1"/>
  <c r="MB115" i="1"/>
  <c r="MC115" i="1"/>
  <c r="MD115" i="1"/>
  <c r="ME115" i="1"/>
  <c r="MF115" i="1"/>
  <c r="MG115" i="1"/>
  <c r="MH115" i="1"/>
  <c r="MI115" i="1"/>
  <c r="MJ115" i="1"/>
  <c r="MK115" i="1"/>
  <c r="ML115" i="1"/>
  <c r="MM115" i="1"/>
  <c r="MN115" i="1"/>
  <c r="MO115" i="1"/>
  <c r="MP115" i="1"/>
  <c r="MQ115" i="1"/>
  <c r="MR115" i="1"/>
  <c r="MS115" i="1"/>
  <c r="MT115" i="1"/>
  <c r="MU115" i="1"/>
  <c r="MV115" i="1"/>
  <c r="MW115" i="1"/>
  <c r="MX115" i="1"/>
  <c r="MY115" i="1"/>
  <c r="MZ115" i="1"/>
  <c r="NA115" i="1"/>
  <c r="NB115" i="1"/>
  <c r="NC115" i="1"/>
  <c r="ND115" i="1"/>
  <c r="NE115" i="1"/>
  <c r="NF115" i="1"/>
  <c r="NG115" i="1"/>
  <c r="NH115" i="1"/>
  <c r="NI115" i="1"/>
  <c r="NJ115" i="1"/>
  <c r="NK115" i="1"/>
  <c r="NL115" i="1"/>
  <c r="NM115" i="1"/>
  <c r="NN115" i="1"/>
  <c r="NO115" i="1"/>
  <c r="LY116" i="1"/>
  <c r="LZ116" i="1"/>
  <c r="MA116" i="1"/>
  <c r="MB116" i="1"/>
  <c r="MC116" i="1"/>
  <c r="MD116" i="1"/>
  <c r="ME116" i="1"/>
  <c r="MF116" i="1"/>
  <c r="MG116" i="1"/>
  <c r="MH116" i="1"/>
  <c r="MI116" i="1"/>
  <c r="MJ116" i="1"/>
  <c r="MK116" i="1"/>
  <c r="ML116" i="1"/>
  <c r="MM116" i="1"/>
  <c r="MN116" i="1"/>
  <c r="MO116" i="1"/>
  <c r="MP116" i="1"/>
  <c r="MQ116" i="1"/>
  <c r="MR116" i="1"/>
  <c r="MS116" i="1"/>
  <c r="MT116" i="1"/>
  <c r="MU116" i="1"/>
  <c r="MV116" i="1"/>
  <c r="MW116" i="1"/>
  <c r="MX116" i="1"/>
  <c r="MY116" i="1"/>
  <c r="MZ116" i="1"/>
  <c r="NA116" i="1"/>
  <c r="NB116" i="1"/>
  <c r="NC116" i="1"/>
  <c r="ND116" i="1"/>
  <c r="NE116" i="1"/>
  <c r="NF116" i="1"/>
  <c r="NG116" i="1"/>
  <c r="NH116" i="1"/>
  <c r="NI116" i="1"/>
  <c r="NJ116" i="1"/>
  <c r="NK116" i="1"/>
  <c r="NL116" i="1"/>
  <c r="NM116" i="1"/>
  <c r="NN116" i="1"/>
  <c r="NO116" i="1"/>
  <c r="NO2" i="1"/>
  <c r="LV2" i="1"/>
  <c r="NN2" i="1"/>
  <c r="LU2" i="1"/>
  <c r="NM2" i="1"/>
  <c r="LT2" i="1"/>
  <c r="NL2" i="1"/>
  <c r="LS2" i="1"/>
  <c r="NK2" i="1"/>
  <c r="LR2" i="1"/>
  <c r="NJ2" i="1"/>
  <c r="LQ2" i="1"/>
  <c r="NI2" i="1"/>
  <c r="LP2" i="1"/>
  <c r="NH2" i="1"/>
  <c r="LO2" i="1"/>
  <c r="NG2" i="1"/>
  <c r="LN2" i="1"/>
  <c r="NF2" i="1"/>
  <c r="LM2" i="1"/>
  <c r="NE2" i="1"/>
  <c r="LL2" i="1"/>
  <c r="ND2" i="1"/>
  <c r="LK2" i="1"/>
  <c r="NC2" i="1"/>
  <c r="LJ2" i="1"/>
  <c r="NB2" i="1"/>
  <c r="LI2" i="1"/>
  <c r="NA2" i="1"/>
  <c r="LH2" i="1"/>
  <c r="MZ2" i="1"/>
  <c r="LG2" i="1"/>
  <c r="MY2" i="1"/>
  <c r="LF2" i="1"/>
  <c r="MX2" i="1"/>
  <c r="LE2" i="1"/>
  <c r="MW2" i="1"/>
  <c r="LD2" i="1"/>
  <c r="MV2" i="1"/>
  <c r="LC2" i="1"/>
  <c r="MU2" i="1"/>
  <c r="LB2" i="1"/>
  <c r="MT2" i="1"/>
  <c r="LA2" i="1"/>
  <c r="MS2" i="1"/>
  <c r="KZ2" i="1"/>
  <c r="MR2" i="1"/>
  <c r="KY2" i="1"/>
  <c r="MQ2" i="1" l="1"/>
  <c r="KX2" i="1"/>
  <c r="MP2" i="1"/>
  <c r="KW2" i="1"/>
  <c r="MO2" i="1"/>
  <c r="KV2" i="1"/>
  <c r="MN2" i="1"/>
  <c r="KU2" i="1"/>
  <c r="MM2" i="1"/>
  <c r="KT2" i="1"/>
  <c r="ML2" i="1"/>
  <c r="KS2" i="1"/>
  <c r="MK2" i="1"/>
  <c r="KR2" i="1"/>
  <c r="MJ2" i="1"/>
  <c r="KQ2" i="1"/>
  <c r="MI2" i="1"/>
  <c r="KP2" i="1"/>
  <c r="MH2" i="1"/>
  <c r="KO2" i="1"/>
  <c r="MG2" i="1"/>
  <c r="KN2" i="1"/>
  <c r="MF2" i="1"/>
  <c r="KM2" i="1"/>
  <c r="ME2" i="1"/>
  <c r="KL2" i="1"/>
  <c r="MD2" i="1"/>
  <c r="KK2" i="1"/>
  <c r="MC2" i="1"/>
  <c r="KJ2" i="1"/>
  <c r="MB2" i="1"/>
  <c r="KI2" i="1"/>
  <c r="MA2" i="1"/>
  <c r="LZ2" i="1"/>
  <c r="LY2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I54" i="1"/>
  <c r="LJ54" i="1"/>
  <c r="LK54" i="1"/>
  <c r="LL54" i="1"/>
  <c r="LM54" i="1"/>
  <c r="LN54" i="1"/>
  <c r="LO54" i="1"/>
  <c r="LP54" i="1"/>
  <c r="LQ54" i="1"/>
  <c r="LR54" i="1"/>
  <c r="LS54" i="1"/>
  <c r="LT54" i="1"/>
  <c r="LU54" i="1"/>
  <c r="LV54" i="1"/>
  <c r="LI55" i="1"/>
  <c r="LJ55" i="1"/>
  <c r="LK55" i="1"/>
  <c r="LL55" i="1"/>
  <c r="LM55" i="1"/>
  <c r="LN55" i="1"/>
  <c r="LO55" i="1"/>
  <c r="LP55" i="1"/>
  <c r="LQ55" i="1"/>
  <c r="LR55" i="1"/>
  <c r="LS55" i="1"/>
  <c r="LT55" i="1"/>
  <c r="LU55" i="1"/>
  <c r="LV55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I59" i="1"/>
  <c r="LJ59" i="1"/>
  <c r="LK59" i="1"/>
  <c r="LL59" i="1"/>
  <c r="LM59" i="1"/>
  <c r="LN59" i="1"/>
  <c r="LO59" i="1"/>
  <c r="LP59" i="1"/>
  <c r="LQ59" i="1"/>
  <c r="LR59" i="1"/>
  <c r="LS59" i="1"/>
  <c r="LT59" i="1"/>
  <c r="LU59" i="1"/>
  <c r="LV59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I61" i="1"/>
  <c r="LJ61" i="1"/>
  <c r="LK61" i="1"/>
  <c r="LL61" i="1"/>
  <c r="LM61" i="1"/>
  <c r="LN61" i="1"/>
  <c r="LO61" i="1"/>
  <c r="LP61" i="1"/>
  <c r="LQ61" i="1"/>
  <c r="LR61" i="1"/>
  <c r="LS61" i="1"/>
  <c r="LT61" i="1"/>
  <c r="LU61" i="1"/>
  <c r="LV61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I64" i="1"/>
  <c r="LJ64" i="1"/>
  <c r="LK64" i="1"/>
  <c r="LL64" i="1"/>
  <c r="LM64" i="1"/>
  <c r="LN64" i="1"/>
  <c r="LO64" i="1"/>
  <c r="LP64" i="1"/>
  <c r="LQ64" i="1"/>
  <c r="LR64" i="1"/>
  <c r="LS64" i="1"/>
  <c r="LT64" i="1"/>
  <c r="LU64" i="1"/>
  <c r="LV64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I67" i="1"/>
  <c r="LJ67" i="1"/>
  <c r="LK67" i="1"/>
  <c r="LL67" i="1"/>
  <c r="LM67" i="1"/>
  <c r="LN67" i="1"/>
  <c r="LO67" i="1"/>
  <c r="LP67" i="1"/>
  <c r="LQ67" i="1"/>
  <c r="LR67" i="1"/>
  <c r="LS67" i="1"/>
  <c r="LT67" i="1"/>
  <c r="LU67" i="1"/>
  <c r="LV67" i="1"/>
  <c r="LI68" i="1"/>
  <c r="LJ68" i="1"/>
  <c r="LK68" i="1"/>
  <c r="LL68" i="1"/>
  <c r="LM68" i="1"/>
  <c r="LN68" i="1"/>
  <c r="LO68" i="1"/>
  <c r="LP68" i="1"/>
  <c r="LQ68" i="1"/>
  <c r="LR68" i="1"/>
  <c r="LS68" i="1"/>
  <c r="LT68" i="1"/>
  <c r="LU68" i="1"/>
  <c r="LV68" i="1"/>
  <c r="LI69" i="1"/>
  <c r="LJ69" i="1"/>
  <c r="LK69" i="1"/>
  <c r="LL69" i="1"/>
  <c r="LM69" i="1"/>
  <c r="LN69" i="1"/>
  <c r="LO69" i="1"/>
  <c r="LP69" i="1"/>
  <c r="LQ69" i="1"/>
  <c r="LR69" i="1"/>
  <c r="LS69" i="1"/>
  <c r="LT69" i="1"/>
  <c r="LU69" i="1"/>
  <c r="LV69" i="1"/>
  <c r="LI70" i="1"/>
  <c r="LJ70" i="1"/>
  <c r="LK70" i="1"/>
  <c r="LL70" i="1"/>
  <c r="LM70" i="1"/>
  <c r="LN70" i="1"/>
  <c r="LO70" i="1"/>
  <c r="LP70" i="1"/>
  <c r="LQ70" i="1"/>
  <c r="LR70" i="1"/>
  <c r="LS70" i="1"/>
  <c r="LT70" i="1"/>
  <c r="LU70" i="1"/>
  <c r="LV70" i="1"/>
  <c r="LI71" i="1"/>
  <c r="LJ71" i="1"/>
  <c r="LK71" i="1"/>
  <c r="LL71" i="1"/>
  <c r="LM71" i="1"/>
  <c r="LN71" i="1"/>
  <c r="LO71" i="1"/>
  <c r="LP71" i="1"/>
  <c r="LQ71" i="1"/>
  <c r="LR71" i="1"/>
  <c r="LS71" i="1"/>
  <c r="LT71" i="1"/>
  <c r="LU71" i="1"/>
  <c r="LV71" i="1"/>
  <c r="LI72" i="1"/>
  <c r="LJ72" i="1"/>
  <c r="LK72" i="1"/>
  <c r="LL72" i="1"/>
  <c r="LM72" i="1"/>
  <c r="LN72" i="1"/>
  <c r="LO72" i="1"/>
  <c r="LP72" i="1"/>
  <c r="LQ72" i="1"/>
  <c r="LR72" i="1"/>
  <c r="LS72" i="1"/>
  <c r="LT72" i="1"/>
  <c r="LU72" i="1"/>
  <c r="LV72" i="1"/>
  <c r="LI73" i="1"/>
  <c r="LJ73" i="1"/>
  <c r="LK73" i="1"/>
  <c r="LL73" i="1"/>
  <c r="LM73" i="1"/>
  <c r="LN73" i="1"/>
  <c r="LO73" i="1"/>
  <c r="LP73" i="1"/>
  <c r="LQ73" i="1"/>
  <c r="LR73" i="1"/>
  <c r="LS73" i="1"/>
  <c r="LT73" i="1"/>
  <c r="LU73" i="1"/>
  <c r="LV73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I76" i="1"/>
  <c r="LJ76" i="1"/>
  <c r="LK76" i="1"/>
  <c r="LL76" i="1"/>
  <c r="LM76" i="1"/>
  <c r="LN76" i="1"/>
  <c r="LO76" i="1"/>
  <c r="LP76" i="1"/>
  <c r="LQ76" i="1"/>
  <c r="LR76" i="1"/>
  <c r="LS76" i="1"/>
  <c r="LT76" i="1"/>
  <c r="LU76" i="1"/>
  <c r="LV76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I78" i="1"/>
  <c r="LJ78" i="1"/>
  <c r="LK78" i="1"/>
  <c r="LL78" i="1"/>
  <c r="LM78" i="1"/>
  <c r="LN78" i="1"/>
  <c r="LO78" i="1"/>
  <c r="LP78" i="1"/>
  <c r="LQ78" i="1"/>
  <c r="LR78" i="1"/>
  <c r="LS78" i="1"/>
  <c r="LT78" i="1"/>
  <c r="LU78" i="1"/>
  <c r="LV78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I82" i="1"/>
  <c r="LJ82" i="1"/>
  <c r="LK82" i="1"/>
  <c r="LL82" i="1"/>
  <c r="LM82" i="1"/>
  <c r="LN82" i="1"/>
  <c r="LO82" i="1"/>
  <c r="LP82" i="1"/>
  <c r="LQ82" i="1"/>
  <c r="LR82" i="1"/>
  <c r="LS82" i="1"/>
  <c r="LT82" i="1"/>
  <c r="LU82" i="1"/>
  <c r="LV82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I86" i="1"/>
  <c r="LJ86" i="1"/>
  <c r="LK86" i="1"/>
  <c r="LL86" i="1"/>
  <c r="LM86" i="1"/>
  <c r="LN86" i="1"/>
  <c r="LO86" i="1"/>
  <c r="LP86" i="1"/>
  <c r="LQ86" i="1"/>
  <c r="LR86" i="1"/>
  <c r="LS86" i="1"/>
  <c r="LT86" i="1"/>
  <c r="LU86" i="1"/>
  <c r="LV86" i="1"/>
  <c r="LI87" i="1"/>
  <c r="LJ87" i="1"/>
  <c r="LK87" i="1"/>
  <c r="LL87" i="1"/>
  <c r="LM87" i="1"/>
  <c r="LN87" i="1"/>
  <c r="LO87" i="1"/>
  <c r="LP87" i="1"/>
  <c r="LQ87" i="1"/>
  <c r="LR87" i="1"/>
  <c r="LS87" i="1"/>
  <c r="LT87" i="1"/>
  <c r="LU87" i="1"/>
  <c r="LV87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I94" i="1"/>
  <c r="LJ94" i="1"/>
  <c r="LK94" i="1"/>
  <c r="LL94" i="1"/>
  <c r="LM94" i="1"/>
  <c r="LN94" i="1"/>
  <c r="LO94" i="1"/>
  <c r="LP94" i="1"/>
  <c r="LQ94" i="1"/>
  <c r="LR94" i="1"/>
  <c r="LS94" i="1"/>
  <c r="LT94" i="1"/>
  <c r="LU94" i="1"/>
  <c r="LV94" i="1"/>
  <c r="LI95" i="1"/>
  <c r="LJ95" i="1"/>
  <c r="LK95" i="1"/>
  <c r="LL95" i="1"/>
  <c r="LM95" i="1"/>
  <c r="LN95" i="1"/>
  <c r="LO95" i="1"/>
  <c r="LP95" i="1"/>
  <c r="LQ95" i="1"/>
  <c r="LR95" i="1"/>
  <c r="LS95" i="1"/>
  <c r="LT95" i="1"/>
  <c r="LU95" i="1"/>
  <c r="LV95" i="1"/>
  <c r="LI96" i="1"/>
  <c r="LJ96" i="1"/>
  <c r="LK96" i="1"/>
  <c r="LL96" i="1"/>
  <c r="LM96" i="1"/>
  <c r="LN96" i="1"/>
  <c r="LO96" i="1"/>
  <c r="LP96" i="1"/>
  <c r="LQ96" i="1"/>
  <c r="LR96" i="1"/>
  <c r="LS96" i="1"/>
  <c r="LT96" i="1"/>
  <c r="LU96" i="1"/>
  <c r="LV96" i="1"/>
  <c r="LI97" i="1"/>
  <c r="LJ97" i="1"/>
  <c r="LK97" i="1"/>
  <c r="LL97" i="1"/>
  <c r="LM97" i="1"/>
  <c r="LN97" i="1"/>
  <c r="LO97" i="1"/>
  <c r="LP97" i="1"/>
  <c r="LQ97" i="1"/>
  <c r="LR97" i="1"/>
  <c r="LS97" i="1"/>
  <c r="LT97" i="1"/>
  <c r="LU97" i="1"/>
  <c r="LV97" i="1"/>
  <c r="LI98" i="1"/>
  <c r="LJ98" i="1"/>
  <c r="LK98" i="1"/>
  <c r="LL98" i="1"/>
  <c r="LM98" i="1"/>
  <c r="LN98" i="1"/>
  <c r="LO98" i="1"/>
  <c r="LP98" i="1"/>
  <c r="LQ98" i="1"/>
  <c r="LR98" i="1"/>
  <c r="LS98" i="1"/>
  <c r="LT98" i="1"/>
  <c r="LU98" i="1"/>
  <c r="LV98" i="1"/>
  <c r="LI99" i="1"/>
  <c r="LJ99" i="1"/>
  <c r="LK99" i="1"/>
  <c r="LL99" i="1"/>
  <c r="LM99" i="1"/>
  <c r="LN99" i="1"/>
  <c r="LO99" i="1"/>
  <c r="LP99" i="1"/>
  <c r="LQ99" i="1"/>
  <c r="LR99" i="1"/>
  <c r="LS99" i="1"/>
  <c r="LT99" i="1"/>
  <c r="LU99" i="1"/>
  <c r="LV99" i="1"/>
  <c r="LI100" i="1"/>
  <c r="LJ100" i="1"/>
  <c r="LK100" i="1"/>
  <c r="LL100" i="1"/>
  <c r="LM100" i="1"/>
  <c r="LN100" i="1"/>
  <c r="LO100" i="1"/>
  <c r="LP100" i="1"/>
  <c r="LQ100" i="1"/>
  <c r="LR100" i="1"/>
  <c r="LS100" i="1"/>
  <c r="LT100" i="1"/>
  <c r="LU100" i="1"/>
  <c r="LV100" i="1"/>
  <c r="LI101" i="1"/>
  <c r="LJ101" i="1"/>
  <c r="LK101" i="1"/>
  <c r="LL101" i="1"/>
  <c r="LM101" i="1"/>
  <c r="LN101" i="1"/>
  <c r="LO101" i="1"/>
  <c r="LP101" i="1"/>
  <c r="LQ101" i="1"/>
  <c r="LR101" i="1"/>
  <c r="LS101" i="1"/>
  <c r="LT101" i="1"/>
  <c r="LU101" i="1"/>
  <c r="LV101" i="1"/>
  <c r="LI102" i="1"/>
  <c r="LJ102" i="1"/>
  <c r="LK102" i="1"/>
  <c r="LL102" i="1"/>
  <c r="LM102" i="1"/>
  <c r="LN102" i="1"/>
  <c r="LO102" i="1"/>
  <c r="LP102" i="1"/>
  <c r="LQ102" i="1"/>
  <c r="LR102" i="1"/>
  <c r="LS102" i="1"/>
  <c r="LT102" i="1"/>
  <c r="LU102" i="1"/>
  <c r="LV102" i="1"/>
  <c r="LI103" i="1"/>
  <c r="LJ103" i="1"/>
  <c r="LK103" i="1"/>
  <c r="LL103" i="1"/>
  <c r="LM103" i="1"/>
  <c r="LN103" i="1"/>
  <c r="LO103" i="1"/>
  <c r="LP103" i="1"/>
  <c r="LQ103" i="1"/>
  <c r="LR103" i="1"/>
  <c r="LS103" i="1"/>
  <c r="LT103" i="1"/>
  <c r="LU103" i="1"/>
  <c r="LV103" i="1"/>
  <c r="LI104" i="1"/>
  <c r="LJ104" i="1"/>
  <c r="LK104" i="1"/>
  <c r="LL104" i="1"/>
  <c r="LM104" i="1"/>
  <c r="LN104" i="1"/>
  <c r="LO104" i="1"/>
  <c r="LP104" i="1"/>
  <c r="LQ104" i="1"/>
  <c r="LR104" i="1"/>
  <c r="LS104" i="1"/>
  <c r="LT104" i="1"/>
  <c r="LU104" i="1"/>
  <c r="LV104" i="1"/>
  <c r="LI105" i="1"/>
  <c r="LJ105" i="1"/>
  <c r="LK105" i="1"/>
  <c r="LL105" i="1"/>
  <c r="LM105" i="1"/>
  <c r="LN105" i="1"/>
  <c r="LO105" i="1"/>
  <c r="LP105" i="1"/>
  <c r="LQ105" i="1"/>
  <c r="LR105" i="1"/>
  <c r="LS105" i="1"/>
  <c r="LT105" i="1"/>
  <c r="LU105" i="1"/>
  <c r="LV105" i="1"/>
  <c r="LI106" i="1"/>
  <c r="LJ106" i="1"/>
  <c r="LK106" i="1"/>
  <c r="LL106" i="1"/>
  <c r="LM106" i="1"/>
  <c r="LN106" i="1"/>
  <c r="LO106" i="1"/>
  <c r="LP106" i="1"/>
  <c r="LQ106" i="1"/>
  <c r="LR106" i="1"/>
  <c r="LS106" i="1"/>
  <c r="LT106" i="1"/>
  <c r="LU106" i="1"/>
  <c r="LV106" i="1"/>
  <c r="LI107" i="1"/>
  <c r="LJ107" i="1"/>
  <c r="LK107" i="1"/>
  <c r="LL107" i="1"/>
  <c r="LM107" i="1"/>
  <c r="LN107" i="1"/>
  <c r="LO107" i="1"/>
  <c r="LP107" i="1"/>
  <c r="LQ107" i="1"/>
  <c r="LR107" i="1"/>
  <c r="LS107" i="1"/>
  <c r="LT107" i="1"/>
  <c r="LU107" i="1"/>
  <c r="LV107" i="1"/>
  <c r="LI108" i="1"/>
  <c r="LJ108" i="1"/>
  <c r="LK108" i="1"/>
  <c r="LL108" i="1"/>
  <c r="LM108" i="1"/>
  <c r="LN108" i="1"/>
  <c r="LO108" i="1"/>
  <c r="LP108" i="1"/>
  <c r="LQ108" i="1"/>
  <c r="LR108" i="1"/>
  <c r="LS108" i="1"/>
  <c r="LT108" i="1"/>
  <c r="LU108" i="1"/>
  <c r="LV108" i="1"/>
  <c r="LI109" i="1"/>
  <c r="LJ109" i="1"/>
  <c r="LK109" i="1"/>
  <c r="LL109" i="1"/>
  <c r="LM109" i="1"/>
  <c r="LN109" i="1"/>
  <c r="LO109" i="1"/>
  <c r="LP109" i="1"/>
  <c r="LQ109" i="1"/>
  <c r="LR109" i="1"/>
  <c r="LS109" i="1"/>
  <c r="LT109" i="1"/>
  <c r="LU109" i="1"/>
  <c r="LV109" i="1"/>
  <c r="LI110" i="1"/>
  <c r="LJ110" i="1"/>
  <c r="LK110" i="1"/>
  <c r="LL110" i="1"/>
  <c r="LM110" i="1"/>
  <c r="LN110" i="1"/>
  <c r="LO110" i="1"/>
  <c r="LP110" i="1"/>
  <c r="LQ110" i="1"/>
  <c r="LR110" i="1"/>
  <c r="LS110" i="1"/>
  <c r="LT110" i="1"/>
  <c r="LU110" i="1"/>
  <c r="LV110" i="1"/>
  <c r="LI111" i="1"/>
  <c r="LJ111" i="1"/>
  <c r="LK111" i="1"/>
  <c r="LL111" i="1"/>
  <c r="LM111" i="1"/>
  <c r="LN111" i="1"/>
  <c r="LO111" i="1"/>
  <c r="LP111" i="1"/>
  <c r="LQ111" i="1"/>
  <c r="LR111" i="1"/>
  <c r="LS111" i="1"/>
  <c r="LT111" i="1"/>
  <c r="LU111" i="1"/>
  <c r="LV111" i="1"/>
  <c r="LI112" i="1"/>
  <c r="LJ112" i="1"/>
  <c r="LK112" i="1"/>
  <c r="LL112" i="1"/>
  <c r="LM112" i="1"/>
  <c r="LN112" i="1"/>
  <c r="LO112" i="1"/>
  <c r="LP112" i="1"/>
  <c r="LQ112" i="1"/>
  <c r="LR112" i="1"/>
  <c r="LS112" i="1"/>
  <c r="LT112" i="1"/>
  <c r="LU112" i="1"/>
  <c r="LV112" i="1"/>
  <c r="LI113" i="1"/>
  <c r="LJ113" i="1"/>
  <c r="LK113" i="1"/>
  <c r="LL113" i="1"/>
  <c r="LM113" i="1"/>
  <c r="LN113" i="1"/>
  <c r="LO113" i="1"/>
  <c r="LP113" i="1"/>
  <c r="LQ113" i="1"/>
  <c r="LR113" i="1"/>
  <c r="LS113" i="1"/>
  <c r="LT113" i="1"/>
  <c r="LU113" i="1"/>
  <c r="LV113" i="1"/>
  <c r="LI114" i="1"/>
  <c r="LJ114" i="1"/>
  <c r="LK114" i="1"/>
  <c r="LL114" i="1"/>
  <c r="LM114" i="1"/>
  <c r="LN114" i="1"/>
  <c r="LO114" i="1"/>
  <c r="LP114" i="1"/>
  <c r="LQ114" i="1"/>
  <c r="LR114" i="1"/>
  <c r="LS114" i="1"/>
  <c r="LT114" i="1"/>
  <c r="LU114" i="1"/>
  <c r="LV114" i="1"/>
  <c r="LI115" i="1"/>
  <c r="LJ115" i="1"/>
  <c r="LK115" i="1"/>
  <c r="LL115" i="1"/>
  <c r="LM115" i="1"/>
  <c r="LN115" i="1"/>
  <c r="LO115" i="1"/>
  <c r="LP115" i="1"/>
  <c r="LQ115" i="1"/>
  <c r="LR115" i="1"/>
  <c r="LS115" i="1"/>
  <c r="LT115" i="1"/>
  <c r="LU115" i="1"/>
  <c r="LV115" i="1"/>
  <c r="LI116" i="1"/>
  <c r="LJ116" i="1"/>
  <c r="LK116" i="1"/>
  <c r="LL116" i="1"/>
  <c r="LM116" i="1"/>
  <c r="LN116" i="1"/>
  <c r="LO116" i="1"/>
  <c r="LP116" i="1"/>
  <c r="LQ116" i="1"/>
  <c r="LR116" i="1"/>
  <c r="LS116" i="1"/>
  <c r="LT116" i="1"/>
  <c r="LU116" i="1"/>
  <c r="LV116" i="1"/>
  <c r="LI117" i="1"/>
  <c r="LJ117" i="1"/>
  <c r="LK117" i="1"/>
  <c r="LL117" i="1"/>
  <c r="LM117" i="1"/>
  <c r="LN117" i="1"/>
  <c r="LO117" i="1"/>
  <c r="LP117" i="1"/>
  <c r="LQ117" i="1"/>
  <c r="LR117" i="1"/>
  <c r="LS117" i="1"/>
  <c r="LT117" i="1"/>
  <c r="LU117" i="1"/>
  <c r="LV117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KV51" i="1"/>
  <c r="KW51" i="1"/>
  <c r="KX51" i="1"/>
  <c r="KY51" i="1"/>
  <c r="KZ51" i="1"/>
  <c r="LA51" i="1"/>
  <c r="LB51" i="1"/>
  <c r="LC51" i="1"/>
  <c r="LD51" i="1"/>
  <c r="LE51" i="1"/>
  <c r="LF51" i="1"/>
  <c r="LG51" i="1"/>
  <c r="LH51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KV54" i="1"/>
  <c r="KW54" i="1"/>
  <c r="KX54" i="1"/>
  <c r="KY54" i="1"/>
  <c r="KZ54" i="1"/>
  <c r="LA54" i="1"/>
  <c r="LB54" i="1"/>
  <c r="LC54" i="1"/>
  <c r="LD54" i="1"/>
  <c r="LE54" i="1"/>
  <c r="LF54" i="1"/>
  <c r="LG54" i="1"/>
  <c r="LH54" i="1"/>
  <c r="KV55" i="1"/>
  <c r="KW55" i="1"/>
  <c r="KX55" i="1"/>
  <c r="KY55" i="1"/>
  <c r="KZ55" i="1"/>
  <c r="LA55" i="1"/>
  <c r="LB55" i="1"/>
  <c r="LC55" i="1"/>
  <c r="LD55" i="1"/>
  <c r="LE55" i="1"/>
  <c r="LF55" i="1"/>
  <c r="LG55" i="1"/>
  <c r="LH55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KV59" i="1"/>
  <c r="KW59" i="1"/>
  <c r="KX59" i="1"/>
  <c r="KY59" i="1"/>
  <c r="KZ59" i="1"/>
  <c r="LA59" i="1"/>
  <c r="LB59" i="1"/>
  <c r="LC59" i="1"/>
  <c r="LD59" i="1"/>
  <c r="LE59" i="1"/>
  <c r="LF59" i="1"/>
  <c r="LG59" i="1"/>
  <c r="LH59" i="1"/>
  <c r="KV60" i="1"/>
  <c r="KW60" i="1"/>
  <c r="KX60" i="1"/>
  <c r="KY60" i="1"/>
  <c r="KZ60" i="1"/>
  <c r="LA60" i="1"/>
  <c r="LB60" i="1"/>
  <c r="LC60" i="1"/>
  <c r="LD60" i="1"/>
  <c r="LE60" i="1"/>
  <c r="LF60" i="1"/>
  <c r="LG60" i="1"/>
  <c r="LH60" i="1"/>
  <c r="KV61" i="1"/>
  <c r="KW61" i="1"/>
  <c r="KX61" i="1"/>
  <c r="KY61" i="1"/>
  <c r="KZ61" i="1"/>
  <c r="LA61" i="1"/>
  <c r="LB61" i="1"/>
  <c r="LC61" i="1"/>
  <c r="LD61" i="1"/>
  <c r="LE61" i="1"/>
  <c r="LF61" i="1"/>
  <c r="LG61" i="1"/>
  <c r="LH61" i="1"/>
  <c r="KV62" i="1"/>
  <c r="KW62" i="1"/>
  <c r="KX62" i="1"/>
  <c r="KY62" i="1"/>
  <c r="KZ62" i="1"/>
  <c r="LA62" i="1"/>
  <c r="LB62" i="1"/>
  <c r="LC62" i="1"/>
  <c r="LD62" i="1"/>
  <c r="LE62" i="1"/>
  <c r="LF62" i="1"/>
  <c r="LG62" i="1"/>
  <c r="LH62" i="1"/>
  <c r="KV63" i="1"/>
  <c r="KW63" i="1"/>
  <c r="KX63" i="1"/>
  <c r="KY63" i="1"/>
  <c r="KZ63" i="1"/>
  <c r="LA63" i="1"/>
  <c r="LB63" i="1"/>
  <c r="LC63" i="1"/>
  <c r="LD63" i="1"/>
  <c r="LE63" i="1"/>
  <c r="LF63" i="1"/>
  <c r="LG63" i="1"/>
  <c r="LH63" i="1"/>
  <c r="KV64" i="1"/>
  <c r="KW64" i="1"/>
  <c r="KX64" i="1"/>
  <c r="KY64" i="1"/>
  <c r="KZ64" i="1"/>
  <c r="LA64" i="1"/>
  <c r="LB64" i="1"/>
  <c r="LC64" i="1"/>
  <c r="LD64" i="1"/>
  <c r="LE64" i="1"/>
  <c r="LF64" i="1"/>
  <c r="LG64" i="1"/>
  <c r="LH64" i="1"/>
  <c r="KV65" i="1"/>
  <c r="KW65" i="1"/>
  <c r="KX65" i="1"/>
  <c r="KY65" i="1"/>
  <c r="KZ65" i="1"/>
  <c r="LA65" i="1"/>
  <c r="LB65" i="1"/>
  <c r="LC65" i="1"/>
  <c r="LD65" i="1"/>
  <c r="LE65" i="1"/>
  <c r="LF65" i="1"/>
  <c r="LG65" i="1"/>
  <c r="LH65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KV67" i="1"/>
  <c r="KW67" i="1"/>
  <c r="KX67" i="1"/>
  <c r="KY67" i="1"/>
  <c r="KZ67" i="1"/>
  <c r="LA67" i="1"/>
  <c r="LB67" i="1"/>
  <c r="LC67" i="1"/>
  <c r="LD67" i="1"/>
  <c r="LE67" i="1"/>
  <c r="LF67" i="1"/>
  <c r="LG67" i="1"/>
  <c r="LH67" i="1"/>
  <c r="KV68" i="1"/>
  <c r="KW68" i="1"/>
  <c r="KX68" i="1"/>
  <c r="KY68" i="1"/>
  <c r="KZ68" i="1"/>
  <c r="LA68" i="1"/>
  <c r="LB68" i="1"/>
  <c r="LC68" i="1"/>
  <c r="LD68" i="1"/>
  <c r="LE68" i="1"/>
  <c r="LF68" i="1"/>
  <c r="LG68" i="1"/>
  <c r="LH68" i="1"/>
  <c r="KV69" i="1"/>
  <c r="KW69" i="1"/>
  <c r="KX69" i="1"/>
  <c r="KY69" i="1"/>
  <c r="KZ69" i="1"/>
  <c r="LA69" i="1"/>
  <c r="LB69" i="1"/>
  <c r="LC69" i="1"/>
  <c r="LD69" i="1"/>
  <c r="LE69" i="1"/>
  <c r="LF69" i="1"/>
  <c r="LG69" i="1"/>
  <c r="LH69" i="1"/>
  <c r="KV70" i="1"/>
  <c r="KW70" i="1"/>
  <c r="KX70" i="1"/>
  <c r="KY70" i="1"/>
  <c r="KZ70" i="1"/>
  <c r="LA70" i="1"/>
  <c r="LB70" i="1"/>
  <c r="LC70" i="1"/>
  <c r="LD70" i="1"/>
  <c r="LE70" i="1"/>
  <c r="LF70" i="1"/>
  <c r="LG70" i="1"/>
  <c r="LH70" i="1"/>
  <c r="KV71" i="1"/>
  <c r="KW71" i="1"/>
  <c r="KX71" i="1"/>
  <c r="KY71" i="1"/>
  <c r="KZ71" i="1"/>
  <c r="LA71" i="1"/>
  <c r="LB71" i="1"/>
  <c r="LC71" i="1"/>
  <c r="LD71" i="1"/>
  <c r="LE71" i="1"/>
  <c r="LF71" i="1"/>
  <c r="LG71" i="1"/>
  <c r="LH71" i="1"/>
  <c r="KV72" i="1"/>
  <c r="KW72" i="1"/>
  <c r="KX72" i="1"/>
  <c r="KY72" i="1"/>
  <c r="KZ72" i="1"/>
  <c r="LA72" i="1"/>
  <c r="LB72" i="1"/>
  <c r="LC72" i="1"/>
  <c r="LD72" i="1"/>
  <c r="LE72" i="1"/>
  <c r="LF72" i="1"/>
  <c r="LG72" i="1"/>
  <c r="LH72" i="1"/>
  <c r="KV73" i="1"/>
  <c r="KW73" i="1"/>
  <c r="KX73" i="1"/>
  <c r="KY73" i="1"/>
  <c r="KZ73" i="1"/>
  <c r="LA73" i="1"/>
  <c r="LB73" i="1"/>
  <c r="LC73" i="1"/>
  <c r="LD73" i="1"/>
  <c r="LE73" i="1"/>
  <c r="LF73" i="1"/>
  <c r="LG73" i="1"/>
  <c r="LH73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KV75" i="1"/>
  <c r="KW75" i="1"/>
  <c r="KX75" i="1"/>
  <c r="KY75" i="1"/>
  <c r="KZ75" i="1"/>
  <c r="LA75" i="1"/>
  <c r="LB75" i="1"/>
  <c r="LC75" i="1"/>
  <c r="LD75" i="1"/>
  <c r="LE75" i="1"/>
  <c r="LF75" i="1"/>
  <c r="LG75" i="1"/>
  <c r="LH75" i="1"/>
  <c r="KV76" i="1"/>
  <c r="KW76" i="1"/>
  <c r="KX76" i="1"/>
  <c r="KY76" i="1"/>
  <c r="KZ76" i="1"/>
  <c r="LA76" i="1"/>
  <c r="LB76" i="1"/>
  <c r="LC76" i="1"/>
  <c r="LD76" i="1"/>
  <c r="LE76" i="1"/>
  <c r="LF76" i="1"/>
  <c r="LG76" i="1"/>
  <c r="LH76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KV78" i="1"/>
  <c r="KW78" i="1"/>
  <c r="KX78" i="1"/>
  <c r="KY78" i="1"/>
  <c r="KZ78" i="1"/>
  <c r="LA78" i="1"/>
  <c r="LB78" i="1"/>
  <c r="LC78" i="1"/>
  <c r="LD78" i="1"/>
  <c r="LE78" i="1"/>
  <c r="LF78" i="1"/>
  <c r="LG78" i="1"/>
  <c r="LH78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KV81" i="1"/>
  <c r="KW81" i="1"/>
  <c r="KX81" i="1"/>
  <c r="KY81" i="1"/>
  <c r="KZ81" i="1"/>
  <c r="LA81" i="1"/>
  <c r="LB81" i="1"/>
  <c r="LC81" i="1"/>
  <c r="LD81" i="1"/>
  <c r="LE81" i="1"/>
  <c r="LF81" i="1"/>
  <c r="LG81" i="1"/>
  <c r="LH81" i="1"/>
  <c r="KV82" i="1"/>
  <c r="KW82" i="1"/>
  <c r="KX82" i="1"/>
  <c r="KY82" i="1"/>
  <c r="KZ82" i="1"/>
  <c r="LA82" i="1"/>
  <c r="LB82" i="1"/>
  <c r="LC82" i="1"/>
  <c r="LD82" i="1"/>
  <c r="LE82" i="1"/>
  <c r="LF82" i="1"/>
  <c r="LG82" i="1"/>
  <c r="LH82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KV86" i="1"/>
  <c r="KW86" i="1"/>
  <c r="KX86" i="1"/>
  <c r="KY86" i="1"/>
  <c r="KZ86" i="1"/>
  <c r="LA86" i="1"/>
  <c r="LB86" i="1"/>
  <c r="LC86" i="1"/>
  <c r="LD86" i="1"/>
  <c r="LE86" i="1"/>
  <c r="LF86" i="1"/>
  <c r="LG86" i="1"/>
  <c r="LH86" i="1"/>
  <c r="KV87" i="1"/>
  <c r="KW87" i="1"/>
  <c r="KX87" i="1"/>
  <c r="KY87" i="1"/>
  <c r="KZ87" i="1"/>
  <c r="LA87" i="1"/>
  <c r="LB87" i="1"/>
  <c r="LC87" i="1"/>
  <c r="LD87" i="1"/>
  <c r="LE87" i="1"/>
  <c r="LF87" i="1"/>
  <c r="LG87" i="1"/>
  <c r="LH87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KV94" i="1"/>
  <c r="KW94" i="1"/>
  <c r="KX94" i="1"/>
  <c r="KY94" i="1"/>
  <c r="KZ94" i="1"/>
  <c r="LA94" i="1"/>
  <c r="LB94" i="1"/>
  <c r="LC94" i="1"/>
  <c r="LD94" i="1"/>
  <c r="LE94" i="1"/>
  <c r="LF94" i="1"/>
  <c r="LG94" i="1"/>
  <c r="LH94" i="1"/>
  <c r="KV95" i="1"/>
  <c r="KW95" i="1"/>
  <c r="KX95" i="1"/>
  <c r="KY95" i="1"/>
  <c r="KZ95" i="1"/>
  <c r="LA95" i="1"/>
  <c r="LB95" i="1"/>
  <c r="LC95" i="1"/>
  <c r="LD95" i="1"/>
  <c r="LE95" i="1"/>
  <c r="LF95" i="1"/>
  <c r="LG95" i="1"/>
  <c r="LH95" i="1"/>
  <c r="KV96" i="1"/>
  <c r="KW96" i="1"/>
  <c r="KX96" i="1"/>
  <c r="KY96" i="1"/>
  <c r="KZ96" i="1"/>
  <c r="LA96" i="1"/>
  <c r="LB96" i="1"/>
  <c r="LC96" i="1"/>
  <c r="LD96" i="1"/>
  <c r="LE96" i="1"/>
  <c r="LF96" i="1"/>
  <c r="LG96" i="1"/>
  <c r="LH96" i="1"/>
  <c r="KV97" i="1"/>
  <c r="KW97" i="1"/>
  <c r="KX97" i="1"/>
  <c r="KY97" i="1"/>
  <c r="KZ97" i="1"/>
  <c r="LA97" i="1"/>
  <c r="LB97" i="1"/>
  <c r="LC97" i="1"/>
  <c r="LD97" i="1"/>
  <c r="LE97" i="1"/>
  <c r="LF97" i="1"/>
  <c r="LG97" i="1"/>
  <c r="LH97" i="1"/>
  <c r="KV98" i="1"/>
  <c r="KW98" i="1"/>
  <c r="KX98" i="1"/>
  <c r="KY98" i="1"/>
  <c r="KZ98" i="1"/>
  <c r="LA98" i="1"/>
  <c r="LB98" i="1"/>
  <c r="LC98" i="1"/>
  <c r="LD98" i="1"/>
  <c r="LE98" i="1"/>
  <c r="LF98" i="1"/>
  <c r="LG98" i="1"/>
  <c r="LH98" i="1"/>
  <c r="KV99" i="1"/>
  <c r="KW99" i="1"/>
  <c r="KX99" i="1"/>
  <c r="KY99" i="1"/>
  <c r="KZ99" i="1"/>
  <c r="LA99" i="1"/>
  <c r="LB99" i="1"/>
  <c r="LC99" i="1"/>
  <c r="LD99" i="1"/>
  <c r="LE99" i="1"/>
  <c r="LF99" i="1"/>
  <c r="LG99" i="1"/>
  <c r="LH99" i="1"/>
  <c r="KV100" i="1"/>
  <c r="KW100" i="1"/>
  <c r="KX100" i="1"/>
  <c r="KY100" i="1"/>
  <c r="KZ100" i="1"/>
  <c r="LA100" i="1"/>
  <c r="LB100" i="1"/>
  <c r="LC100" i="1"/>
  <c r="LD100" i="1"/>
  <c r="LE100" i="1"/>
  <c r="LF100" i="1"/>
  <c r="LG100" i="1"/>
  <c r="LH100" i="1"/>
  <c r="KV101" i="1"/>
  <c r="KW101" i="1"/>
  <c r="KX101" i="1"/>
  <c r="KY101" i="1"/>
  <c r="KZ101" i="1"/>
  <c r="LA101" i="1"/>
  <c r="LB101" i="1"/>
  <c r="LC101" i="1"/>
  <c r="LD101" i="1"/>
  <c r="LE101" i="1"/>
  <c r="LF101" i="1"/>
  <c r="LG101" i="1"/>
  <c r="LH101" i="1"/>
  <c r="KV102" i="1"/>
  <c r="KW102" i="1"/>
  <c r="KX102" i="1"/>
  <c r="KY102" i="1"/>
  <c r="KZ102" i="1"/>
  <c r="LA102" i="1"/>
  <c r="LB102" i="1"/>
  <c r="LC102" i="1"/>
  <c r="LD102" i="1"/>
  <c r="LE102" i="1"/>
  <c r="LF102" i="1"/>
  <c r="LG102" i="1"/>
  <c r="LH102" i="1"/>
  <c r="KV103" i="1"/>
  <c r="KW103" i="1"/>
  <c r="KX103" i="1"/>
  <c r="KY103" i="1"/>
  <c r="KZ103" i="1"/>
  <c r="LA103" i="1"/>
  <c r="LB103" i="1"/>
  <c r="LC103" i="1"/>
  <c r="LD103" i="1"/>
  <c r="LE103" i="1"/>
  <c r="LF103" i="1"/>
  <c r="LG103" i="1"/>
  <c r="LH103" i="1"/>
  <c r="KV104" i="1"/>
  <c r="KW104" i="1"/>
  <c r="KX104" i="1"/>
  <c r="KY104" i="1"/>
  <c r="KZ104" i="1"/>
  <c r="LA104" i="1"/>
  <c r="LB104" i="1"/>
  <c r="LC104" i="1"/>
  <c r="LD104" i="1"/>
  <c r="LE104" i="1"/>
  <c r="LF104" i="1"/>
  <c r="LG104" i="1"/>
  <c r="LH104" i="1"/>
  <c r="KV105" i="1"/>
  <c r="KW105" i="1"/>
  <c r="KX105" i="1"/>
  <c r="KY105" i="1"/>
  <c r="KZ105" i="1"/>
  <c r="LA105" i="1"/>
  <c r="LB105" i="1"/>
  <c r="LC105" i="1"/>
  <c r="LD105" i="1"/>
  <c r="LE105" i="1"/>
  <c r="LF105" i="1"/>
  <c r="LG105" i="1"/>
  <c r="LH105" i="1"/>
  <c r="KV106" i="1"/>
  <c r="KW106" i="1"/>
  <c r="KX106" i="1"/>
  <c r="KY106" i="1"/>
  <c r="KZ106" i="1"/>
  <c r="LA106" i="1"/>
  <c r="LB106" i="1"/>
  <c r="LC106" i="1"/>
  <c r="LD106" i="1"/>
  <c r="LE106" i="1"/>
  <c r="LF106" i="1"/>
  <c r="LG106" i="1"/>
  <c r="LH106" i="1"/>
  <c r="KV107" i="1"/>
  <c r="KW107" i="1"/>
  <c r="KX107" i="1"/>
  <c r="KY107" i="1"/>
  <c r="KZ107" i="1"/>
  <c r="LA107" i="1"/>
  <c r="LB107" i="1"/>
  <c r="LC107" i="1"/>
  <c r="LD107" i="1"/>
  <c r="LE107" i="1"/>
  <c r="LF107" i="1"/>
  <c r="LG107" i="1"/>
  <c r="LH107" i="1"/>
  <c r="KV108" i="1"/>
  <c r="KW108" i="1"/>
  <c r="KX108" i="1"/>
  <c r="KY108" i="1"/>
  <c r="KZ108" i="1"/>
  <c r="LA108" i="1"/>
  <c r="LB108" i="1"/>
  <c r="LC108" i="1"/>
  <c r="LD108" i="1"/>
  <c r="LE108" i="1"/>
  <c r="LF108" i="1"/>
  <c r="LG108" i="1"/>
  <c r="LH108" i="1"/>
  <c r="KV109" i="1"/>
  <c r="KW109" i="1"/>
  <c r="KX109" i="1"/>
  <c r="KY109" i="1"/>
  <c r="KZ109" i="1"/>
  <c r="LA109" i="1"/>
  <c r="LB109" i="1"/>
  <c r="LC109" i="1"/>
  <c r="LD109" i="1"/>
  <c r="LE109" i="1"/>
  <c r="LF109" i="1"/>
  <c r="LG109" i="1"/>
  <c r="LH109" i="1"/>
  <c r="KV110" i="1"/>
  <c r="KW110" i="1"/>
  <c r="KX110" i="1"/>
  <c r="KY110" i="1"/>
  <c r="KZ110" i="1"/>
  <c r="LA110" i="1"/>
  <c r="LB110" i="1"/>
  <c r="LC110" i="1"/>
  <c r="LD110" i="1"/>
  <c r="LE110" i="1"/>
  <c r="LF110" i="1"/>
  <c r="LG110" i="1"/>
  <c r="LH110" i="1"/>
  <c r="KV111" i="1"/>
  <c r="KW111" i="1"/>
  <c r="KX111" i="1"/>
  <c r="KY111" i="1"/>
  <c r="KZ111" i="1"/>
  <c r="LA111" i="1"/>
  <c r="LB111" i="1"/>
  <c r="LC111" i="1"/>
  <c r="LD111" i="1"/>
  <c r="LE111" i="1"/>
  <c r="LF111" i="1"/>
  <c r="LG111" i="1"/>
  <c r="LH111" i="1"/>
  <c r="KV112" i="1"/>
  <c r="KW112" i="1"/>
  <c r="KX112" i="1"/>
  <c r="KY112" i="1"/>
  <c r="KZ112" i="1"/>
  <c r="LA112" i="1"/>
  <c r="LB112" i="1"/>
  <c r="LC112" i="1"/>
  <c r="LD112" i="1"/>
  <c r="LE112" i="1"/>
  <c r="LF112" i="1"/>
  <c r="LG112" i="1"/>
  <c r="LH112" i="1"/>
  <c r="KV113" i="1"/>
  <c r="KW113" i="1"/>
  <c r="KX113" i="1"/>
  <c r="KY113" i="1"/>
  <c r="KZ113" i="1"/>
  <c r="LA113" i="1"/>
  <c r="LB113" i="1"/>
  <c r="LC113" i="1"/>
  <c r="LD113" i="1"/>
  <c r="LE113" i="1"/>
  <c r="LF113" i="1"/>
  <c r="LG113" i="1"/>
  <c r="LH113" i="1"/>
  <c r="KV114" i="1"/>
  <c r="KW114" i="1"/>
  <c r="KX114" i="1"/>
  <c r="KY114" i="1"/>
  <c r="KZ114" i="1"/>
  <c r="LA114" i="1"/>
  <c r="LB114" i="1"/>
  <c r="LC114" i="1"/>
  <c r="LD114" i="1"/>
  <c r="LE114" i="1"/>
  <c r="LF114" i="1"/>
  <c r="LG114" i="1"/>
  <c r="LH114" i="1"/>
  <c r="KV115" i="1"/>
  <c r="KW115" i="1"/>
  <c r="KX115" i="1"/>
  <c r="KY115" i="1"/>
  <c r="KZ115" i="1"/>
  <c r="LA115" i="1"/>
  <c r="LB115" i="1"/>
  <c r="LC115" i="1"/>
  <c r="LD115" i="1"/>
  <c r="LE115" i="1"/>
  <c r="LF115" i="1"/>
  <c r="LG115" i="1"/>
  <c r="LH115" i="1"/>
  <c r="KV116" i="1"/>
  <c r="KW116" i="1"/>
  <c r="KX116" i="1"/>
  <c r="KY116" i="1"/>
  <c r="KZ116" i="1"/>
  <c r="LA116" i="1"/>
  <c r="LB116" i="1"/>
  <c r="LC116" i="1"/>
  <c r="LD116" i="1"/>
  <c r="LE116" i="1"/>
  <c r="LF116" i="1"/>
  <c r="LG116" i="1"/>
  <c r="LH116" i="1"/>
  <c r="KV117" i="1"/>
  <c r="KW117" i="1"/>
  <c r="KX117" i="1"/>
  <c r="KY117" i="1"/>
  <c r="KZ117" i="1"/>
  <c r="LA117" i="1"/>
  <c r="LB117" i="1"/>
  <c r="LC117" i="1"/>
  <c r="LD117" i="1"/>
  <c r="LE117" i="1"/>
  <c r="LF117" i="1"/>
  <c r="LG117" i="1"/>
  <c r="LH117" i="1"/>
  <c r="KQ3" i="1"/>
  <c r="KR3" i="1"/>
  <c r="KS3" i="1"/>
  <c r="KT3" i="1"/>
  <c r="KU3" i="1"/>
  <c r="KQ4" i="1"/>
  <c r="KR4" i="1"/>
  <c r="KS4" i="1"/>
  <c r="KT4" i="1"/>
  <c r="KU4" i="1"/>
  <c r="KQ5" i="1"/>
  <c r="KR5" i="1"/>
  <c r="KS5" i="1"/>
  <c r="KT5" i="1"/>
  <c r="KU5" i="1"/>
  <c r="KQ6" i="1"/>
  <c r="KR6" i="1"/>
  <c r="KS6" i="1"/>
  <c r="KT6" i="1"/>
  <c r="KU6" i="1"/>
  <c r="KQ7" i="1"/>
  <c r="KR7" i="1"/>
  <c r="KS7" i="1"/>
  <c r="KT7" i="1"/>
  <c r="KU7" i="1"/>
  <c r="KQ8" i="1"/>
  <c r="KR8" i="1"/>
  <c r="KS8" i="1"/>
  <c r="KT8" i="1"/>
  <c r="KU8" i="1"/>
  <c r="KQ9" i="1"/>
  <c r="KR9" i="1"/>
  <c r="KS9" i="1"/>
  <c r="KT9" i="1"/>
  <c r="KU9" i="1"/>
  <c r="KQ10" i="1"/>
  <c r="KR10" i="1"/>
  <c r="KS10" i="1"/>
  <c r="KT10" i="1"/>
  <c r="KU10" i="1"/>
  <c r="KQ11" i="1"/>
  <c r="KR11" i="1"/>
  <c r="KS11" i="1"/>
  <c r="KT11" i="1"/>
  <c r="KU11" i="1"/>
  <c r="KQ12" i="1"/>
  <c r="KR12" i="1"/>
  <c r="KS12" i="1"/>
  <c r="KT12" i="1"/>
  <c r="KU12" i="1"/>
  <c r="KQ13" i="1"/>
  <c r="KR13" i="1"/>
  <c r="KS13" i="1"/>
  <c r="KT13" i="1"/>
  <c r="KU13" i="1"/>
  <c r="KQ14" i="1"/>
  <c r="KR14" i="1"/>
  <c r="KS14" i="1"/>
  <c r="KT14" i="1"/>
  <c r="KU14" i="1"/>
  <c r="KQ15" i="1"/>
  <c r="KR15" i="1"/>
  <c r="KS15" i="1"/>
  <c r="KT15" i="1"/>
  <c r="KU15" i="1"/>
  <c r="KQ16" i="1"/>
  <c r="KR16" i="1"/>
  <c r="KS16" i="1"/>
  <c r="KT16" i="1"/>
  <c r="KU16" i="1"/>
  <c r="KQ17" i="1"/>
  <c r="KR17" i="1"/>
  <c r="KS17" i="1"/>
  <c r="KT17" i="1"/>
  <c r="KU17" i="1"/>
  <c r="KQ18" i="1"/>
  <c r="KR18" i="1"/>
  <c r="KS18" i="1"/>
  <c r="KT18" i="1"/>
  <c r="KU18" i="1"/>
  <c r="KQ19" i="1"/>
  <c r="KR19" i="1"/>
  <c r="KS19" i="1"/>
  <c r="KT19" i="1"/>
  <c r="KU19" i="1"/>
  <c r="KQ20" i="1"/>
  <c r="KR20" i="1"/>
  <c r="KS20" i="1"/>
  <c r="KT20" i="1"/>
  <c r="KU20" i="1"/>
  <c r="KQ21" i="1"/>
  <c r="KR21" i="1"/>
  <c r="KS21" i="1"/>
  <c r="KT21" i="1"/>
  <c r="KU21" i="1"/>
  <c r="KQ22" i="1"/>
  <c r="KR22" i="1"/>
  <c r="KS22" i="1"/>
  <c r="KT22" i="1"/>
  <c r="KU22" i="1"/>
  <c r="KQ23" i="1"/>
  <c r="KR23" i="1"/>
  <c r="KS23" i="1"/>
  <c r="KT23" i="1"/>
  <c r="KU23" i="1"/>
  <c r="KQ24" i="1"/>
  <c r="KR24" i="1"/>
  <c r="KS24" i="1"/>
  <c r="KT24" i="1"/>
  <c r="KU24" i="1"/>
  <c r="KQ25" i="1"/>
  <c r="KR25" i="1"/>
  <c r="KS25" i="1"/>
  <c r="KT25" i="1"/>
  <c r="KU25" i="1"/>
  <c r="KQ26" i="1"/>
  <c r="KR26" i="1"/>
  <c r="KS26" i="1"/>
  <c r="KT26" i="1"/>
  <c r="KU26" i="1"/>
  <c r="KQ27" i="1"/>
  <c r="KR27" i="1"/>
  <c r="KS27" i="1"/>
  <c r="KT27" i="1"/>
  <c r="KU27" i="1"/>
  <c r="KQ28" i="1"/>
  <c r="KR28" i="1"/>
  <c r="KS28" i="1"/>
  <c r="KT28" i="1"/>
  <c r="KU28" i="1"/>
  <c r="KQ29" i="1"/>
  <c r="KR29" i="1"/>
  <c r="KS29" i="1"/>
  <c r="KT29" i="1"/>
  <c r="KU29" i="1"/>
  <c r="KQ30" i="1"/>
  <c r="KR30" i="1"/>
  <c r="KS30" i="1"/>
  <c r="KT30" i="1"/>
  <c r="KU30" i="1"/>
  <c r="KQ31" i="1"/>
  <c r="KR31" i="1"/>
  <c r="KS31" i="1"/>
  <c r="KT31" i="1"/>
  <c r="KU31" i="1"/>
  <c r="KQ32" i="1"/>
  <c r="KR32" i="1"/>
  <c r="KS32" i="1"/>
  <c r="KT32" i="1"/>
  <c r="KU32" i="1"/>
  <c r="KQ33" i="1"/>
  <c r="KR33" i="1"/>
  <c r="KS33" i="1"/>
  <c r="KT33" i="1"/>
  <c r="KU33" i="1"/>
  <c r="KQ34" i="1"/>
  <c r="KR34" i="1"/>
  <c r="KS34" i="1"/>
  <c r="KT34" i="1"/>
  <c r="KU34" i="1"/>
  <c r="KQ35" i="1"/>
  <c r="KR35" i="1"/>
  <c r="KS35" i="1"/>
  <c r="KT35" i="1"/>
  <c r="KU35" i="1"/>
  <c r="KQ36" i="1"/>
  <c r="KR36" i="1"/>
  <c r="KS36" i="1"/>
  <c r="KT36" i="1"/>
  <c r="KU36" i="1"/>
  <c r="KQ37" i="1"/>
  <c r="KR37" i="1"/>
  <c r="KS37" i="1"/>
  <c r="KT37" i="1"/>
  <c r="KU37" i="1"/>
  <c r="KQ38" i="1"/>
  <c r="KR38" i="1"/>
  <c r="KS38" i="1"/>
  <c r="KT38" i="1"/>
  <c r="KU38" i="1"/>
  <c r="KQ39" i="1"/>
  <c r="KR39" i="1"/>
  <c r="KS39" i="1"/>
  <c r="KT39" i="1"/>
  <c r="KU39" i="1"/>
  <c r="KQ40" i="1"/>
  <c r="KR40" i="1"/>
  <c r="KS40" i="1"/>
  <c r="KT40" i="1"/>
  <c r="KU40" i="1"/>
  <c r="KQ41" i="1"/>
  <c r="KR41" i="1"/>
  <c r="KS41" i="1"/>
  <c r="KT41" i="1"/>
  <c r="KU41" i="1"/>
  <c r="KQ42" i="1"/>
  <c r="KR42" i="1"/>
  <c r="KS42" i="1"/>
  <c r="KT42" i="1"/>
  <c r="KU42" i="1"/>
  <c r="KQ43" i="1"/>
  <c r="KR43" i="1"/>
  <c r="KS43" i="1"/>
  <c r="KT43" i="1"/>
  <c r="KU43" i="1"/>
  <c r="KQ44" i="1"/>
  <c r="KR44" i="1"/>
  <c r="KS44" i="1"/>
  <c r="KT44" i="1"/>
  <c r="KU44" i="1"/>
  <c r="KQ45" i="1"/>
  <c r="KR45" i="1"/>
  <c r="KS45" i="1"/>
  <c r="KT45" i="1"/>
  <c r="KU45" i="1"/>
  <c r="KQ46" i="1"/>
  <c r="KR46" i="1"/>
  <c r="KS46" i="1"/>
  <c r="KT46" i="1"/>
  <c r="KU46" i="1"/>
  <c r="KQ47" i="1"/>
  <c r="KR47" i="1"/>
  <c r="KS47" i="1"/>
  <c r="KT47" i="1"/>
  <c r="KU47" i="1"/>
  <c r="KQ48" i="1"/>
  <c r="KR48" i="1"/>
  <c r="KS48" i="1"/>
  <c r="KT48" i="1"/>
  <c r="KU48" i="1"/>
  <c r="KQ49" i="1"/>
  <c r="KR49" i="1"/>
  <c r="KS49" i="1"/>
  <c r="KT49" i="1"/>
  <c r="KU49" i="1"/>
  <c r="KQ50" i="1"/>
  <c r="KR50" i="1"/>
  <c r="KS50" i="1"/>
  <c r="KT50" i="1"/>
  <c r="KU50" i="1"/>
  <c r="KQ51" i="1"/>
  <c r="KR51" i="1"/>
  <c r="KS51" i="1"/>
  <c r="KT51" i="1"/>
  <c r="KU51" i="1"/>
  <c r="KQ52" i="1"/>
  <c r="KR52" i="1"/>
  <c r="KS52" i="1"/>
  <c r="KT52" i="1"/>
  <c r="KU52" i="1"/>
  <c r="KQ53" i="1"/>
  <c r="KR53" i="1"/>
  <c r="KS53" i="1"/>
  <c r="KT53" i="1"/>
  <c r="KU53" i="1"/>
  <c r="KQ54" i="1"/>
  <c r="KR54" i="1"/>
  <c r="KS54" i="1"/>
  <c r="KT54" i="1"/>
  <c r="KU54" i="1"/>
  <c r="KQ55" i="1"/>
  <c r="KR55" i="1"/>
  <c r="KS55" i="1"/>
  <c r="KT55" i="1"/>
  <c r="KU55" i="1"/>
  <c r="KQ56" i="1"/>
  <c r="KR56" i="1"/>
  <c r="KS56" i="1"/>
  <c r="KT56" i="1"/>
  <c r="KU56" i="1"/>
  <c r="KQ57" i="1"/>
  <c r="KR57" i="1"/>
  <c r="KS57" i="1"/>
  <c r="KT57" i="1"/>
  <c r="KU57" i="1"/>
  <c r="KQ58" i="1"/>
  <c r="KR58" i="1"/>
  <c r="KS58" i="1"/>
  <c r="KT58" i="1"/>
  <c r="KU58" i="1"/>
  <c r="KQ59" i="1"/>
  <c r="KR59" i="1"/>
  <c r="KS59" i="1"/>
  <c r="KT59" i="1"/>
  <c r="KU59" i="1"/>
  <c r="KQ60" i="1"/>
  <c r="KR60" i="1"/>
  <c r="KS60" i="1"/>
  <c r="KT60" i="1"/>
  <c r="KU60" i="1"/>
  <c r="KQ61" i="1"/>
  <c r="KR61" i="1"/>
  <c r="KS61" i="1"/>
  <c r="KT61" i="1"/>
  <c r="KU61" i="1"/>
  <c r="KQ62" i="1"/>
  <c r="KR62" i="1"/>
  <c r="KS62" i="1"/>
  <c r="KT62" i="1"/>
  <c r="KU62" i="1"/>
  <c r="KQ63" i="1"/>
  <c r="KR63" i="1"/>
  <c r="KS63" i="1"/>
  <c r="KT63" i="1"/>
  <c r="KU63" i="1"/>
  <c r="KQ64" i="1"/>
  <c r="KR64" i="1"/>
  <c r="KS64" i="1"/>
  <c r="KT64" i="1"/>
  <c r="KU64" i="1"/>
  <c r="KQ65" i="1"/>
  <c r="KR65" i="1"/>
  <c r="KS65" i="1"/>
  <c r="KT65" i="1"/>
  <c r="KU65" i="1"/>
  <c r="KQ66" i="1"/>
  <c r="KR66" i="1"/>
  <c r="KS66" i="1"/>
  <c r="KT66" i="1"/>
  <c r="KU66" i="1"/>
  <c r="KQ67" i="1"/>
  <c r="KR67" i="1"/>
  <c r="KS67" i="1"/>
  <c r="KT67" i="1"/>
  <c r="KU67" i="1"/>
  <c r="KQ68" i="1"/>
  <c r="KR68" i="1"/>
  <c r="KS68" i="1"/>
  <c r="KT68" i="1"/>
  <c r="KU68" i="1"/>
  <c r="KQ69" i="1"/>
  <c r="KR69" i="1"/>
  <c r="KS69" i="1"/>
  <c r="KT69" i="1"/>
  <c r="KU69" i="1"/>
  <c r="KQ70" i="1"/>
  <c r="KR70" i="1"/>
  <c r="KS70" i="1"/>
  <c r="KT70" i="1"/>
  <c r="KU70" i="1"/>
  <c r="KQ71" i="1"/>
  <c r="KR71" i="1"/>
  <c r="KS71" i="1"/>
  <c r="KT71" i="1"/>
  <c r="KU71" i="1"/>
  <c r="KQ72" i="1"/>
  <c r="KR72" i="1"/>
  <c r="KS72" i="1"/>
  <c r="KT72" i="1"/>
  <c r="KU72" i="1"/>
  <c r="KQ73" i="1"/>
  <c r="KR73" i="1"/>
  <c r="KS73" i="1"/>
  <c r="KT73" i="1"/>
  <c r="KU73" i="1"/>
  <c r="KQ74" i="1"/>
  <c r="KR74" i="1"/>
  <c r="KS74" i="1"/>
  <c r="KT74" i="1"/>
  <c r="KU74" i="1"/>
  <c r="KQ75" i="1"/>
  <c r="KR75" i="1"/>
  <c r="KS75" i="1"/>
  <c r="KT75" i="1"/>
  <c r="KU75" i="1"/>
  <c r="KQ76" i="1"/>
  <c r="KR76" i="1"/>
  <c r="KS76" i="1"/>
  <c r="KT76" i="1"/>
  <c r="KU76" i="1"/>
  <c r="KQ77" i="1"/>
  <c r="KR77" i="1"/>
  <c r="KS77" i="1"/>
  <c r="KT77" i="1"/>
  <c r="KU77" i="1"/>
  <c r="KQ78" i="1"/>
  <c r="KR78" i="1"/>
  <c r="KS78" i="1"/>
  <c r="KT78" i="1"/>
  <c r="KU78" i="1"/>
  <c r="KQ79" i="1"/>
  <c r="KR79" i="1"/>
  <c r="KS79" i="1"/>
  <c r="KT79" i="1"/>
  <c r="KU79" i="1"/>
  <c r="KQ80" i="1"/>
  <c r="KR80" i="1"/>
  <c r="KS80" i="1"/>
  <c r="KT80" i="1"/>
  <c r="KU80" i="1"/>
  <c r="KQ81" i="1"/>
  <c r="KR81" i="1"/>
  <c r="KS81" i="1"/>
  <c r="KT81" i="1"/>
  <c r="KU81" i="1"/>
  <c r="KQ82" i="1"/>
  <c r="KR82" i="1"/>
  <c r="KS82" i="1"/>
  <c r="KT82" i="1"/>
  <c r="KU82" i="1"/>
  <c r="KQ83" i="1"/>
  <c r="KR83" i="1"/>
  <c r="KS83" i="1"/>
  <c r="KT83" i="1"/>
  <c r="KU83" i="1"/>
  <c r="KQ84" i="1"/>
  <c r="KR84" i="1"/>
  <c r="KS84" i="1"/>
  <c r="KT84" i="1"/>
  <c r="KU84" i="1"/>
  <c r="KQ85" i="1"/>
  <c r="KR85" i="1"/>
  <c r="KS85" i="1"/>
  <c r="KT85" i="1"/>
  <c r="KU85" i="1"/>
  <c r="KQ86" i="1"/>
  <c r="KR86" i="1"/>
  <c r="KS86" i="1"/>
  <c r="KT86" i="1"/>
  <c r="KU86" i="1"/>
  <c r="KQ87" i="1"/>
  <c r="KR87" i="1"/>
  <c r="KS87" i="1"/>
  <c r="KT87" i="1"/>
  <c r="KU87" i="1"/>
  <c r="KQ88" i="1"/>
  <c r="KR88" i="1"/>
  <c r="KS88" i="1"/>
  <c r="KT88" i="1"/>
  <c r="KU88" i="1"/>
  <c r="KQ89" i="1"/>
  <c r="KR89" i="1"/>
  <c r="KS89" i="1"/>
  <c r="KT89" i="1"/>
  <c r="KU89" i="1"/>
  <c r="KQ90" i="1"/>
  <c r="KR90" i="1"/>
  <c r="KS90" i="1"/>
  <c r="KT90" i="1"/>
  <c r="KU90" i="1"/>
  <c r="KQ91" i="1"/>
  <c r="KR91" i="1"/>
  <c r="KS91" i="1"/>
  <c r="KT91" i="1"/>
  <c r="KU91" i="1"/>
  <c r="KQ92" i="1"/>
  <c r="KR92" i="1"/>
  <c r="KS92" i="1"/>
  <c r="KT92" i="1"/>
  <c r="KU92" i="1"/>
  <c r="KQ93" i="1"/>
  <c r="KR93" i="1"/>
  <c r="KS93" i="1"/>
  <c r="KT93" i="1"/>
  <c r="KU93" i="1"/>
  <c r="KQ94" i="1"/>
  <c r="KR94" i="1"/>
  <c r="KS94" i="1"/>
  <c r="KT94" i="1"/>
  <c r="KU94" i="1"/>
  <c r="KQ95" i="1"/>
  <c r="KR95" i="1"/>
  <c r="KS95" i="1"/>
  <c r="KT95" i="1"/>
  <c r="KU95" i="1"/>
  <c r="KQ96" i="1"/>
  <c r="KR96" i="1"/>
  <c r="KS96" i="1"/>
  <c r="KT96" i="1"/>
  <c r="KU96" i="1"/>
  <c r="KQ97" i="1"/>
  <c r="KR97" i="1"/>
  <c r="KS97" i="1"/>
  <c r="KT97" i="1"/>
  <c r="KU97" i="1"/>
  <c r="KQ98" i="1"/>
  <c r="KR98" i="1"/>
  <c r="KS98" i="1"/>
  <c r="KT98" i="1"/>
  <c r="KU98" i="1"/>
  <c r="KQ99" i="1"/>
  <c r="KR99" i="1"/>
  <c r="KS99" i="1"/>
  <c r="KT99" i="1"/>
  <c r="KU99" i="1"/>
  <c r="KQ100" i="1"/>
  <c r="KR100" i="1"/>
  <c r="KS100" i="1"/>
  <c r="KT100" i="1"/>
  <c r="KU100" i="1"/>
  <c r="KQ101" i="1"/>
  <c r="KR101" i="1"/>
  <c r="KS101" i="1"/>
  <c r="KT101" i="1"/>
  <c r="KU101" i="1"/>
  <c r="KQ102" i="1"/>
  <c r="KR102" i="1"/>
  <c r="KS102" i="1"/>
  <c r="KT102" i="1"/>
  <c r="KU102" i="1"/>
  <c r="KQ103" i="1"/>
  <c r="KR103" i="1"/>
  <c r="KS103" i="1"/>
  <c r="KT103" i="1"/>
  <c r="KU103" i="1"/>
  <c r="KQ104" i="1"/>
  <c r="KR104" i="1"/>
  <c r="KS104" i="1"/>
  <c r="KT104" i="1"/>
  <c r="KU104" i="1"/>
  <c r="KQ105" i="1"/>
  <c r="KR105" i="1"/>
  <c r="KS105" i="1"/>
  <c r="KT105" i="1"/>
  <c r="KU105" i="1"/>
  <c r="KQ106" i="1"/>
  <c r="KR106" i="1"/>
  <c r="KS106" i="1"/>
  <c r="KT106" i="1"/>
  <c r="KU106" i="1"/>
  <c r="KQ107" i="1"/>
  <c r="KR107" i="1"/>
  <c r="KS107" i="1"/>
  <c r="KT107" i="1"/>
  <c r="KU107" i="1"/>
  <c r="KQ108" i="1"/>
  <c r="KR108" i="1"/>
  <c r="KS108" i="1"/>
  <c r="KT108" i="1"/>
  <c r="KU108" i="1"/>
  <c r="KQ109" i="1"/>
  <c r="KR109" i="1"/>
  <c r="KS109" i="1"/>
  <c r="KT109" i="1"/>
  <c r="KU109" i="1"/>
  <c r="KQ110" i="1"/>
  <c r="KR110" i="1"/>
  <c r="KS110" i="1"/>
  <c r="KT110" i="1"/>
  <c r="KU110" i="1"/>
  <c r="KQ111" i="1"/>
  <c r="KR111" i="1"/>
  <c r="KS111" i="1"/>
  <c r="KT111" i="1"/>
  <c r="KU111" i="1"/>
  <c r="KQ112" i="1"/>
  <c r="KR112" i="1"/>
  <c r="KS112" i="1"/>
  <c r="KT112" i="1"/>
  <c r="KU112" i="1"/>
  <c r="KQ113" i="1"/>
  <c r="KR113" i="1"/>
  <c r="KS113" i="1"/>
  <c r="KT113" i="1"/>
  <c r="KU113" i="1"/>
  <c r="KQ114" i="1"/>
  <c r="KR114" i="1"/>
  <c r="KS114" i="1"/>
  <c r="KT114" i="1"/>
  <c r="KU114" i="1"/>
  <c r="KQ115" i="1"/>
  <c r="KR115" i="1"/>
  <c r="KS115" i="1"/>
  <c r="KT115" i="1"/>
  <c r="KU115" i="1"/>
  <c r="KQ116" i="1"/>
  <c r="KR116" i="1"/>
  <c r="KS116" i="1"/>
  <c r="KT116" i="1"/>
  <c r="KU116" i="1"/>
  <c r="KQ117" i="1"/>
  <c r="KR117" i="1"/>
  <c r="KS117" i="1"/>
  <c r="KT117" i="1"/>
  <c r="KU117" i="1"/>
  <c r="KL3" i="1"/>
  <c r="KM3" i="1"/>
  <c r="KN3" i="1"/>
  <c r="KO3" i="1"/>
  <c r="KP3" i="1"/>
  <c r="KL4" i="1"/>
  <c r="KM4" i="1"/>
  <c r="KN4" i="1"/>
  <c r="KO4" i="1"/>
  <c r="KP4" i="1"/>
  <c r="KL5" i="1"/>
  <c r="KM5" i="1"/>
  <c r="KN5" i="1"/>
  <c r="KO5" i="1"/>
  <c r="KP5" i="1"/>
  <c r="KL6" i="1"/>
  <c r="KM6" i="1"/>
  <c r="KN6" i="1"/>
  <c r="KO6" i="1"/>
  <c r="KP6" i="1"/>
  <c r="KL7" i="1"/>
  <c r="KM7" i="1"/>
  <c r="KN7" i="1"/>
  <c r="KO7" i="1"/>
  <c r="KP7" i="1"/>
  <c r="KL8" i="1"/>
  <c r="KM8" i="1"/>
  <c r="KN8" i="1"/>
  <c r="KO8" i="1"/>
  <c r="KP8" i="1"/>
  <c r="KL9" i="1"/>
  <c r="KM9" i="1"/>
  <c r="KN9" i="1"/>
  <c r="KO9" i="1"/>
  <c r="KP9" i="1"/>
  <c r="KL10" i="1"/>
  <c r="KM10" i="1"/>
  <c r="KN10" i="1"/>
  <c r="KO10" i="1"/>
  <c r="KP10" i="1"/>
  <c r="KL11" i="1"/>
  <c r="KM11" i="1"/>
  <c r="KN11" i="1"/>
  <c r="KO11" i="1"/>
  <c r="KP11" i="1"/>
  <c r="KL12" i="1"/>
  <c r="KM12" i="1"/>
  <c r="KN12" i="1"/>
  <c r="KO12" i="1"/>
  <c r="KP12" i="1"/>
  <c r="KL13" i="1"/>
  <c r="KM13" i="1"/>
  <c r="KN13" i="1"/>
  <c r="KO13" i="1"/>
  <c r="KP13" i="1"/>
  <c r="KL14" i="1"/>
  <c r="KM14" i="1"/>
  <c r="KN14" i="1"/>
  <c r="KO14" i="1"/>
  <c r="KP14" i="1"/>
  <c r="KL15" i="1"/>
  <c r="KM15" i="1"/>
  <c r="KN15" i="1"/>
  <c r="KO15" i="1"/>
  <c r="KP15" i="1"/>
  <c r="KL16" i="1"/>
  <c r="KM16" i="1"/>
  <c r="KN16" i="1"/>
  <c r="KO16" i="1"/>
  <c r="KP16" i="1"/>
  <c r="KL17" i="1"/>
  <c r="KM17" i="1"/>
  <c r="KN17" i="1"/>
  <c r="KO17" i="1"/>
  <c r="KP17" i="1"/>
  <c r="KL18" i="1"/>
  <c r="KM18" i="1"/>
  <c r="KN18" i="1"/>
  <c r="KO18" i="1"/>
  <c r="KP18" i="1"/>
  <c r="KL19" i="1"/>
  <c r="KM19" i="1"/>
  <c r="KN19" i="1"/>
  <c r="KO19" i="1"/>
  <c r="KP19" i="1"/>
  <c r="KL20" i="1"/>
  <c r="KM20" i="1"/>
  <c r="KN20" i="1"/>
  <c r="KO20" i="1"/>
  <c r="KP20" i="1"/>
  <c r="KL21" i="1"/>
  <c r="KM21" i="1"/>
  <c r="KN21" i="1"/>
  <c r="KO21" i="1"/>
  <c r="KP21" i="1"/>
  <c r="KL22" i="1"/>
  <c r="KM22" i="1"/>
  <c r="KN22" i="1"/>
  <c r="KO22" i="1"/>
  <c r="KP22" i="1"/>
  <c r="KL23" i="1"/>
  <c r="KM23" i="1"/>
  <c r="KN23" i="1"/>
  <c r="KO23" i="1"/>
  <c r="KP23" i="1"/>
  <c r="KL24" i="1"/>
  <c r="KM24" i="1"/>
  <c r="KN24" i="1"/>
  <c r="KO24" i="1"/>
  <c r="KP24" i="1"/>
  <c r="KL25" i="1"/>
  <c r="KM25" i="1"/>
  <c r="KN25" i="1"/>
  <c r="KO25" i="1"/>
  <c r="KP25" i="1"/>
  <c r="KL26" i="1"/>
  <c r="KM26" i="1"/>
  <c r="KN26" i="1"/>
  <c r="KO26" i="1"/>
  <c r="KP26" i="1"/>
  <c r="KL27" i="1"/>
  <c r="KM27" i="1"/>
  <c r="KN27" i="1"/>
  <c r="KO27" i="1"/>
  <c r="KP27" i="1"/>
  <c r="KL28" i="1"/>
  <c r="KM28" i="1"/>
  <c r="KN28" i="1"/>
  <c r="KO28" i="1"/>
  <c r="KP28" i="1"/>
  <c r="KL29" i="1"/>
  <c r="KM29" i="1"/>
  <c r="KN29" i="1"/>
  <c r="KO29" i="1"/>
  <c r="KP29" i="1"/>
  <c r="KL30" i="1"/>
  <c r="KM30" i="1"/>
  <c r="KN30" i="1"/>
  <c r="KO30" i="1"/>
  <c r="KP30" i="1"/>
  <c r="KL31" i="1"/>
  <c r="KM31" i="1"/>
  <c r="KN31" i="1"/>
  <c r="KO31" i="1"/>
  <c r="KP31" i="1"/>
  <c r="KL32" i="1"/>
  <c r="KM32" i="1"/>
  <c r="KN32" i="1"/>
  <c r="KO32" i="1"/>
  <c r="KP32" i="1"/>
  <c r="KL33" i="1"/>
  <c r="KM33" i="1"/>
  <c r="KN33" i="1"/>
  <c r="KO33" i="1"/>
  <c r="KP33" i="1"/>
  <c r="KL34" i="1"/>
  <c r="KM34" i="1"/>
  <c r="KN34" i="1"/>
  <c r="KO34" i="1"/>
  <c r="KP34" i="1"/>
  <c r="KL35" i="1"/>
  <c r="KM35" i="1"/>
  <c r="KN35" i="1"/>
  <c r="KO35" i="1"/>
  <c r="KP35" i="1"/>
  <c r="KL36" i="1"/>
  <c r="KM36" i="1"/>
  <c r="KN36" i="1"/>
  <c r="KO36" i="1"/>
  <c r="KP36" i="1"/>
  <c r="KL37" i="1"/>
  <c r="KM37" i="1"/>
  <c r="KN37" i="1"/>
  <c r="KO37" i="1"/>
  <c r="KP37" i="1"/>
  <c r="KL38" i="1"/>
  <c r="KM38" i="1"/>
  <c r="KN38" i="1"/>
  <c r="KO38" i="1"/>
  <c r="KP38" i="1"/>
  <c r="KL39" i="1"/>
  <c r="KM39" i="1"/>
  <c r="KN39" i="1"/>
  <c r="KO39" i="1"/>
  <c r="KP39" i="1"/>
  <c r="KL40" i="1"/>
  <c r="KM40" i="1"/>
  <c r="KN40" i="1"/>
  <c r="KO40" i="1"/>
  <c r="KP40" i="1"/>
  <c r="KL41" i="1"/>
  <c r="KM41" i="1"/>
  <c r="KN41" i="1"/>
  <c r="KO41" i="1"/>
  <c r="KP41" i="1"/>
  <c r="KL42" i="1"/>
  <c r="KM42" i="1"/>
  <c r="KN42" i="1"/>
  <c r="KO42" i="1"/>
  <c r="KP42" i="1"/>
  <c r="KL43" i="1"/>
  <c r="KM43" i="1"/>
  <c r="KN43" i="1"/>
  <c r="KO43" i="1"/>
  <c r="KP43" i="1"/>
  <c r="KL44" i="1"/>
  <c r="KM44" i="1"/>
  <c r="KN44" i="1"/>
  <c r="KO44" i="1"/>
  <c r="KP44" i="1"/>
  <c r="KL45" i="1"/>
  <c r="KM45" i="1"/>
  <c r="KN45" i="1"/>
  <c r="KO45" i="1"/>
  <c r="KP45" i="1"/>
  <c r="KL46" i="1"/>
  <c r="KM46" i="1"/>
  <c r="KN46" i="1"/>
  <c r="KO46" i="1"/>
  <c r="KP46" i="1"/>
  <c r="KL47" i="1"/>
  <c r="KM47" i="1"/>
  <c r="KN47" i="1"/>
  <c r="KO47" i="1"/>
  <c r="KP47" i="1"/>
  <c r="KL48" i="1"/>
  <c r="KM48" i="1"/>
  <c r="KN48" i="1"/>
  <c r="KO48" i="1"/>
  <c r="KP48" i="1"/>
  <c r="KL49" i="1"/>
  <c r="KM49" i="1"/>
  <c r="KN49" i="1"/>
  <c r="KO49" i="1"/>
  <c r="KP49" i="1"/>
  <c r="KL50" i="1"/>
  <c r="KM50" i="1"/>
  <c r="KN50" i="1"/>
  <c r="KO50" i="1"/>
  <c r="KP50" i="1"/>
  <c r="KL51" i="1"/>
  <c r="KM51" i="1"/>
  <c r="KN51" i="1"/>
  <c r="KO51" i="1"/>
  <c r="KP51" i="1"/>
  <c r="KL52" i="1"/>
  <c r="KM52" i="1"/>
  <c r="KN52" i="1"/>
  <c r="KO52" i="1"/>
  <c r="KP52" i="1"/>
  <c r="KL53" i="1"/>
  <c r="KM53" i="1"/>
  <c r="KN53" i="1"/>
  <c r="KO53" i="1"/>
  <c r="KP53" i="1"/>
  <c r="KL54" i="1"/>
  <c r="KM54" i="1"/>
  <c r="KN54" i="1"/>
  <c r="KO54" i="1"/>
  <c r="KP54" i="1"/>
  <c r="KL55" i="1"/>
  <c r="KM55" i="1"/>
  <c r="KN55" i="1"/>
  <c r="KO55" i="1"/>
  <c r="KP55" i="1"/>
  <c r="KL56" i="1"/>
  <c r="KM56" i="1"/>
  <c r="KN56" i="1"/>
  <c r="KO56" i="1"/>
  <c r="KP56" i="1"/>
  <c r="KL57" i="1"/>
  <c r="KM57" i="1"/>
  <c r="KN57" i="1"/>
  <c r="KO57" i="1"/>
  <c r="KP57" i="1"/>
  <c r="KL58" i="1"/>
  <c r="KM58" i="1"/>
  <c r="KN58" i="1"/>
  <c r="KO58" i="1"/>
  <c r="KP58" i="1"/>
  <c r="KL59" i="1"/>
  <c r="KM59" i="1"/>
  <c r="KN59" i="1"/>
  <c r="KO59" i="1"/>
  <c r="KP59" i="1"/>
  <c r="KL60" i="1"/>
  <c r="KM60" i="1"/>
  <c r="KN60" i="1"/>
  <c r="KO60" i="1"/>
  <c r="KP60" i="1"/>
  <c r="KL61" i="1"/>
  <c r="KM61" i="1"/>
  <c r="KN61" i="1"/>
  <c r="KO61" i="1"/>
  <c r="KP61" i="1"/>
  <c r="KL62" i="1"/>
  <c r="KM62" i="1"/>
  <c r="KN62" i="1"/>
  <c r="KO62" i="1"/>
  <c r="KP62" i="1"/>
  <c r="KL63" i="1"/>
  <c r="KM63" i="1"/>
  <c r="KN63" i="1"/>
  <c r="KO63" i="1"/>
  <c r="KP63" i="1"/>
  <c r="KL64" i="1"/>
  <c r="KM64" i="1"/>
  <c r="KN64" i="1"/>
  <c r="KO64" i="1"/>
  <c r="KP64" i="1"/>
  <c r="KL65" i="1"/>
  <c r="KM65" i="1"/>
  <c r="KN65" i="1"/>
  <c r="KO65" i="1"/>
  <c r="KP65" i="1"/>
  <c r="KL66" i="1"/>
  <c r="KM66" i="1"/>
  <c r="KN66" i="1"/>
  <c r="KO66" i="1"/>
  <c r="KP66" i="1"/>
  <c r="KL67" i="1"/>
  <c r="KM67" i="1"/>
  <c r="KN67" i="1"/>
  <c r="KO67" i="1"/>
  <c r="KP67" i="1"/>
  <c r="KL68" i="1"/>
  <c r="KM68" i="1"/>
  <c r="KN68" i="1"/>
  <c r="KO68" i="1"/>
  <c r="KP68" i="1"/>
  <c r="KL69" i="1"/>
  <c r="KM69" i="1"/>
  <c r="KN69" i="1"/>
  <c r="KO69" i="1"/>
  <c r="KP69" i="1"/>
  <c r="KL70" i="1"/>
  <c r="KM70" i="1"/>
  <c r="KN70" i="1"/>
  <c r="KO70" i="1"/>
  <c r="KP70" i="1"/>
  <c r="KL71" i="1"/>
  <c r="KM71" i="1"/>
  <c r="KN71" i="1"/>
  <c r="KO71" i="1"/>
  <c r="KP71" i="1"/>
  <c r="KL72" i="1"/>
  <c r="KM72" i="1"/>
  <c r="KN72" i="1"/>
  <c r="KO72" i="1"/>
  <c r="KP72" i="1"/>
  <c r="KL73" i="1"/>
  <c r="KM73" i="1"/>
  <c r="KN73" i="1"/>
  <c r="KO73" i="1"/>
  <c r="KP73" i="1"/>
  <c r="KL74" i="1"/>
  <c r="KM74" i="1"/>
  <c r="KN74" i="1"/>
  <c r="KO74" i="1"/>
  <c r="KP74" i="1"/>
  <c r="KL75" i="1"/>
  <c r="KM75" i="1"/>
  <c r="KN75" i="1"/>
  <c r="KO75" i="1"/>
  <c r="KP75" i="1"/>
  <c r="KL76" i="1"/>
  <c r="KM76" i="1"/>
  <c r="KN76" i="1"/>
  <c r="KO76" i="1"/>
  <c r="KP76" i="1"/>
  <c r="KL77" i="1"/>
  <c r="KM77" i="1"/>
  <c r="KN77" i="1"/>
  <c r="KO77" i="1"/>
  <c r="KP77" i="1"/>
  <c r="KL78" i="1"/>
  <c r="KM78" i="1"/>
  <c r="KN78" i="1"/>
  <c r="KO78" i="1"/>
  <c r="KP78" i="1"/>
  <c r="KL79" i="1"/>
  <c r="KM79" i="1"/>
  <c r="KN79" i="1"/>
  <c r="KO79" i="1"/>
  <c r="KP79" i="1"/>
  <c r="KL80" i="1"/>
  <c r="KM80" i="1"/>
  <c r="KN80" i="1"/>
  <c r="KO80" i="1"/>
  <c r="KP80" i="1"/>
  <c r="KL81" i="1"/>
  <c r="KM81" i="1"/>
  <c r="KN81" i="1"/>
  <c r="KO81" i="1"/>
  <c r="KP81" i="1"/>
  <c r="KL82" i="1"/>
  <c r="KM82" i="1"/>
  <c r="KN82" i="1"/>
  <c r="KO82" i="1"/>
  <c r="KP82" i="1"/>
  <c r="KL83" i="1"/>
  <c r="KM83" i="1"/>
  <c r="KN83" i="1"/>
  <c r="KO83" i="1"/>
  <c r="KP83" i="1"/>
  <c r="KL84" i="1"/>
  <c r="KM84" i="1"/>
  <c r="KN84" i="1"/>
  <c r="KO84" i="1"/>
  <c r="KP84" i="1"/>
  <c r="KL85" i="1"/>
  <c r="KM85" i="1"/>
  <c r="KN85" i="1"/>
  <c r="KO85" i="1"/>
  <c r="KP85" i="1"/>
  <c r="KL86" i="1"/>
  <c r="KM86" i="1"/>
  <c r="KN86" i="1"/>
  <c r="KO86" i="1"/>
  <c r="KP86" i="1"/>
  <c r="KL87" i="1"/>
  <c r="KM87" i="1"/>
  <c r="KN87" i="1"/>
  <c r="KO87" i="1"/>
  <c r="KP87" i="1"/>
  <c r="KL88" i="1"/>
  <c r="KM88" i="1"/>
  <c r="KN88" i="1"/>
  <c r="KO88" i="1"/>
  <c r="KP88" i="1"/>
  <c r="KL89" i="1"/>
  <c r="KM89" i="1"/>
  <c r="KN89" i="1"/>
  <c r="KO89" i="1"/>
  <c r="KP89" i="1"/>
  <c r="KL90" i="1"/>
  <c r="KM90" i="1"/>
  <c r="KN90" i="1"/>
  <c r="KO90" i="1"/>
  <c r="KP90" i="1"/>
  <c r="KL91" i="1"/>
  <c r="KM91" i="1"/>
  <c r="KN91" i="1"/>
  <c r="KO91" i="1"/>
  <c r="KP91" i="1"/>
  <c r="KL92" i="1"/>
  <c r="KM92" i="1"/>
  <c r="KN92" i="1"/>
  <c r="KO92" i="1"/>
  <c r="KP92" i="1"/>
  <c r="KL93" i="1"/>
  <c r="KM93" i="1"/>
  <c r="KN93" i="1"/>
  <c r="KO93" i="1"/>
  <c r="KP93" i="1"/>
  <c r="KL94" i="1"/>
  <c r="KM94" i="1"/>
  <c r="KN94" i="1"/>
  <c r="KO94" i="1"/>
  <c r="KP94" i="1"/>
  <c r="KL95" i="1"/>
  <c r="KM95" i="1"/>
  <c r="KN95" i="1"/>
  <c r="KO95" i="1"/>
  <c r="KP95" i="1"/>
  <c r="KL96" i="1"/>
  <c r="KM96" i="1"/>
  <c r="KN96" i="1"/>
  <c r="KO96" i="1"/>
  <c r="KP96" i="1"/>
  <c r="KL97" i="1"/>
  <c r="KM97" i="1"/>
  <c r="KN97" i="1"/>
  <c r="KO97" i="1"/>
  <c r="KP97" i="1"/>
  <c r="KL98" i="1"/>
  <c r="KM98" i="1"/>
  <c r="KN98" i="1"/>
  <c r="KO98" i="1"/>
  <c r="KP98" i="1"/>
  <c r="KL99" i="1"/>
  <c r="KM99" i="1"/>
  <c r="KN99" i="1"/>
  <c r="KO99" i="1"/>
  <c r="KP99" i="1"/>
  <c r="KL100" i="1"/>
  <c r="KM100" i="1"/>
  <c r="KN100" i="1"/>
  <c r="KO100" i="1"/>
  <c r="KP100" i="1"/>
  <c r="KL101" i="1"/>
  <c r="KM101" i="1"/>
  <c r="KN101" i="1"/>
  <c r="KO101" i="1"/>
  <c r="KP101" i="1"/>
  <c r="KL102" i="1"/>
  <c r="KM102" i="1"/>
  <c r="KN102" i="1"/>
  <c r="KO102" i="1"/>
  <c r="KP102" i="1"/>
  <c r="KL103" i="1"/>
  <c r="KM103" i="1"/>
  <c r="KN103" i="1"/>
  <c r="KO103" i="1"/>
  <c r="KP103" i="1"/>
  <c r="KL104" i="1"/>
  <c r="KM104" i="1"/>
  <c r="KN104" i="1"/>
  <c r="KO104" i="1"/>
  <c r="KP104" i="1"/>
  <c r="KL105" i="1"/>
  <c r="KM105" i="1"/>
  <c r="KN105" i="1"/>
  <c r="KO105" i="1"/>
  <c r="KP105" i="1"/>
  <c r="KL106" i="1"/>
  <c r="KM106" i="1"/>
  <c r="KN106" i="1"/>
  <c r="KO106" i="1"/>
  <c r="KP106" i="1"/>
  <c r="KL107" i="1"/>
  <c r="KM107" i="1"/>
  <c r="KN107" i="1"/>
  <c r="KO107" i="1"/>
  <c r="KP107" i="1"/>
  <c r="KL108" i="1"/>
  <c r="KM108" i="1"/>
  <c r="KN108" i="1"/>
  <c r="KO108" i="1"/>
  <c r="KP108" i="1"/>
  <c r="KL109" i="1"/>
  <c r="KM109" i="1"/>
  <c r="KN109" i="1"/>
  <c r="KO109" i="1"/>
  <c r="KP109" i="1"/>
  <c r="KL110" i="1"/>
  <c r="KM110" i="1"/>
  <c r="KN110" i="1"/>
  <c r="KO110" i="1"/>
  <c r="KP110" i="1"/>
  <c r="KL111" i="1"/>
  <c r="KM111" i="1"/>
  <c r="KN111" i="1"/>
  <c r="KO111" i="1"/>
  <c r="KP111" i="1"/>
  <c r="KL112" i="1"/>
  <c r="KM112" i="1"/>
  <c r="KN112" i="1"/>
  <c r="KO112" i="1"/>
  <c r="KP112" i="1"/>
  <c r="KL113" i="1"/>
  <c r="KM113" i="1"/>
  <c r="KN113" i="1"/>
  <c r="KO113" i="1"/>
  <c r="KP113" i="1"/>
  <c r="KL114" i="1"/>
  <c r="KM114" i="1"/>
  <c r="KN114" i="1"/>
  <c r="KO114" i="1"/>
  <c r="KP114" i="1"/>
  <c r="KL115" i="1"/>
  <c r="KM115" i="1"/>
  <c r="KN115" i="1"/>
  <c r="KO115" i="1"/>
  <c r="KP115" i="1"/>
  <c r="KL116" i="1"/>
  <c r="KM116" i="1"/>
  <c r="KN116" i="1"/>
  <c r="KO116" i="1"/>
  <c r="KP116" i="1"/>
  <c r="KL117" i="1"/>
  <c r="KM117" i="1"/>
  <c r="KN117" i="1"/>
  <c r="KO117" i="1"/>
  <c r="KP117" i="1"/>
  <c r="KH3" i="1"/>
  <c r="KI3" i="1"/>
  <c r="KJ3" i="1"/>
  <c r="KK3" i="1"/>
  <c r="KH4" i="1"/>
  <c r="KI4" i="1"/>
  <c r="KJ4" i="1"/>
  <c r="KK4" i="1"/>
  <c r="KH5" i="1"/>
  <c r="KI5" i="1"/>
  <c r="KJ5" i="1"/>
  <c r="KK5" i="1"/>
  <c r="KH6" i="1"/>
  <c r="KI6" i="1"/>
  <c r="KJ6" i="1"/>
  <c r="KK6" i="1"/>
  <c r="KH7" i="1"/>
  <c r="KI7" i="1"/>
  <c r="KJ7" i="1"/>
  <c r="KK7" i="1"/>
  <c r="KH8" i="1"/>
  <c r="KI8" i="1"/>
  <c r="KJ8" i="1"/>
  <c r="KK8" i="1"/>
  <c r="KH9" i="1"/>
  <c r="KI9" i="1"/>
  <c r="KJ9" i="1"/>
  <c r="KK9" i="1"/>
  <c r="KH10" i="1"/>
  <c r="KI10" i="1"/>
  <c r="KJ10" i="1"/>
  <c r="KK10" i="1"/>
  <c r="KH11" i="1"/>
  <c r="KI11" i="1"/>
  <c r="KJ11" i="1"/>
  <c r="KK11" i="1"/>
  <c r="KH12" i="1"/>
  <c r="KI12" i="1"/>
  <c r="KJ12" i="1"/>
  <c r="KK12" i="1"/>
  <c r="KH13" i="1"/>
  <c r="KI13" i="1"/>
  <c r="KJ13" i="1"/>
  <c r="KK13" i="1"/>
  <c r="KH14" i="1"/>
  <c r="KI14" i="1"/>
  <c r="KJ14" i="1"/>
  <c r="KK14" i="1"/>
  <c r="KH15" i="1"/>
  <c r="KI15" i="1"/>
  <c r="KJ15" i="1"/>
  <c r="KK15" i="1"/>
  <c r="KH16" i="1"/>
  <c r="KI16" i="1"/>
  <c r="KJ16" i="1"/>
  <c r="KK16" i="1"/>
  <c r="KH17" i="1"/>
  <c r="KI17" i="1"/>
  <c r="KJ17" i="1"/>
  <c r="KK17" i="1"/>
  <c r="KH18" i="1"/>
  <c r="KI18" i="1"/>
  <c r="KJ18" i="1"/>
  <c r="KK18" i="1"/>
  <c r="KH19" i="1"/>
  <c r="KI19" i="1"/>
  <c r="KJ19" i="1"/>
  <c r="KK19" i="1"/>
  <c r="KH20" i="1"/>
  <c r="KI20" i="1"/>
  <c r="KJ20" i="1"/>
  <c r="KK20" i="1"/>
  <c r="KH21" i="1"/>
  <c r="KI21" i="1"/>
  <c r="KJ21" i="1"/>
  <c r="KK21" i="1"/>
  <c r="KH22" i="1"/>
  <c r="KI22" i="1"/>
  <c r="KJ22" i="1"/>
  <c r="KK22" i="1"/>
  <c r="KH23" i="1"/>
  <c r="KI23" i="1"/>
  <c r="KJ23" i="1"/>
  <c r="KK23" i="1"/>
  <c r="KH24" i="1"/>
  <c r="KI24" i="1"/>
  <c r="KJ24" i="1"/>
  <c r="KK24" i="1"/>
  <c r="KH25" i="1"/>
  <c r="KI25" i="1"/>
  <c r="KJ25" i="1"/>
  <c r="KK25" i="1"/>
  <c r="KH26" i="1"/>
  <c r="KI26" i="1"/>
  <c r="KJ26" i="1"/>
  <c r="KK26" i="1"/>
  <c r="KH27" i="1"/>
  <c r="KI27" i="1"/>
  <c r="KJ27" i="1"/>
  <c r="KK27" i="1"/>
  <c r="KH28" i="1"/>
  <c r="KI28" i="1"/>
  <c r="KJ28" i="1"/>
  <c r="KK28" i="1"/>
  <c r="KH29" i="1"/>
  <c r="KI29" i="1"/>
  <c r="KJ29" i="1"/>
  <c r="KK29" i="1"/>
  <c r="KH30" i="1"/>
  <c r="KI30" i="1"/>
  <c r="KJ30" i="1"/>
  <c r="KK30" i="1"/>
  <c r="KH31" i="1"/>
  <c r="KI31" i="1"/>
  <c r="KJ31" i="1"/>
  <c r="KK31" i="1"/>
  <c r="KH32" i="1"/>
  <c r="KI32" i="1"/>
  <c r="KJ32" i="1"/>
  <c r="KK32" i="1"/>
  <c r="KH33" i="1"/>
  <c r="KI33" i="1"/>
  <c r="KJ33" i="1"/>
  <c r="KK33" i="1"/>
  <c r="KH34" i="1"/>
  <c r="KI34" i="1"/>
  <c r="KJ34" i="1"/>
  <c r="KK34" i="1"/>
  <c r="KH35" i="1"/>
  <c r="KI35" i="1"/>
  <c r="KJ35" i="1"/>
  <c r="KK35" i="1"/>
  <c r="KH36" i="1"/>
  <c r="KI36" i="1"/>
  <c r="KJ36" i="1"/>
  <c r="KK36" i="1"/>
  <c r="KH37" i="1"/>
  <c r="KI37" i="1"/>
  <c r="KJ37" i="1"/>
  <c r="KK37" i="1"/>
  <c r="KH38" i="1"/>
  <c r="KI38" i="1"/>
  <c r="KJ38" i="1"/>
  <c r="KK38" i="1"/>
  <c r="KH39" i="1"/>
  <c r="KI39" i="1"/>
  <c r="KJ39" i="1"/>
  <c r="KK39" i="1"/>
  <c r="KH40" i="1"/>
  <c r="KI40" i="1"/>
  <c r="KJ40" i="1"/>
  <c r="KK40" i="1"/>
  <c r="KH41" i="1"/>
  <c r="KI41" i="1"/>
  <c r="KJ41" i="1"/>
  <c r="KK41" i="1"/>
  <c r="KH42" i="1"/>
  <c r="KI42" i="1"/>
  <c r="KJ42" i="1"/>
  <c r="KK42" i="1"/>
  <c r="KH43" i="1"/>
  <c r="KI43" i="1"/>
  <c r="KJ43" i="1"/>
  <c r="KK43" i="1"/>
  <c r="KH44" i="1"/>
  <c r="KI44" i="1"/>
  <c r="KJ44" i="1"/>
  <c r="KK44" i="1"/>
  <c r="KH45" i="1"/>
  <c r="KI45" i="1"/>
  <c r="KJ45" i="1"/>
  <c r="KK45" i="1"/>
  <c r="KH46" i="1"/>
  <c r="KI46" i="1"/>
  <c r="KJ46" i="1"/>
  <c r="KK46" i="1"/>
  <c r="KH47" i="1"/>
  <c r="KI47" i="1"/>
  <c r="KJ47" i="1"/>
  <c r="KK47" i="1"/>
  <c r="KH48" i="1"/>
  <c r="KI48" i="1"/>
  <c r="KJ48" i="1"/>
  <c r="KK48" i="1"/>
  <c r="KH49" i="1"/>
  <c r="KI49" i="1"/>
  <c r="KJ49" i="1"/>
  <c r="KK49" i="1"/>
  <c r="KH50" i="1"/>
  <c r="KI50" i="1"/>
  <c r="KJ50" i="1"/>
  <c r="KK50" i="1"/>
  <c r="KH51" i="1"/>
  <c r="KI51" i="1"/>
  <c r="KJ51" i="1"/>
  <c r="KK51" i="1"/>
  <c r="KH52" i="1"/>
  <c r="KI52" i="1"/>
  <c r="KJ52" i="1"/>
  <c r="KK52" i="1"/>
  <c r="KH53" i="1"/>
  <c r="KI53" i="1"/>
  <c r="KJ53" i="1"/>
  <c r="KK53" i="1"/>
  <c r="KH54" i="1"/>
  <c r="KI54" i="1"/>
  <c r="KJ54" i="1"/>
  <c r="KK54" i="1"/>
  <c r="KH55" i="1"/>
  <c r="KI55" i="1"/>
  <c r="KJ55" i="1"/>
  <c r="KK55" i="1"/>
  <c r="KH56" i="1"/>
  <c r="KI56" i="1"/>
  <c r="KJ56" i="1"/>
  <c r="KK56" i="1"/>
  <c r="KH57" i="1"/>
  <c r="KI57" i="1"/>
  <c r="KJ57" i="1"/>
  <c r="KK57" i="1"/>
  <c r="KH58" i="1"/>
  <c r="KI58" i="1"/>
  <c r="KJ58" i="1"/>
  <c r="KK58" i="1"/>
  <c r="KH59" i="1"/>
  <c r="KI59" i="1"/>
  <c r="KJ59" i="1"/>
  <c r="KK59" i="1"/>
  <c r="KH60" i="1"/>
  <c r="KI60" i="1"/>
  <c r="KJ60" i="1"/>
  <c r="KK60" i="1"/>
  <c r="KH61" i="1"/>
  <c r="KI61" i="1"/>
  <c r="KJ61" i="1"/>
  <c r="KK61" i="1"/>
  <c r="KH62" i="1"/>
  <c r="KI62" i="1"/>
  <c r="KJ62" i="1"/>
  <c r="KK62" i="1"/>
  <c r="KH63" i="1"/>
  <c r="KI63" i="1"/>
  <c r="KJ63" i="1"/>
  <c r="KK63" i="1"/>
  <c r="KH64" i="1"/>
  <c r="KI64" i="1"/>
  <c r="KJ64" i="1"/>
  <c r="KK64" i="1"/>
  <c r="KH65" i="1"/>
  <c r="KI65" i="1"/>
  <c r="KJ65" i="1"/>
  <c r="KK65" i="1"/>
  <c r="KH66" i="1"/>
  <c r="KI66" i="1"/>
  <c r="KJ66" i="1"/>
  <c r="KK66" i="1"/>
  <c r="KH67" i="1"/>
  <c r="KI67" i="1"/>
  <c r="KJ67" i="1"/>
  <c r="KK67" i="1"/>
  <c r="KH68" i="1"/>
  <c r="KI68" i="1"/>
  <c r="KJ68" i="1"/>
  <c r="KK68" i="1"/>
  <c r="KH69" i="1"/>
  <c r="KI69" i="1"/>
  <c r="KJ69" i="1"/>
  <c r="KK69" i="1"/>
  <c r="KH70" i="1"/>
  <c r="KI70" i="1"/>
  <c r="KJ70" i="1"/>
  <c r="KK70" i="1"/>
  <c r="KH71" i="1"/>
  <c r="KI71" i="1"/>
  <c r="KJ71" i="1"/>
  <c r="KK71" i="1"/>
  <c r="KH72" i="1"/>
  <c r="KI72" i="1"/>
  <c r="KJ72" i="1"/>
  <c r="KK72" i="1"/>
  <c r="KH73" i="1"/>
  <c r="KI73" i="1"/>
  <c r="KJ73" i="1"/>
  <c r="KK73" i="1"/>
  <c r="KH74" i="1"/>
  <c r="KI74" i="1"/>
  <c r="KJ74" i="1"/>
  <c r="KK74" i="1"/>
  <c r="KH75" i="1"/>
  <c r="KI75" i="1"/>
  <c r="KJ75" i="1"/>
  <c r="KK75" i="1"/>
  <c r="KH76" i="1"/>
  <c r="KI76" i="1"/>
  <c r="KJ76" i="1"/>
  <c r="KK76" i="1"/>
  <c r="KH77" i="1"/>
  <c r="KI77" i="1"/>
  <c r="KJ77" i="1"/>
  <c r="KK77" i="1"/>
  <c r="KH78" i="1"/>
  <c r="KI78" i="1"/>
  <c r="KJ78" i="1"/>
  <c r="KK78" i="1"/>
  <c r="KH79" i="1"/>
  <c r="KI79" i="1"/>
  <c r="KJ79" i="1"/>
  <c r="KK79" i="1"/>
  <c r="KH80" i="1"/>
  <c r="KI80" i="1"/>
  <c r="KJ80" i="1"/>
  <c r="KK80" i="1"/>
  <c r="KH81" i="1"/>
  <c r="KI81" i="1"/>
  <c r="KJ81" i="1"/>
  <c r="KK81" i="1"/>
  <c r="KH82" i="1"/>
  <c r="KI82" i="1"/>
  <c r="KJ82" i="1"/>
  <c r="KK82" i="1"/>
  <c r="KH83" i="1"/>
  <c r="KI83" i="1"/>
  <c r="KJ83" i="1"/>
  <c r="KK83" i="1"/>
  <c r="KH84" i="1"/>
  <c r="KI84" i="1"/>
  <c r="KJ84" i="1"/>
  <c r="KK84" i="1"/>
  <c r="KH85" i="1"/>
  <c r="KI85" i="1"/>
  <c r="KJ85" i="1"/>
  <c r="KK85" i="1"/>
  <c r="KH86" i="1"/>
  <c r="KI86" i="1"/>
  <c r="KJ86" i="1"/>
  <c r="KK86" i="1"/>
  <c r="KH87" i="1"/>
  <c r="KI87" i="1"/>
  <c r="KJ87" i="1"/>
  <c r="KK87" i="1"/>
  <c r="KH88" i="1"/>
  <c r="KI88" i="1"/>
  <c r="KJ88" i="1"/>
  <c r="KK88" i="1"/>
  <c r="KH89" i="1"/>
  <c r="KI89" i="1"/>
  <c r="KJ89" i="1"/>
  <c r="KK89" i="1"/>
  <c r="KH90" i="1"/>
  <c r="KI90" i="1"/>
  <c r="KJ90" i="1"/>
  <c r="KK90" i="1"/>
  <c r="KH91" i="1"/>
  <c r="KI91" i="1"/>
  <c r="KJ91" i="1"/>
  <c r="KK91" i="1"/>
  <c r="KH92" i="1"/>
  <c r="KI92" i="1"/>
  <c r="KJ92" i="1"/>
  <c r="KK92" i="1"/>
  <c r="KH93" i="1"/>
  <c r="KI93" i="1"/>
  <c r="KJ93" i="1"/>
  <c r="KK93" i="1"/>
  <c r="KH94" i="1"/>
  <c r="KI94" i="1"/>
  <c r="KJ94" i="1"/>
  <c r="KK94" i="1"/>
  <c r="KH95" i="1"/>
  <c r="KI95" i="1"/>
  <c r="KJ95" i="1"/>
  <c r="KK95" i="1"/>
  <c r="KH96" i="1"/>
  <c r="KI96" i="1"/>
  <c r="KJ96" i="1"/>
  <c r="KK96" i="1"/>
  <c r="KH97" i="1"/>
  <c r="KI97" i="1"/>
  <c r="KJ97" i="1"/>
  <c r="KK97" i="1"/>
  <c r="KH98" i="1"/>
  <c r="KI98" i="1"/>
  <c r="KJ98" i="1"/>
  <c r="KK98" i="1"/>
  <c r="KH99" i="1"/>
  <c r="KI99" i="1"/>
  <c r="KJ99" i="1"/>
  <c r="KK99" i="1"/>
  <c r="KH100" i="1"/>
  <c r="KI100" i="1"/>
  <c r="KJ100" i="1"/>
  <c r="KK100" i="1"/>
  <c r="KH101" i="1"/>
  <c r="KI101" i="1"/>
  <c r="KJ101" i="1"/>
  <c r="KK101" i="1"/>
  <c r="KH102" i="1"/>
  <c r="KI102" i="1"/>
  <c r="KJ102" i="1"/>
  <c r="KK102" i="1"/>
  <c r="KH103" i="1"/>
  <c r="KI103" i="1"/>
  <c r="KJ103" i="1"/>
  <c r="KK103" i="1"/>
  <c r="KH104" i="1"/>
  <c r="KI104" i="1"/>
  <c r="KJ104" i="1"/>
  <c r="KK104" i="1"/>
  <c r="KH105" i="1"/>
  <c r="KI105" i="1"/>
  <c r="KJ105" i="1"/>
  <c r="KK105" i="1"/>
  <c r="KH106" i="1"/>
  <c r="KI106" i="1"/>
  <c r="KJ106" i="1"/>
  <c r="KK106" i="1"/>
  <c r="KH107" i="1"/>
  <c r="KI107" i="1"/>
  <c r="KJ107" i="1"/>
  <c r="KK107" i="1"/>
  <c r="KH108" i="1"/>
  <c r="KI108" i="1"/>
  <c r="KJ108" i="1"/>
  <c r="KK108" i="1"/>
  <c r="KH109" i="1"/>
  <c r="KI109" i="1"/>
  <c r="KJ109" i="1"/>
  <c r="KK109" i="1"/>
  <c r="KH110" i="1"/>
  <c r="KI110" i="1"/>
  <c r="KJ110" i="1"/>
  <c r="KK110" i="1"/>
  <c r="KH111" i="1"/>
  <c r="KI111" i="1"/>
  <c r="KJ111" i="1"/>
  <c r="KK111" i="1"/>
  <c r="KH112" i="1"/>
  <c r="KI112" i="1"/>
  <c r="KJ112" i="1"/>
  <c r="KK112" i="1"/>
  <c r="KH113" i="1"/>
  <c r="KI113" i="1"/>
  <c r="KJ113" i="1"/>
  <c r="KK113" i="1"/>
  <c r="KH114" i="1"/>
  <c r="KI114" i="1"/>
  <c r="KJ114" i="1"/>
  <c r="KK114" i="1"/>
  <c r="KH115" i="1"/>
  <c r="KI115" i="1"/>
  <c r="KJ115" i="1"/>
  <c r="KK115" i="1"/>
  <c r="KH116" i="1"/>
  <c r="KI116" i="1"/>
  <c r="KJ116" i="1"/>
  <c r="KK116" i="1"/>
  <c r="KH117" i="1"/>
  <c r="KI117" i="1"/>
  <c r="KJ117" i="1"/>
  <c r="KK117" i="1"/>
  <c r="KH2" i="1"/>
  <c r="KG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G29" i="1"/>
  <c r="KG30" i="1"/>
  <c r="KG31" i="1"/>
  <c r="KG32" i="1"/>
  <c r="KG33" i="1"/>
  <c r="KG34" i="1"/>
  <c r="KG35" i="1"/>
  <c r="KG36" i="1"/>
  <c r="KG37" i="1"/>
  <c r="KG38" i="1"/>
  <c r="KG39" i="1"/>
  <c r="KG40" i="1"/>
  <c r="KG41" i="1"/>
  <c r="KG42" i="1"/>
  <c r="KG43" i="1"/>
  <c r="KG44" i="1"/>
  <c r="KG45" i="1"/>
  <c r="KG46" i="1"/>
  <c r="KG47" i="1"/>
  <c r="KG48" i="1"/>
  <c r="KG49" i="1"/>
  <c r="KG50" i="1"/>
  <c r="KG51" i="1"/>
  <c r="KG52" i="1"/>
  <c r="KG53" i="1"/>
  <c r="KG54" i="1"/>
  <c r="KG55" i="1"/>
  <c r="KG56" i="1"/>
  <c r="KG57" i="1"/>
  <c r="KG58" i="1"/>
  <c r="KG59" i="1"/>
  <c r="KG60" i="1"/>
  <c r="KG61" i="1"/>
  <c r="KG62" i="1"/>
  <c r="KG63" i="1"/>
  <c r="KG64" i="1"/>
  <c r="KG65" i="1"/>
  <c r="KG66" i="1"/>
  <c r="KG67" i="1"/>
  <c r="KG68" i="1"/>
  <c r="KG69" i="1"/>
  <c r="KG70" i="1"/>
  <c r="KG71" i="1"/>
  <c r="KG72" i="1"/>
  <c r="KG73" i="1"/>
  <c r="KG74" i="1"/>
  <c r="KG75" i="1"/>
  <c r="KG76" i="1"/>
  <c r="KG77" i="1"/>
  <c r="KG78" i="1"/>
  <c r="KG79" i="1"/>
  <c r="KG80" i="1"/>
  <c r="KG81" i="1"/>
  <c r="KG82" i="1"/>
  <c r="KG83" i="1"/>
  <c r="KG84" i="1"/>
  <c r="KG85" i="1"/>
  <c r="KG86" i="1"/>
  <c r="KG87" i="1"/>
  <c r="KG88" i="1"/>
  <c r="KG89" i="1"/>
  <c r="KG90" i="1"/>
  <c r="KG91" i="1"/>
  <c r="KG92" i="1"/>
  <c r="KG93" i="1"/>
  <c r="KG94" i="1"/>
  <c r="KG95" i="1"/>
  <c r="KG96" i="1"/>
  <c r="KG97" i="1"/>
  <c r="KG98" i="1"/>
  <c r="KG99" i="1"/>
  <c r="KG100" i="1"/>
  <c r="KG101" i="1"/>
  <c r="KG102" i="1"/>
  <c r="KG103" i="1"/>
  <c r="KG104" i="1"/>
  <c r="KG105" i="1"/>
  <c r="KG106" i="1"/>
  <c r="KG107" i="1"/>
  <c r="KG108" i="1"/>
  <c r="KG109" i="1"/>
  <c r="KG110" i="1"/>
  <c r="KG111" i="1"/>
  <c r="KG112" i="1"/>
  <c r="KG113" i="1"/>
  <c r="KG114" i="1"/>
  <c r="KG115" i="1"/>
  <c r="KG116" i="1"/>
  <c r="KG117" i="1"/>
  <c r="KG2" i="1"/>
  <c r="KF3" i="1"/>
  <c r="KF4" i="1"/>
  <c r="KF5" i="1"/>
  <c r="KF6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F20" i="1"/>
  <c r="KF21" i="1"/>
  <c r="KF22" i="1"/>
  <c r="KF23" i="1"/>
  <c r="KF24" i="1"/>
  <c r="KF25" i="1"/>
  <c r="KF26" i="1"/>
  <c r="KF27" i="1"/>
  <c r="KF28" i="1"/>
  <c r="KF29" i="1"/>
  <c r="KF30" i="1"/>
  <c r="KF31" i="1"/>
  <c r="KF32" i="1"/>
  <c r="KF33" i="1"/>
  <c r="KF34" i="1"/>
  <c r="KF35" i="1"/>
  <c r="KF36" i="1"/>
  <c r="KF37" i="1"/>
  <c r="KF38" i="1"/>
  <c r="KF39" i="1"/>
  <c r="KF40" i="1"/>
  <c r="KF41" i="1"/>
  <c r="KF42" i="1"/>
  <c r="KF43" i="1"/>
  <c r="KF44" i="1"/>
  <c r="KF45" i="1"/>
  <c r="KF46" i="1"/>
  <c r="KF47" i="1"/>
  <c r="KF48" i="1"/>
  <c r="KF49" i="1"/>
  <c r="KF50" i="1"/>
  <c r="KF51" i="1"/>
  <c r="KF52" i="1"/>
  <c r="KF53" i="1"/>
  <c r="KF54" i="1"/>
  <c r="KF55" i="1"/>
  <c r="KF56" i="1"/>
  <c r="KF57" i="1"/>
  <c r="KF58" i="1"/>
  <c r="KF59" i="1"/>
  <c r="KF60" i="1"/>
  <c r="KF61" i="1"/>
  <c r="KF62" i="1"/>
  <c r="KF63" i="1"/>
  <c r="KF64" i="1"/>
  <c r="KF65" i="1"/>
  <c r="KF66" i="1"/>
  <c r="KF67" i="1"/>
  <c r="KF68" i="1"/>
  <c r="KF69" i="1"/>
  <c r="KF70" i="1"/>
  <c r="KF71" i="1"/>
  <c r="KF72" i="1"/>
  <c r="KF73" i="1"/>
  <c r="KF74" i="1"/>
  <c r="KF75" i="1"/>
  <c r="KF76" i="1"/>
  <c r="KF77" i="1"/>
  <c r="KF78" i="1"/>
  <c r="KF79" i="1"/>
  <c r="KF80" i="1"/>
  <c r="KF81" i="1"/>
  <c r="KF82" i="1"/>
  <c r="KF83" i="1"/>
  <c r="KF84" i="1"/>
  <c r="KF85" i="1"/>
  <c r="KF86" i="1"/>
  <c r="KF87" i="1"/>
  <c r="KF88" i="1"/>
  <c r="KF89" i="1"/>
  <c r="KF90" i="1"/>
  <c r="KF91" i="1"/>
  <c r="KF92" i="1"/>
  <c r="KF93" i="1"/>
  <c r="KF94" i="1"/>
  <c r="KF95" i="1"/>
  <c r="KF96" i="1"/>
  <c r="KF97" i="1"/>
  <c r="KF98" i="1"/>
  <c r="KF99" i="1"/>
  <c r="KF100" i="1"/>
  <c r="KF101" i="1"/>
  <c r="KF102" i="1"/>
  <c r="KF103" i="1"/>
  <c r="KF104" i="1"/>
  <c r="KF105" i="1"/>
  <c r="KF106" i="1"/>
  <c r="KF107" i="1"/>
  <c r="KF108" i="1"/>
  <c r="KF109" i="1"/>
  <c r="KF110" i="1"/>
  <c r="KF111" i="1"/>
  <c r="KF112" i="1"/>
  <c r="KF113" i="1"/>
  <c r="KF114" i="1"/>
  <c r="KF115" i="1"/>
  <c r="KF116" i="1"/>
  <c r="KF117" i="1"/>
  <c r="KF2" i="1"/>
  <c r="KE3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E29" i="1"/>
  <c r="KE30" i="1"/>
  <c r="KE31" i="1"/>
  <c r="KE32" i="1"/>
  <c r="KE33" i="1"/>
  <c r="KE34" i="1"/>
  <c r="KE35" i="1"/>
  <c r="KE36" i="1"/>
  <c r="KE37" i="1"/>
  <c r="KE38" i="1"/>
  <c r="KE39" i="1"/>
  <c r="KE40" i="1"/>
  <c r="KE41" i="1"/>
  <c r="KE42" i="1"/>
  <c r="KE43" i="1"/>
  <c r="KE44" i="1"/>
  <c r="KE45" i="1"/>
  <c r="KE46" i="1"/>
  <c r="KE47" i="1"/>
  <c r="KE48" i="1"/>
  <c r="KE49" i="1"/>
  <c r="KE50" i="1"/>
  <c r="KE51" i="1"/>
  <c r="KE52" i="1"/>
  <c r="KE53" i="1"/>
  <c r="KE54" i="1"/>
  <c r="KE55" i="1"/>
  <c r="KE56" i="1"/>
  <c r="KE57" i="1"/>
  <c r="KE58" i="1"/>
  <c r="KE59" i="1"/>
  <c r="KE60" i="1"/>
  <c r="KE61" i="1"/>
  <c r="KE62" i="1"/>
  <c r="KE63" i="1"/>
  <c r="KE64" i="1"/>
  <c r="KE65" i="1"/>
  <c r="KE66" i="1"/>
  <c r="KE67" i="1"/>
  <c r="KE68" i="1"/>
  <c r="KE69" i="1"/>
  <c r="KE70" i="1"/>
  <c r="KE71" i="1"/>
  <c r="KE72" i="1"/>
  <c r="KE73" i="1"/>
  <c r="KE74" i="1"/>
  <c r="KE75" i="1"/>
  <c r="KE76" i="1"/>
  <c r="KE77" i="1"/>
  <c r="KE78" i="1"/>
  <c r="KE79" i="1"/>
  <c r="KE80" i="1"/>
  <c r="KE81" i="1"/>
  <c r="KE82" i="1"/>
  <c r="KE83" i="1"/>
  <c r="KE84" i="1"/>
  <c r="KE85" i="1"/>
  <c r="KE86" i="1"/>
  <c r="KE87" i="1"/>
  <c r="KE88" i="1"/>
  <c r="KE89" i="1"/>
  <c r="KE90" i="1"/>
  <c r="KE91" i="1"/>
  <c r="KE92" i="1"/>
  <c r="KE93" i="1"/>
  <c r="KE94" i="1"/>
  <c r="KE95" i="1"/>
  <c r="KE96" i="1"/>
  <c r="KE97" i="1"/>
  <c r="KE98" i="1"/>
  <c r="KE99" i="1"/>
  <c r="KE100" i="1"/>
  <c r="KE101" i="1"/>
  <c r="KE102" i="1"/>
  <c r="KE103" i="1"/>
  <c r="KE104" i="1"/>
  <c r="KE105" i="1"/>
  <c r="KE106" i="1"/>
  <c r="KE107" i="1"/>
  <c r="KE108" i="1"/>
  <c r="KE109" i="1"/>
  <c r="KE110" i="1"/>
  <c r="KE111" i="1"/>
  <c r="KE112" i="1"/>
  <c r="KE113" i="1"/>
  <c r="KE114" i="1"/>
  <c r="KE115" i="1"/>
  <c r="KE116" i="1"/>
  <c r="KE117" i="1"/>
  <c r="KE2" i="1"/>
</calcChain>
</file>

<file path=xl/sharedStrings.xml><?xml version="1.0" encoding="utf-8"?>
<sst xmlns="http://schemas.openxmlformats.org/spreadsheetml/2006/main" count="377" uniqueCount="46">
  <si>
    <t>Time [s]</t>
  </si>
  <si>
    <t>blank</t>
  </si>
  <si>
    <t>D-Cellobiose</t>
  </si>
  <si>
    <t>D-Galactose</t>
  </si>
  <si>
    <t>D-Galacturonic Acid</t>
  </si>
  <si>
    <t>D-Glucose</t>
  </si>
  <si>
    <t>D-Maltose</t>
  </si>
  <si>
    <t>D-Trehalose</t>
  </si>
  <si>
    <t>Dulcitol</t>
  </si>
  <si>
    <t>D-Xylose</t>
  </si>
  <si>
    <t>Fructose</t>
  </si>
  <si>
    <t>Glycerol</t>
  </si>
  <si>
    <t>Glycine</t>
  </si>
  <si>
    <t>Isoleucine</t>
  </si>
  <si>
    <t>L-Alanine</t>
  </si>
  <si>
    <t>L-Arabinose</t>
  </si>
  <si>
    <t>Leucine</t>
  </si>
  <si>
    <t>L-Glutamic acid</t>
  </si>
  <si>
    <t>L-Histidine</t>
  </si>
  <si>
    <t>L-Malic acid</t>
  </si>
  <si>
    <t>L-Ornithine</t>
  </si>
  <si>
    <t>L-Proline</t>
  </si>
  <si>
    <t>L-tartaric acid</t>
  </si>
  <si>
    <t>Lysine</t>
  </si>
  <si>
    <t>Mannitol</t>
  </si>
  <si>
    <t>myo-Inositol</t>
  </si>
  <si>
    <t>Phenylalanine</t>
  </si>
  <si>
    <t>Pyruvate</t>
  </si>
  <si>
    <t>Raffinose</t>
  </si>
  <si>
    <t>Serine</t>
  </si>
  <si>
    <t>Succinate</t>
  </si>
  <si>
    <t>Sucrose</t>
  </si>
  <si>
    <t>Threonine</t>
  </si>
  <si>
    <t>Tween 80</t>
  </si>
  <si>
    <t>Valine</t>
  </si>
  <si>
    <t>y-Aminobutyric acid</t>
  </si>
  <si>
    <t>D-Mannose</t>
  </si>
  <si>
    <t>Acetic acid</t>
  </si>
  <si>
    <t>alpha-ketoglutaric acid</t>
  </si>
  <si>
    <t>Arginine</t>
  </si>
  <si>
    <t>Asparagine</t>
  </si>
  <si>
    <t>D-Melibiose</t>
  </si>
  <si>
    <t>Glutamine</t>
  </si>
  <si>
    <t>Time</t>
  </si>
  <si>
    <t>blank_control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</si>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</sst>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1"/>
  </cellXfs>
  <cellStyles count="2">
    <cellStyle name="Normal" xfId="0" builtinId="0"/>
    <cellStyle name="Tecan.At.Excel.Err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O117"/>
  <sheetViews>
    <sheetView tabSelected="1" topLeftCell="KW84" workbookViewId="0">
      <selection activeCell="KE1" sqref="KE1:LV117"/>
    </sheetView>
  </sheetViews>
  <sheetFormatPr defaultRowHeight="15" x14ac:dyDescent="0.25"/>
  <cols>
    <col min="293" max="293" width="13.28515625" bestFit="1" customWidth="1"/>
  </cols>
  <sheetData>
    <row r="1" spans="1:379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1" t="s">
        <v>2</v>
      </c>
      <c r="AS1" s="1" t="s">
        <v>2</v>
      </c>
      <c r="AT1" s="1" t="s">
        <v>2</v>
      </c>
      <c r="AU1" s="1" t="s">
        <v>2</v>
      </c>
      <c r="AV1" s="1" t="s">
        <v>2</v>
      </c>
      <c r="AW1" s="1" t="s">
        <v>2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4</v>
      </c>
      <c r="BE1" s="1" t="s">
        <v>4</v>
      </c>
      <c r="BF1" s="1" t="s">
        <v>4</v>
      </c>
      <c r="BG1" s="1" t="s">
        <v>4</v>
      </c>
      <c r="BH1" s="1" t="s">
        <v>4</v>
      </c>
      <c r="BI1" s="1" t="s">
        <v>4</v>
      </c>
      <c r="BJ1" s="1" t="s">
        <v>5</v>
      </c>
      <c r="BK1" s="1" t="s">
        <v>5</v>
      </c>
      <c r="BL1" s="1" t="s">
        <v>5</v>
      </c>
      <c r="BM1" s="1" t="s">
        <v>5</v>
      </c>
      <c r="BN1" s="1" t="s">
        <v>5</v>
      </c>
      <c r="BO1" s="1" t="s">
        <v>5</v>
      </c>
      <c r="BP1" s="1" t="s">
        <v>6</v>
      </c>
      <c r="BQ1" s="1" t="s">
        <v>6</v>
      </c>
      <c r="BR1" s="1" t="s">
        <v>6</v>
      </c>
      <c r="BS1" s="1" t="s">
        <v>6</v>
      </c>
      <c r="BT1" s="1" t="s">
        <v>6</v>
      </c>
      <c r="BU1" s="1" t="s">
        <v>6</v>
      </c>
      <c r="BV1" s="1" t="s">
        <v>7</v>
      </c>
      <c r="BW1" s="1" t="s">
        <v>7</v>
      </c>
      <c r="BX1" s="1" t="s">
        <v>7</v>
      </c>
      <c r="BY1" s="1" t="s">
        <v>7</v>
      </c>
      <c r="BZ1" s="1" t="s">
        <v>7</v>
      </c>
      <c r="CA1" s="1" t="s">
        <v>7</v>
      </c>
      <c r="CB1" s="1" t="s">
        <v>8</v>
      </c>
      <c r="CC1" s="1" t="s">
        <v>8</v>
      </c>
      <c r="CD1" s="1" t="s">
        <v>8</v>
      </c>
      <c r="CE1" s="1" t="s">
        <v>8</v>
      </c>
      <c r="CF1" s="1" t="s">
        <v>8</v>
      </c>
      <c r="CG1" s="1" t="s">
        <v>8</v>
      </c>
      <c r="CH1" s="1" t="s">
        <v>9</v>
      </c>
      <c r="CI1" s="1" t="s">
        <v>9</v>
      </c>
      <c r="CJ1" s="1" t="s">
        <v>9</v>
      </c>
      <c r="CK1" s="1" t="s">
        <v>9</v>
      </c>
      <c r="CL1" s="1" t="s">
        <v>9</v>
      </c>
      <c r="CM1" s="1" t="s">
        <v>9</v>
      </c>
      <c r="CN1" s="1" t="s">
        <v>10</v>
      </c>
      <c r="CO1" s="1" t="s">
        <v>10</v>
      </c>
      <c r="CP1" s="1" t="s">
        <v>10</v>
      </c>
      <c r="CQ1" s="1" t="s">
        <v>10</v>
      </c>
      <c r="CR1" s="1" t="s">
        <v>10</v>
      </c>
      <c r="CS1" s="1" t="s">
        <v>10</v>
      </c>
      <c r="CT1" s="1" t="s">
        <v>11</v>
      </c>
      <c r="CU1" s="1" t="s">
        <v>11</v>
      </c>
      <c r="CV1" s="1" t="s">
        <v>11</v>
      </c>
      <c r="CW1" s="1" t="s">
        <v>11</v>
      </c>
      <c r="CX1" s="1" t="s">
        <v>11</v>
      </c>
      <c r="CY1" s="1" t="s">
        <v>11</v>
      </c>
      <c r="CZ1" s="1" t="s">
        <v>12</v>
      </c>
      <c r="DA1" s="1" t="s">
        <v>12</v>
      </c>
      <c r="DB1" s="1" t="s">
        <v>12</v>
      </c>
      <c r="DC1" s="1" t="s">
        <v>12</v>
      </c>
      <c r="DD1" s="1" t="s">
        <v>12</v>
      </c>
      <c r="DE1" s="1" t="s">
        <v>12</v>
      </c>
      <c r="DF1" s="1" t="s">
        <v>13</v>
      </c>
      <c r="DG1" s="1" t="s">
        <v>13</v>
      </c>
      <c r="DH1" s="1" t="s">
        <v>13</v>
      </c>
      <c r="DI1" s="1" t="s">
        <v>13</v>
      </c>
      <c r="DJ1" s="1" t="s">
        <v>13</v>
      </c>
      <c r="DK1" s="1" t="s">
        <v>13</v>
      </c>
      <c r="DL1" s="1" t="s">
        <v>14</v>
      </c>
      <c r="DM1" s="1" t="s">
        <v>14</v>
      </c>
      <c r="DN1" s="1" t="s">
        <v>14</v>
      </c>
      <c r="DO1" s="1" t="s">
        <v>14</v>
      </c>
      <c r="DP1" s="1" t="s">
        <v>14</v>
      </c>
      <c r="DQ1" s="1" t="s">
        <v>14</v>
      </c>
      <c r="DR1" s="1" t="s">
        <v>15</v>
      </c>
      <c r="DS1" s="1" t="s">
        <v>15</v>
      </c>
      <c r="DT1" s="1" t="s">
        <v>15</v>
      </c>
      <c r="DU1" s="1" t="s">
        <v>15</v>
      </c>
      <c r="DV1" s="1" t="s">
        <v>15</v>
      </c>
      <c r="DW1" s="1" t="s">
        <v>15</v>
      </c>
      <c r="DX1" s="1" t="s">
        <v>16</v>
      </c>
      <c r="DY1" s="1" t="s">
        <v>16</v>
      </c>
      <c r="DZ1" s="1" t="s">
        <v>16</v>
      </c>
      <c r="EA1" s="1" t="s">
        <v>16</v>
      </c>
      <c r="EB1" s="1" t="s">
        <v>16</v>
      </c>
      <c r="EC1" s="1" t="s">
        <v>16</v>
      </c>
      <c r="ED1" s="1" t="s">
        <v>17</v>
      </c>
      <c r="EE1" s="1" t="s">
        <v>17</v>
      </c>
      <c r="EF1" s="1" t="s">
        <v>17</v>
      </c>
      <c r="EG1" s="1" t="s">
        <v>17</v>
      </c>
      <c r="EH1" s="1" t="s">
        <v>17</v>
      </c>
      <c r="EI1" s="1" t="s">
        <v>17</v>
      </c>
      <c r="EJ1" s="1" t="s">
        <v>18</v>
      </c>
      <c r="EK1" s="1" t="s">
        <v>18</v>
      </c>
      <c r="EL1" s="1" t="s">
        <v>18</v>
      </c>
      <c r="EM1" s="1" t="s">
        <v>18</v>
      </c>
      <c r="EN1" s="1" t="s">
        <v>18</v>
      </c>
      <c r="EO1" s="1" t="s">
        <v>18</v>
      </c>
      <c r="EP1" s="1" t="s">
        <v>19</v>
      </c>
      <c r="EQ1" s="1" t="s">
        <v>19</v>
      </c>
      <c r="ER1" s="1" t="s">
        <v>19</v>
      </c>
      <c r="ES1" s="1" t="s">
        <v>19</v>
      </c>
      <c r="ET1" s="1" t="s">
        <v>19</v>
      </c>
      <c r="EU1" s="1" t="s">
        <v>19</v>
      </c>
      <c r="EV1" s="1" t="s">
        <v>20</v>
      </c>
      <c r="EW1" s="1" t="s">
        <v>20</v>
      </c>
      <c r="EX1" s="1" t="s">
        <v>20</v>
      </c>
      <c r="EY1" s="1" t="s">
        <v>20</v>
      </c>
      <c r="EZ1" s="1" t="s">
        <v>20</v>
      </c>
      <c r="FA1" s="1" t="s">
        <v>20</v>
      </c>
      <c r="FB1" s="1" t="s">
        <v>21</v>
      </c>
      <c r="FC1" s="1" t="s">
        <v>21</v>
      </c>
      <c r="FD1" s="1" t="s">
        <v>21</v>
      </c>
      <c r="FE1" s="1" t="s">
        <v>21</v>
      </c>
      <c r="FF1" s="1" t="s">
        <v>21</v>
      </c>
      <c r="FG1" s="1" t="s">
        <v>21</v>
      </c>
      <c r="FH1" s="1" t="s">
        <v>22</v>
      </c>
      <c r="FI1" s="1" t="s">
        <v>22</v>
      </c>
      <c r="FJ1" s="1" t="s">
        <v>22</v>
      </c>
      <c r="FK1" s="1" t="s">
        <v>22</v>
      </c>
      <c r="FL1" s="1" t="s">
        <v>22</v>
      </c>
      <c r="FM1" s="1" t="s">
        <v>22</v>
      </c>
      <c r="FN1" s="1" t="s">
        <v>23</v>
      </c>
      <c r="FO1" s="1" t="s">
        <v>23</v>
      </c>
      <c r="FP1" s="1" t="s">
        <v>23</v>
      </c>
      <c r="FQ1" s="1" t="s">
        <v>23</v>
      </c>
      <c r="FR1" s="1" t="s">
        <v>23</v>
      </c>
      <c r="FS1" s="1" t="s">
        <v>23</v>
      </c>
      <c r="FT1" s="1" t="s">
        <v>24</v>
      </c>
      <c r="FU1" s="1" t="s">
        <v>24</v>
      </c>
      <c r="FV1" s="1" t="s">
        <v>24</v>
      </c>
      <c r="FW1" s="1" t="s">
        <v>24</v>
      </c>
      <c r="FX1" s="1" t="s">
        <v>24</v>
      </c>
      <c r="FY1" s="1" t="s">
        <v>24</v>
      </c>
      <c r="FZ1" s="1" t="s">
        <v>25</v>
      </c>
      <c r="GA1" s="1" t="s">
        <v>25</v>
      </c>
      <c r="GB1" s="1" t="s">
        <v>25</v>
      </c>
      <c r="GC1" s="1" t="s">
        <v>25</v>
      </c>
      <c r="GD1" s="1" t="s">
        <v>25</v>
      </c>
      <c r="GE1" s="1" t="s">
        <v>25</v>
      </c>
      <c r="GF1" s="1" t="s">
        <v>26</v>
      </c>
      <c r="GG1" s="1" t="s">
        <v>26</v>
      </c>
      <c r="GH1" s="1" t="s">
        <v>26</v>
      </c>
      <c r="GI1" s="1" t="s">
        <v>26</v>
      </c>
      <c r="GJ1" s="1" t="s">
        <v>26</v>
      </c>
      <c r="GK1" s="1" t="s">
        <v>26</v>
      </c>
      <c r="GL1" s="1" t="s">
        <v>27</v>
      </c>
      <c r="GM1" s="1" t="s">
        <v>27</v>
      </c>
      <c r="GN1" s="1" t="s">
        <v>27</v>
      </c>
      <c r="GO1" s="1" t="s">
        <v>27</v>
      </c>
      <c r="GP1" s="1" t="s">
        <v>27</v>
      </c>
      <c r="GQ1" s="1" t="s">
        <v>27</v>
      </c>
      <c r="GR1" s="1" t="s">
        <v>28</v>
      </c>
      <c r="GS1" s="1" t="s">
        <v>28</v>
      </c>
      <c r="GT1" s="1" t="s">
        <v>28</v>
      </c>
      <c r="GU1" s="1" t="s">
        <v>28</v>
      </c>
      <c r="GV1" s="1" t="s">
        <v>28</v>
      </c>
      <c r="GW1" s="1" t="s">
        <v>28</v>
      </c>
      <c r="GX1" s="1" t="s">
        <v>29</v>
      </c>
      <c r="GY1" s="1" t="s">
        <v>29</v>
      </c>
      <c r="GZ1" s="1" t="s">
        <v>29</v>
      </c>
      <c r="HA1" s="1" t="s">
        <v>29</v>
      </c>
      <c r="HB1" s="1" t="s">
        <v>29</v>
      </c>
      <c r="HC1" s="1" t="s">
        <v>29</v>
      </c>
      <c r="HD1" s="1" t="s">
        <v>30</v>
      </c>
      <c r="HE1" s="1" t="s">
        <v>30</v>
      </c>
      <c r="HF1" s="1" t="s">
        <v>30</v>
      </c>
      <c r="HG1" s="1" t="s">
        <v>30</v>
      </c>
      <c r="HH1" s="1" t="s">
        <v>30</v>
      </c>
      <c r="HI1" s="1" t="s">
        <v>30</v>
      </c>
      <c r="HJ1" s="1" t="s">
        <v>31</v>
      </c>
      <c r="HK1" s="1" t="s">
        <v>31</v>
      </c>
      <c r="HL1" s="1" t="s">
        <v>31</v>
      </c>
      <c r="HM1" s="1" t="s">
        <v>31</v>
      </c>
      <c r="HN1" s="1" t="s">
        <v>31</v>
      </c>
      <c r="HO1" s="1" t="s">
        <v>31</v>
      </c>
      <c r="HP1" s="1" t="s">
        <v>32</v>
      </c>
      <c r="HQ1" s="1" t="s">
        <v>32</v>
      </c>
      <c r="HR1" s="1" t="s">
        <v>32</v>
      </c>
      <c r="HS1" s="1" t="s">
        <v>32</v>
      </c>
      <c r="HT1" s="1" t="s">
        <v>32</v>
      </c>
      <c r="HU1" s="1" t="s">
        <v>32</v>
      </c>
      <c r="HV1" s="1" t="s">
        <v>33</v>
      </c>
      <c r="HW1" s="1" t="s">
        <v>33</v>
      </c>
      <c r="HX1" s="1" t="s">
        <v>33</v>
      </c>
      <c r="HY1" s="1" t="s">
        <v>33</v>
      </c>
      <c r="HZ1" s="1" t="s">
        <v>33</v>
      </c>
      <c r="IA1" s="1" t="s">
        <v>33</v>
      </c>
      <c r="IB1" s="1" t="s">
        <v>34</v>
      </c>
      <c r="IC1" s="1" t="s">
        <v>34</v>
      </c>
      <c r="ID1" s="1" t="s">
        <v>34</v>
      </c>
      <c r="IE1" s="1" t="s">
        <v>34</v>
      </c>
      <c r="IF1" s="1" t="s">
        <v>34</v>
      </c>
      <c r="IG1" s="1" t="s">
        <v>34</v>
      </c>
      <c r="IH1" s="1" t="s">
        <v>35</v>
      </c>
      <c r="II1" s="1" t="s">
        <v>35</v>
      </c>
      <c r="IJ1" s="1" t="s">
        <v>35</v>
      </c>
      <c r="IK1" s="1" t="s">
        <v>35</v>
      </c>
      <c r="IL1" s="1" t="s">
        <v>35</v>
      </c>
      <c r="IM1" s="1" t="s">
        <v>35</v>
      </c>
      <c r="IN1" s="1" t="s">
        <v>36</v>
      </c>
      <c r="IO1" s="1" t="s">
        <v>36</v>
      </c>
      <c r="IP1" s="1" t="s">
        <v>36</v>
      </c>
      <c r="IQ1" s="1" t="s">
        <v>36</v>
      </c>
      <c r="IR1" s="1" t="s">
        <v>36</v>
      </c>
      <c r="IS1" s="1" t="s">
        <v>36</v>
      </c>
      <c r="IT1" s="1" t="s">
        <v>37</v>
      </c>
      <c r="IU1" s="1" t="s">
        <v>37</v>
      </c>
      <c r="IV1" s="1" t="s">
        <v>37</v>
      </c>
      <c r="IW1" s="1" t="s">
        <v>37</v>
      </c>
      <c r="IX1" s="1" t="s">
        <v>37</v>
      </c>
      <c r="IY1" s="1" t="s">
        <v>37</v>
      </c>
      <c r="IZ1" s="1" t="s">
        <v>38</v>
      </c>
      <c r="JA1" s="1" t="s">
        <v>38</v>
      </c>
      <c r="JB1" s="1" t="s">
        <v>38</v>
      </c>
      <c r="JC1" s="1" t="s">
        <v>38</v>
      </c>
      <c r="JD1" s="1" t="s">
        <v>38</v>
      </c>
      <c r="JE1" s="1" t="s">
        <v>38</v>
      </c>
      <c r="JF1" s="1" t="s">
        <v>39</v>
      </c>
      <c r="JG1" s="1" t="s">
        <v>39</v>
      </c>
      <c r="JH1" s="1" t="s">
        <v>39</v>
      </c>
      <c r="JI1" s="1" t="s">
        <v>39</v>
      </c>
      <c r="JJ1" s="1" t="s">
        <v>39</v>
      </c>
      <c r="JK1" s="1" t="s">
        <v>39</v>
      </c>
      <c r="JL1" s="1" t="s">
        <v>40</v>
      </c>
      <c r="JM1" s="1" t="s">
        <v>40</v>
      </c>
      <c r="JN1" s="1" t="s">
        <v>40</v>
      </c>
      <c r="JO1" s="1" t="s">
        <v>40</v>
      </c>
      <c r="JP1" s="1" t="s">
        <v>40</v>
      </c>
      <c r="JQ1" s="1" t="s">
        <v>40</v>
      </c>
      <c r="JR1" s="1" t="s">
        <v>41</v>
      </c>
      <c r="JS1" s="1" t="s">
        <v>41</v>
      </c>
      <c r="JT1" s="1" t="s">
        <v>41</v>
      </c>
      <c r="JU1" s="1" t="s">
        <v>41</v>
      </c>
      <c r="JV1" s="1" t="s">
        <v>41</v>
      </c>
      <c r="JW1" s="1" t="s">
        <v>41</v>
      </c>
      <c r="JX1" s="1" t="s">
        <v>42</v>
      </c>
      <c r="JY1" s="1" t="s">
        <v>42</v>
      </c>
      <c r="JZ1" s="1" t="s">
        <v>42</v>
      </c>
      <c r="KA1" s="1" t="s">
        <v>42</v>
      </c>
      <c r="KB1" s="1" t="s">
        <v>42</v>
      </c>
      <c r="KC1" s="1" t="s">
        <v>42</v>
      </c>
      <c r="KE1" s="1" t="s">
        <v>43</v>
      </c>
      <c r="KF1" s="1" t="s">
        <v>1</v>
      </c>
      <c r="KG1" s="1" t="s">
        <v>44</v>
      </c>
      <c r="KH1" s="1" t="s">
        <v>2</v>
      </c>
      <c r="KI1" s="1" t="s">
        <v>3</v>
      </c>
      <c r="KJ1" s="1" t="s">
        <v>4</v>
      </c>
      <c r="KK1" s="1" t="s">
        <v>5</v>
      </c>
      <c r="KL1" s="1" t="s">
        <v>6</v>
      </c>
      <c r="KM1" s="1" t="s">
        <v>7</v>
      </c>
      <c r="KN1" s="1" t="s">
        <v>8</v>
      </c>
      <c r="KO1" s="1" t="s">
        <v>9</v>
      </c>
      <c r="KP1" s="1" t="s">
        <v>10</v>
      </c>
      <c r="KQ1" s="1" t="s">
        <v>11</v>
      </c>
      <c r="KR1" s="1" t="s">
        <v>12</v>
      </c>
      <c r="KS1" s="1" t="s">
        <v>13</v>
      </c>
      <c r="KT1" s="1" t="s">
        <v>14</v>
      </c>
      <c r="KU1" s="1" t="s">
        <v>15</v>
      </c>
      <c r="KV1" s="1" t="s">
        <v>16</v>
      </c>
      <c r="KW1" s="1" t="s">
        <v>17</v>
      </c>
      <c r="KX1" s="1" t="s">
        <v>18</v>
      </c>
      <c r="KY1" s="1" t="s">
        <v>19</v>
      </c>
      <c r="KZ1" s="1" t="s">
        <v>20</v>
      </c>
      <c r="LA1" s="1" t="s">
        <v>21</v>
      </c>
      <c r="LB1" s="1" t="s">
        <v>22</v>
      </c>
      <c r="LC1" s="1" t="s">
        <v>23</v>
      </c>
      <c r="LD1" s="1" t="s">
        <v>24</v>
      </c>
      <c r="LE1" s="1" t="s">
        <v>25</v>
      </c>
      <c r="LF1" s="1" t="s">
        <v>26</v>
      </c>
      <c r="LG1" s="1" t="s">
        <v>27</v>
      </c>
      <c r="LH1" s="1" t="s">
        <v>28</v>
      </c>
      <c r="LI1" s="1" t="s">
        <v>29</v>
      </c>
      <c r="LJ1" s="1" t="s">
        <v>30</v>
      </c>
      <c r="LK1" s="1" t="s">
        <v>31</v>
      </c>
      <c r="LL1" s="1" t="s">
        <v>32</v>
      </c>
      <c r="LM1" s="1" t="s">
        <v>33</v>
      </c>
      <c r="LN1" s="1" t="s">
        <v>34</v>
      </c>
      <c r="LO1" s="1" t="s">
        <v>35</v>
      </c>
      <c r="LP1" s="1" t="s">
        <v>36</v>
      </c>
      <c r="LQ1" s="1" t="s">
        <v>37</v>
      </c>
      <c r="LR1" s="1" t="s">
        <v>38</v>
      </c>
      <c r="LS1" s="1" t="s">
        <v>39</v>
      </c>
      <c r="LT1" s="1" t="s">
        <v>40</v>
      </c>
      <c r="LU1" s="1" t="s">
        <v>41</v>
      </c>
      <c r="LV1" s="1" t="s">
        <v>42</v>
      </c>
      <c r="LX1" s="1" t="s">
        <v>45</v>
      </c>
      <c r="LY1" s="1" t="s">
        <v>1</v>
      </c>
      <c r="LZ1" s="1" t="s">
        <v>44</v>
      </c>
      <c r="MA1" s="1" t="s">
        <v>2</v>
      </c>
      <c r="MB1" s="1" t="s">
        <v>3</v>
      </c>
      <c r="MC1" s="1" t="s">
        <v>4</v>
      </c>
      <c r="MD1" s="1" t="s">
        <v>5</v>
      </c>
      <c r="ME1" s="1" t="s">
        <v>6</v>
      </c>
      <c r="MF1" s="1" t="s">
        <v>7</v>
      </c>
      <c r="MG1" s="1" t="s">
        <v>8</v>
      </c>
      <c r="MH1" s="1" t="s">
        <v>9</v>
      </c>
      <c r="MI1" s="1" t="s">
        <v>10</v>
      </c>
      <c r="MJ1" s="1" t="s">
        <v>11</v>
      </c>
      <c r="MK1" s="1" t="s">
        <v>12</v>
      </c>
      <c r="ML1" s="1" t="s">
        <v>13</v>
      </c>
      <c r="MM1" s="1" t="s">
        <v>14</v>
      </c>
      <c r="MN1" s="1" t="s">
        <v>15</v>
      </c>
      <c r="MO1" s="1" t="s">
        <v>16</v>
      </c>
      <c r="MP1" s="1" t="s">
        <v>17</v>
      </c>
      <c r="MQ1" s="1" t="s">
        <v>18</v>
      </c>
      <c r="MR1" s="1" t="s">
        <v>19</v>
      </c>
      <c r="MS1" s="1" t="s">
        <v>20</v>
      </c>
      <c r="MT1" s="1" t="s">
        <v>21</v>
      </c>
      <c r="MU1" s="1" t="s">
        <v>22</v>
      </c>
      <c r="MV1" s="1" t="s">
        <v>23</v>
      </c>
      <c r="MW1" s="1" t="s">
        <v>24</v>
      </c>
      <c r="MX1" s="1" t="s">
        <v>25</v>
      </c>
      <c r="MY1" s="1" t="s">
        <v>26</v>
      </c>
      <c r="MZ1" s="1" t="s">
        <v>27</v>
      </c>
      <c r="NA1" s="1" t="s">
        <v>28</v>
      </c>
      <c r="NB1" s="1" t="s">
        <v>29</v>
      </c>
      <c r="NC1" s="1" t="s">
        <v>30</v>
      </c>
      <c r="ND1" s="1" t="s">
        <v>31</v>
      </c>
      <c r="NE1" s="1" t="s">
        <v>32</v>
      </c>
      <c r="NF1" s="1" t="s">
        <v>33</v>
      </c>
      <c r="NG1" s="1" t="s">
        <v>34</v>
      </c>
      <c r="NH1" s="1" t="s">
        <v>35</v>
      </c>
      <c r="NI1" s="1" t="s">
        <v>36</v>
      </c>
      <c r="NJ1" s="1" t="s">
        <v>37</v>
      </c>
      <c r="NK1" s="1" t="s">
        <v>38</v>
      </c>
      <c r="NL1" s="1" t="s">
        <v>39</v>
      </c>
      <c r="NM1" s="1" t="s">
        <v>40</v>
      </c>
      <c r="NN1" s="1" t="s">
        <v>41</v>
      </c>
      <c r="NO1" s="1" t="s">
        <v>42</v>
      </c>
    </row>
    <row r="2" spans="1:379" x14ac:dyDescent="0.25">
      <c r="A2">
        <v>0</v>
      </c>
      <c r="B2">
        <v>0.17440000176429749</v>
      </c>
      <c r="C2">
        <v>0.18449999392032623</v>
      </c>
      <c r="D2">
        <v>0.1679999977350235</v>
      </c>
      <c r="E2">
        <v>0.11789999902248383</v>
      </c>
      <c r="F2">
        <v>9.4200000166893005E-2</v>
      </c>
      <c r="G2">
        <v>9.6500001847743988E-2</v>
      </c>
      <c r="H2">
        <v>0.1039000004529953</v>
      </c>
      <c r="I2">
        <v>9.4999998807907104E-2</v>
      </c>
      <c r="J2">
        <v>9.4999998807907104E-2</v>
      </c>
      <c r="K2">
        <v>9.7199998795986176E-2</v>
      </c>
      <c r="L2">
        <v>0.10119999945163727</v>
      </c>
      <c r="M2">
        <v>0.10189999639987946</v>
      </c>
      <c r="N2">
        <v>0.10719999670982361</v>
      </c>
      <c r="O2">
        <v>0.10100000351667404</v>
      </c>
      <c r="P2">
        <v>0.11940000206232071</v>
      </c>
      <c r="Q2">
        <v>0.10989999771118164</v>
      </c>
      <c r="R2">
        <v>9.8200000822544098E-2</v>
      </c>
      <c r="S2">
        <v>9.7300000488758087E-2</v>
      </c>
      <c r="T2">
        <v>9.7699999809265137E-2</v>
      </c>
      <c r="U2">
        <v>9.7199998795986176E-2</v>
      </c>
      <c r="V2">
        <v>0.11060000211000443</v>
      </c>
      <c r="W2">
        <v>0.10520000010728836</v>
      </c>
      <c r="X2">
        <v>0.14249999821186066</v>
      </c>
      <c r="Y2">
        <v>0.16300000250339508</v>
      </c>
      <c r="Z2">
        <v>0.14990000426769257</v>
      </c>
      <c r="AA2">
        <v>9.7699999809265137E-2</v>
      </c>
      <c r="AB2">
        <v>0.11840000003576279</v>
      </c>
      <c r="AC2">
        <v>0.14820000529289246</v>
      </c>
      <c r="AD2">
        <v>0.11529999971389771</v>
      </c>
      <c r="AE2">
        <v>0.25240001082420349</v>
      </c>
      <c r="AF2">
        <v>9.7000002861022949E-2</v>
      </c>
      <c r="AG2">
        <v>9.7800001502037048E-2</v>
      </c>
      <c r="AH2">
        <v>0.23190000653266907</v>
      </c>
      <c r="AI2">
        <v>8.4100000560283661E-2</v>
      </c>
      <c r="AJ2">
        <v>0.12759999930858612</v>
      </c>
      <c r="AK2">
        <v>8.2000002264976501E-2</v>
      </c>
      <c r="AL2">
        <v>8.2299999892711639E-2</v>
      </c>
      <c r="AM2">
        <v>0.10339999943971634</v>
      </c>
      <c r="AN2">
        <v>8.3400003612041473E-2</v>
      </c>
      <c r="AO2">
        <v>8.320000022649765E-2</v>
      </c>
      <c r="AP2">
        <v>8.2999996840953827E-2</v>
      </c>
      <c r="AQ2">
        <v>0.12280000001192093</v>
      </c>
      <c r="AR2">
        <v>9.8700001835823059E-2</v>
      </c>
      <c r="AS2">
        <v>0.10000000149011612</v>
      </c>
      <c r="AT2">
        <v>9.6799999475479126E-2</v>
      </c>
      <c r="AU2">
        <v>0.10050000250339508</v>
      </c>
      <c r="AV2">
        <v>9.960000216960907E-2</v>
      </c>
      <c r="AW2">
        <v>0.11209999769926071</v>
      </c>
      <c r="AX2">
        <v>0.10790000110864639</v>
      </c>
      <c r="AY2">
        <v>0.1031000018119812</v>
      </c>
      <c r="AZ2">
        <v>9.7099997103214264E-2</v>
      </c>
      <c r="BA2">
        <v>9.6100002527236938E-2</v>
      </c>
      <c r="BB2">
        <v>9.7099997103214264E-2</v>
      </c>
      <c r="BC2">
        <v>0.11299999803304672</v>
      </c>
      <c r="BD2">
        <v>9.9500000476837158E-2</v>
      </c>
      <c r="BE2">
        <v>0.10019999742507935</v>
      </c>
      <c r="BF2">
        <v>9.8999999463558197E-2</v>
      </c>
      <c r="BG2">
        <v>9.9500000476837158E-2</v>
      </c>
      <c r="BH2">
        <v>0.11180000007152557</v>
      </c>
      <c r="BI2">
        <v>0.12630000710487366</v>
      </c>
      <c r="BJ2">
        <v>0.11990000307559967</v>
      </c>
      <c r="BK2">
        <v>0.10429999977350235</v>
      </c>
      <c r="BL2">
        <v>0.10679999738931656</v>
      </c>
      <c r="BM2">
        <v>9.6699997782707214E-2</v>
      </c>
      <c r="BN2">
        <v>9.7199998795986176E-2</v>
      </c>
      <c r="BO2">
        <v>0.11959999799728394</v>
      </c>
      <c r="BP2">
        <v>0.10750000178813934</v>
      </c>
      <c r="BQ2">
        <v>0.10540000349283218</v>
      </c>
      <c r="BR2">
        <v>0.11150000244379044</v>
      </c>
      <c r="BS2">
        <v>0.10189999639987946</v>
      </c>
      <c r="BT2">
        <v>0.10239999741315842</v>
      </c>
      <c r="BU2">
        <v>0.14239999651908875</v>
      </c>
      <c r="BV2">
        <v>0.10740000009536743</v>
      </c>
      <c r="BW2">
        <v>0.10100000351667404</v>
      </c>
      <c r="BX2">
        <v>0.1054999977350235</v>
      </c>
      <c r="BY2">
        <v>0.12829999625682831</v>
      </c>
      <c r="BZ2">
        <v>0.1023000031709671</v>
      </c>
      <c r="CA2">
        <v>0.13549999892711639</v>
      </c>
      <c r="CB2">
        <v>9.3900002539157867E-2</v>
      </c>
      <c r="CC2">
        <v>0.1257999986410141</v>
      </c>
      <c r="CD2">
        <v>9.6900001168251038E-2</v>
      </c>
      <c r="CE2">
        <v>0.10010000318288803</v>
      </c>
      <c r="CF2">
        <v>0.1005999967455864</v>
      </c>
      <c r="CG2">
        <v>0.12280000001192093</v>
      </c>
      <c r="CH2">
        <v>9.4800002872943878E-2</v>
      </c>
      <c r="CI2">
        <v>0.12060000002384186</v>
      </c>
      <c r="CJ2">
        <v>9.830000251531601E-2</v>
      </c>
      <c r="CK2">
        <v>9.7999997437000275E-2</v>
      </c>
      <c r="CL2">
        <v>0.11010000109672546</v>
      </c>
      <c r="CM2">
        <v>0.10530000180006027</v>
      </c>
      <c r="CN2">
        <v>0.10599999874830246</v>
      </c>
      <c r="CO2">
        <v>0.11330000311136246</v>
      </c>
      <c r="CP2">
        <v>9.7199998795986176E-2</v>
      </c>
      <c r="CQ2">
        <v>9.8600000143051147E-2</v>
      </c>
      <c r="CR2">
        <v>0.10149999707937241</v>
      </c>
      <c r="CS2">
        <v>0.10220000147819519</v>
      </c>
      <c r="CT2">
        <v>0.11029999703168869</v>
      </c>
      <c r="CU2">
        <v>0.10100000351667404</v>
      </c>
      <c r="CV2">
        <v>9.6100002527236938E-2</v>
      </c>
      <c r="CW2">
        <v>9.66000035405159E-2</v>
      </c>
      <c r="CX2">
        <v>9.8600000143051147E-2</v>
      </c>
      <c r="CY2">
        <v>0.10859999805688858</v>
      </c>
      <c r="CZ2">
        <v>9.9699996411800385E-2</v>
      </c>
      <c r="DA2">
        <v>9.2600002884864807E-2</v>
      </c>
      <c r="DB2">
        <v>9.9699996411800385E-2</v>
      </c>
      <c r="DC2">
        <v>9.9899999797344208E-2</v>
      </c>
      <c r="DD2">
        <v>0.1031000018119812</v>
      </c>
      <c r="DE2">
        <v>0.10069999843835831</v>
      </c>
      <c r="DF2">
        <v>0.10130000114440918</v>
      </c>
      <c r="DG2">
        <v>9.3099996447563171E-2</v>
      </c>
      <c r="DH2">
        <v>0.17209999263286591</v>
      </c>
      <c r="DI2">
        <v>0.15119999647140503</v>
      </c>
      <c r="DJ2">
        <v>0.20190000534057617</v>
      </c>
      <c r="DK2">
        <v>0.16089999675750732</v>
      </c>
      <c r="DL2">
        <v>9.3199998140335083E-2</v>
      </c>
      <c r="DM2">
        <v>9.1600000858306885E-2</v>
      </c>
      <c r="DN2">
        <v>9.8099999129772186E-2</v>
      </c>
      <c r="DO2">
        <v>0.15670000016689301</v>
      </c>
      <c r="DP2">
        <v>9.8099999129772186E-2</v>
      </c>
      <c r="DQ2">
        <v>0.10999999940395355</v>
      </c>
      <c r="DR2">
        <v>9.9500000476837158E-2</v>
      </c>
      <c r="DS2">
        <v>9.920000284910202E-2</v>
      </c>
      <c r="DT2">
        <v>9.6500001847743988E-2</v>
      </c>
      <c r="DU2">
        <v>9.7499996423721313E-2</v>
      </c>
      <c r="DV2">
        <v>0.11990000307559967</v>
      </c>
      <c r="DW2">
        <v>0.13420000672340393</v>
      </c>
      <c r="DX2">
        <v>9.8200000822544098E-2</v>
      </c>
      <c r="DY2">
        <v>9.3400001525878906E-2</v>
      </c>
      <c r="DZ2">
        <v>0.10970000177621841</v>
      </c>
      <c r="EA2">
        <v>0.10300000011920929</v>
      </c>
      <c r="EB2">
        <v>0.12449999898672104</v>
      </c>
      <c r="EC2">
        <v>0.15119999647140503</v>
      </c>
      <c r="ED2">
        <v>9.1899998486042023E-2</v>
      </c>
      <c r="EE2">
        <v>9.6199996769428253E-2</v>
      </c>
      <c r="EF2">
        <v>9.7099997103214264E-2</v>
      </c>
      <c r="EG2">
        <v>9.7000002861022949E-2</v>
      </c>
      <c r="EH2">
        <v>0.10209999978542328</v>
      </c>
      <c r="EI2">
        <v>0.13369999825954437</v>
      </c>
      <c r="EJ2">
        <v>9.4800002872943878E-2</v>
      </c>
      <c r="EK2">
        <v>9.8700001835823059E-2</v>
      </c>
      <c r="EL2">
        <v>0.31270000338554382</v>
      </c>
      <c r="EM2">
        <v>0.18770000338554382</v>
      </c>
      <c r="EN2">
        <v>0.25260001420974731</v>
      </c>
      <c r="EO2">
        <v>0.28279998898506165</v>
      </c>
      <c r="EP2">
        <v>9.6699997782707214E-2</v>
      </c>
      <c r="EQ2">
        <v>0.10450000315904617</v>
      </c>
      <c r="ER2">
        <v>9.7400002181529999E-2</v>
      </c>
      <c r="ES2">
        <v>0.10100000351667404</v>
      </c>
      <c r="ET2">
        <v>0.10360000282526016</v>
      </c>
      <c r="EU2">
        <v>0.10429999977350235</v>
      </c>
      <c r="EV2">
        <v>9.5299996435642242E-2</v>
      </c>
      <c r="EW2">
        <v>9.7300000488758087E-2</v>
      </c>
      <c r="EX2">
        <v>9.9299997091293335E-2</v>
      </c>
      <c r="EY2">
        <v>9.9100001156330109E-2</v>
      </c>
      <c r="EZ2">
        <v>0.10149999707937241</v>
      </c>
      <c r="FA2">
        <v>0.1023000031709671</v>
      </c>
      <c r="FB2">
        <v>9.4700001180171967E-2</v>
      </c>
      <c r="FC2">
        <v>9.5200002193450928E-2</v>
      </c>
      <c r="FD2">
        <v>0.14239999651908875</v>
      </c>
      <c r="FE2">
        <v>0.10970000177621841</v>
      </c>
      <c r="FF2">
        <v>0.25389999151229858</v>
      </c>
      <c r="FG2">
        <v>0.13459999859333038</v>
      </c>
      <c r="FH2">
        <v>9.4300001859664917E-2</v>
      </c>
      <c r="FI2">
        <v>9.3199998140335083E-2</v>
      </c>
      <c r="FJ2">
        <v>9.830000251531601E-2</v>
      </c>
      <c r="FK2">
        <v>9.9100001156330109E-2</v>
      </c>
      <c r="FL2">
        <v>0.10010000318288803</v>
      </c>
      <c r="FM2">
        <v>0.10260000079870224</v>
      </c>
      <c r="FN2">
        <v>9.8600000143051147E-2</v>
      </c>
      <c r="FO2">
        <v>9.6500001847743988E-2</v>
      </c>
      <c r="FP2">
        <v>0.29170000553131104</v>
      </c>
      <c r="FQ2">
        <v>0.30129998922348022</v>
      </c>
      <c r="FR2">
        <v>0.28139999508857727</v>
      </c>
      <c r="FS2">
        <v>0.27110001444816589</v>
      </c>
      <c r="FT2">
        <v>0.10209999978542328</v>
      </c>
      <c r="FU2">
        <v>0.10130000114440918</v>
      </c>
      <c r="FV2">
        <v>9.6699997782707214E-2</v>
      </c>
      <c r="FW2">
        <v>9.9500000476837158E-2</v>
      </c>
      <c r="FX2">
        <v>0.10320000350475311</v>
      </c>
      <c r="FY2">
        <v>0.10170000046491623</v>
      </c>
      <c r="FZ2">
        <v>9.3400001525878906E-2</v>
      </c>
      <c r="GA2">
        <v>9.3699999153614044E-2</v>
      </c>
      <c r="GB2">
        <v>9.9500000476837158E-2</v>
      </c>
      <c r="GC2">
        <v>9.8800003528594971E-2</v>
      </c>
      <c r="GD2">
        <v>9.8999999463558197E-2</v>
      </c>
      <c r="GE2">
        <v>0.10570000112056732</v>
      </c>
      <c r="GF2">
        <v>9.6199996769428253E-2</v>
      </c>
      <c r="GG2">
        <v>9.3299999833106995E-2</v>
      </c>
      <c r="GH2">
        <v>0.1023000031709671</v>
      </c>
      <c r="GI2">
        <v>0.10130000114440918</v>
      </c>
      <c r="GJ2">
        <v>9.9699996411800385E-2</v>
      </c>
      <c r="GK2">
        <v>0.10100000351667404</v>
      </c>
      <c r="GL2">
        <v>9.8399996757507324E-2</v>
      </c>
      <c r="GM2">
        <v>9.4099998474121094E-2</v>
      </c>
      <c r="GN2">
        <v>9.7999997437000275E-2</v>
      </c>
      <c r="GO2">
        <v>0.10080000013113022</v>
      </c>
      <c r="GP2">
        <v>9.8399996757507324E-2</v>
      </c>
      <c r="GQ2">
        <v>9.8999999463558197E-2</v>
      </c>
      <c r="GR2">
        <v>9.4499997794628143E-2</v>
      </c>
      <c r="GS2">
        <v>9.3000002205371857E-2</v>
      </c>
      <c r="GT2">
        <v>0.11460000276565552</v>
      </c>
      <c r="GU2">
        <v>9.7800001502037048E-2</v>
      </c>
      <c r="GV2">
        <v>9.7800001502037048E-2</v>
      </c>
      <c r="GW2">
        <v>0.13240000605583191</v>
      </c>
      <c r="GX2">
        <v>9.8600000143051147E-2</v>
      </c>
      <c r="GY2">
        <v>9.5799997448921204E-2</v>
      </c>
      <c r="GZ2">
        <v>9.6900001168251038E-2</v>
      </c>
      <c r="HA2">
        <v>9.8099999129772186E-2</v>
      </c>
      <c r="HB2">
        <v>9.960000216960907E-2</v>
      </c>
      <c r="HC2">
        <v>0.10180000215768814</v>
      </c>
      <c r="HD2">
        <v>9.3800000846385956E-2</v>
      </c>
      <c r="HE2">
        <v>9.2900000512599945E-2</v>
      </c>
      <c r="HF2">
        <v>9.790000319480896E-2</v>
      </c>
      <c r="HG2">
        <v>9.7400002181529999E-2</v>
      </c>
      <c r="HH2">
        <v>9.9699996411800385E-2</v>
      </c>
      <c r="HI2">
        <v>9.9500000476837158E-2</v>
      </c>
      <c r="HJ2">
        <v>9.4599999487400055E-2</v>
      </c>
      <c r="HK2">
        <v>9.6500001847743988E-2</v>
      </c>
      <c r="HL2">
        <v>0.10840000212192535</v>
      </c>
      <c r="HM2">
        <v>9.9799998104572296E-2</v>
      </c>
      <c r="HN2">
        <v>0.10419999808073044</v>
      </c>
      <c r="HO2">
        <v>0.12020000070333481</v>
      </c>
      <c r="HP2">
        <v>0.10189999639987946</v>
      </c>
      <c r="HQ2">
        <v>9.7800001502037048E-2</v>
      </c>
      <c r="HR2">
        <v>9.8499998450279236E-2</v>
      </c>
      <c r="HS2">
        <v>9.8200000822544098E-2</v>
      </c>
      <c r="HT2">
        <v>0.11540000140666962</v>
      </c>
      <c r="HU2">
        <v>0.10429999977350235</v>
      </c>
      <c r="HV2">
        <v>0.10809999704360962</v>
      </c>
      <c r="HW2">
        <v>0.10100000351667404</v>
      </c>
      <c r="HX2">
        <v>0.120899997651577</v>
      </c>
      <c r="HY2">
        <v>0.12169999629259109</v>
      </c>
      <c r="HZ2">
        <v>0.14710000157356262</v>
      </c>
      <c r="IA2">
        <v>0.12960000336170197</v>
      </c>
      <c r="IB2">
        <v>9.4400003552436829E-2</v>
      </c>
      <c r="IC2">
        <v>9.3500003218650818E-2</v>
      </c>
      <c r="ID2">
        <v>0.20870000123977661</v>
      </c>
      <c r="IE2">
        <v>0.10750000178813934</v>
      </c>
      <c r="IF2">
        <v>0.11429999768733978</v>
      </c>
      <c r="IG2">
        <v>0.20769999921321869</v>
      </c>
      <c r="IH2">
        <v>9.7199998795986176E-2</v>
      </c>
      <c r="II2">
        <v>9.5600001513957977E-2</v>
      </c>
      <c r="IJ2">
        <v>0.13510000705718994</v>
      </c>
      <c r="IK2">
        <v>0.13500000536441803</v>
      </c>
      <c r="IL2">
        <v>0.27419999241828918</v>
      </c>
      <c r="IM2">
        <v>0.1005999967455864</v>
      </c>
      <c r="IN2">
        <v>0.10459999740123749</v>
      </c>
      <c r="IO2">
        <v>0.10350000113248825</v>
      </c>
      <c r="IP2">
        <v>9.7400002181529999E-2</v>
      </c>
      <c r="IQ2">
        <v>9.3699999153614044E-2</v>
      </c>
      <c r="IR2">
        <v>0.10090000182390213</v>
      </c>
      <c r="IS2">
        <v>0.1005999967455864</v>
      </c>
      <c r="IT2">
        <v>9.1700002551078796E-2</v>
      </c>
      <c r="IU2">
        <v>9.0999998152256012E-2</v>
      </c>
      <c r="IV2">
        <v>9.7000002861022949E-2</v>
      </c>
      <c r="IW2">
        <v>9.6799999475479126E-2</v>
      </c>
      <c r="IX2">
        <v>9.7800001502037048E-2</v>
      </c>
      <c r="IY2">
        <v>0.10100000351667404</v>
      </c>
      <c r="IZ2">
        <v>9.7300000488758087E-2</v>
      </c>
      <c r="JA2">
        <v>9.2900000512599945E-2</v>
      </c>
      <c r="JB2">
        <v>9.7800001502037048E-2</v>
      </c>
      <c r="JC2">
        <v>9.7400002181529999E-2</v>
      </c>
      <c r="JD2">
        <v>9.9699996411800385E-2</v>
      </c>
      <c r="JE2">
        <v>0.10570000112056732</v>
      </c>
      <c r="JF2">
        <v>9.4999998807907104E-2</v>
      </c>
      <c r="JG2">
        <v>9.6400000154972076E-2</v>
      </c>
      <c r="JH2">
        <v>9.5899999141693115E-2</v>
      </c>
      <c r="JI2">
        <v>9.7599998116493225E-2</v>
      </c>
      <c r="JJ2">
        <v>9.9699996411800385E-2</v>
      </c>
      <c r="JK2">
        <v>9.7699999809265137E-2</v>
      </c>
      <c r="JL2">
        <v>0.10409999638795853</v>
      </c>
      <c r="JM2">
        <v>0.10040000081062317</v>
      </c>
      <c r="JN2">
        <v>9.5700003206729889E-2</v>
      </c>
      <c r="JO2">
        <v>9.6799999475479126E-2</v>
      </c>
      <c r="JP2">
        <v>0.12399999797344208</v>
      </c>
      <c r="JQ2">
        <v>0.2125999927520752</v>
      </c>
      <c r="JR2">
        <v>9.830000251531601E-2</v>
      </c>
      <c r="JS2">
        <v>9.7800001502037048E-2</v>
      </c>
      <c r="JT2">
        <v>9.7099997103214264E-2</v>
      </c>
      <c r="JU2">
        <v>9.7300000488758087E-2</v>
      </c>
      <c r="JV2">
        <v>9.7999997437000275E-2</v>
      </c>
      <c r="JW2">
        <v>0.10130000114440918</v>
      </c>
      <c r="JX2">
        <v>9.7400002181529999E-2</v>
      </c>
      <c r="JY2">
        <v>0.10090000182390213</v>
      </c>
      <c r="JZ2">
        <v>0.11500000208616257</v>
      </c>
      <c r="KA2">
        <v>9.7300000488758087E-2</v>
      </c>
      <c r="KB2">
        <v>9.8600000143051147E-2</v>
      </c>
      <c r="KC2">
        <v>9.7099997103214264E-2</v>
      </c>
      <c r="KE2">
        <f>A2/60</f>
        <v>0</v>
      </c>
      <c r="KF2">
        <f>AVERAGE(B2:AH2)</f>
        <v>0.12386363699580684</v>
      </c>
      <c r="KG2">
        <f>AVERAGE(AI2:AQ2)</f>
        <v>9.4644444684187576E-2</v>
      </c>
      <c r="KH2">
        <f>AVERAGE(AR2:AW2)</f>
        <v>0.10128333419561386</v>
      </c>
      <c r="KI2">
        <f>AVERAGE(AX2:BC2)</f>
        <v>0.10238333294788997</v>
      </c>
      <c r="KJ2">
        <f>AVERAGE(BD2:BI2)</f>
        <v>0.10605000083645184</v>
      </c>
      <c r="KK2">
        <f>AVERAGE(BJ2:BO2)</f>
        <v>0.10741666580239932</v>
      </c>
      <c r="KL2">
        <f>AVERAGE(BP2:BU2)</f>
        <v>0.1118499996761481</v>
      </c>
      <c r="KM2">
        <f>AVERAGE(BV2:CA2)</f>
        <v>0.1133333332836628</v>
      </c>
      <c r="KN2">
        <f>AVERAGE(CB2:CG2)</f>
        <v>0.10668333371480306</v>
      </c>
      <c r="KO2">
        <f>AVERAGE(CH2:CM2)</f>
        <v>0.10451666762431462</v>
      </c>
      <c r="KP2">
        <f>AVERAGE(CN2:CS2)</f>
        <v>0.10313333322604497</v>
      </c>
      <c r="KQ2">
        <f>AVERAGE(CT2:CY2)</f>
        <v>0.10186666746934255</v>
      </c>
      <c r="KR2">
        <f>AVERAGE(CZ2:DE2)</f>
        <v>9.9283332626024887E-2</v>
      </c>
      <c r="KS2">
        <f>AVERAGE(DF2:DK2)</f>
        <v>0.14674999813238779</v>
      </c>
      <c r="KT2">
        <f>AVERAGE(DL2:DQ2)</f>
        <v>0.10794999947150548</v>
      </c>
      <c r="KU2">
        <f>AVERAGE(DR2:DW2)</f>
        <v>0.10780000189940135</v>
      </c>
      <c r="KV2">
        <f>AVERAGE(DX2:EC2)</f>
        <v>0.1133333332836628</v>
      </c>
      <c r="KW2">
        <f>AVERAGE(ED2:EI2)</f>
        <v>0.10299999887744586</v>
      </c>
      <c r="KX2">
        <f>AVERAGE(EJ2:EO2)</f>
        <v>0.20488333577911058</v>
      </c>
      <c r="KY2">
        <f>AVERAGE(EP2:EU2)</f>
        <v>0.10125000153978665</v>
      </c>
      <c r="KZ2">
        <f>AVERAGE(EV2:FA2)</f>
        <v>9.9133332570393876E-2</v>
      </c>
      <c r="LA2">
        <f>AVERAGE(FB2:FG2)</f>
        <v>0.13841666529575983</v>
      </c>
      <c r="LB2">
        <f>AVERAGE(FH2:FM2)</f>
        <v>9.7933334608872727E-2</v>
      </c>
      <c r="LC2">
        <f>AVERAGE(FN2:FS2)</f>
        <v>0.22343333438038826</v>
      </c>
      <c r="LD2">
        <f>AVERAGE(FT2:FY2)</f>
        <v>0.10075000052650769</v>
      </c>
      <c r="LE2">
        <f>AVERAGE(FZ2:GE2)</f>
        <v>9.8350000878175095E-2</v>
      </c>
      <c r="LF2">
        <f>AVERAGE(GF2:GK2)</f>
        <v>9.8966666807730988E-2</v>
      </c>
      <c r="LG2">
        <f>AVERAGE(GL2:GQ2)</f>
        <v>9.8116664836804077E-2</v>
      </c>
      <c r="LH2">
        <f>AVERAGE(GR2:GW2)</f>
        <v>0.10501666863759358</v>
      </c>
      <c r="LI2">
        <f>AVERAGE(GX2:HC2)</f>
        <v>9.8466667036215469E-2</v>
      </c>
      <c r="LJ2">
        <f>AVERAGE(HD2:HI2)</f>
        <v>9.68666672706604E-2</v>
      </c>
      <c r="LK2">
        <f>AVERAGE(HJ2:HO2)</f>
        <v>0.10395000005761783</v>
      </c>
      <c r="LL2">
        <f>AVERAGE(HP2:HU2)</f>
        <v>0.10268333305915196</v>
      </c>
      <c r="LM2">
        <f>AVERAGE(HV2:IA2)</f>
        <v>0.12139999990661939</v>
      </c>
      <c r="LN2">
        <f>AVERAGE(IB2:IG2)</f>
        <v>0.137683334449927</v>
      </c>
      <c r="LO2">
        <f>AVERAGE(IH2:IM2)</f>
        <v>0.13961666698257127</v>
      </c>
      <c r="LP2">
        <f>AVERAGE(IN2:IS2)</f>
        <v>0.10011666640639305</v>
      </c>
      <c r="LQ2">
        <f>AVERAGE(IT2:IY2)</f>
        <v>9.5883334676424667E-2</v>
      </c>
      <c r="LR2">
        <f>AVERAGE(IZ2:JE2)</f>
        <v>9.8466667036215469E-2</v>
      </c>
      <c r="LS2">
        <f>AVERAGE(JF2:JK2)</f>
        <v>9.7049998740355178E-2</v>
      </c>
      <c r="LT2">
        <f>AVERAGE(JL2:JQ2)</f>
        <v>0.12226666510105133</v>
      </c>
      <c r="LU2">
        <f>AVERAGE(JR2:JW2)</f>
        <v>9.8300000031789139E-2</v>
      </c>
      <c r="LV2">
        <f>AVERAGE(JX2:KC2)</f>
        <v>0.1010500006377697</v>
      </c>
      <c r="LY2">
        <f>_xlfn.STDEV.P(B2:AH2)</f>
        <v>3.9483529515197596E-2</v>
      </c>
      <c r="LZ2">
        <f>_xlfn.STDEV.P(AI2:AQ2)</f>
        <v>1.7549682137736937E-2</v>
      </c>
      <c r="MA2">
        <f>_xlfn.STDEV.P(AR2:AW2)</f>
        <v>4.9811020154152232E-3</v>
      </c>
      <c r="MB2">
        <f>_xlfn.STDEV.P(AX2:BC2)</f>
        <v>6.3109473121106792E-3</v>
      </c>
      <c r="MC2">
        <f>_xlfn.STDEV.P(BD2:BI2)</f>
        <v>1.0106559864491053E-2</v>
      </c>
      <c r="MD2">
        <f>_xlfn.STDEV.P(BJ2:BO2)</f>
        <v>9.4303449749464086E-3</v>
      </c>
      <c r="ME2">
        <f>_xlfn.STDEV.P(BP2:BU2)</f>
        <v>1.4037181848725185E-2</v>
      </c>
      <c r="MF2">
        <f>_xlfn.STDEV.P(BV2:CA2)</f>
        <v>1.3452218226987086E-2</v>
      </c>
      <c r="MG2">
        <f>_xlfn.STDEV.P(CB2:CG2)</f>
        <v>1.2679827756912496E-2</v>
      </c>
      <c r="MH2">
        <f>_xlfn.STDEV.P(CH2:CM2)</f>
        <v>8.8127587003816992E-3</v>
      </c>
      <c r="MI2">
        <f>_xlfn.STDEV.P(CN2:CS2)</f>
        <v>5.3365627076077757E-3</v>
      </c>
      <c r="MJ2">
        <f>_xlfn.STDEV.P(CT2:CY2)</f>
        <v>5.6106028141598837E-3</v>
      </c>
      <c r="MK2">
        <f>_xlfn.STDEV.P(CZ2:DE2)</f>
        <v>3.2137283111902419E-3</v>
      </c>
      <c r="ML2">
        <f>_xlfn.STDEV.P(DF2:DK2)</f>
        <v>3.840181282512279E-2</v>
      </c>
      <c r="MM2">
        <f>_xlfn.STDEV.P(DL2:DQ2)</f>
        <v>2.2582054360740882E-2</v>
      </c>
      <c r="MN2">
        <f>_xlfn.STDEV.P(DR2:DW2)</f>
        <v>1.4259502120910886E-2</v>
      </c>
      <c r="MO2">
        <f>_xlfn.STDEV.P(DX2:EC2)</f>
        <v>1.9599799924033993E-2</v>
      </c>
      <c r="MP2">
        <f>_xlfn.STDEV.P(ED2:EI2)</f>
        <v>1.4044927737548328E-2</v>
      </c>
      <c r="MQ2">
        <f>_xlfn.STDEV.P(EJ2:EO2)</f>
        <v>8.5304188607804032E-2</v>
      </c>
      <c r="MR2">
        <f>_xlfn.STDEV.P(EP2:EU2)</f>
        <v>3.1878685160087604E-3</v>
      </c>
      <c r="MS2">
        <f>_xlfn.STDEV.P(EV2:FA2)</f>
        <v>2.3704206405836892E-3</v>
      </c>
      <c r="MT2">
        <f>_xlfn.STDEV.P(FB2:FG2)</f>
        <v>5.4727059061576724E-2</v>
      </c>
      <c r="MU2">
        <f>_xlfn.STDEV.P(FH2:FM2)</f>
        <v>3.2550822625127167E-3</v>
      </c>
      <c r="MV2">
        <f>_xlfn.STDEV.P(FN2:FS2)</f>
        <v>8.9490439632284383E-2</v>
      </c>
      <c r="MW2">
        <f>_xlfn.STDEV.P(FT2:FY2)</f>
        <v>2.1211253107772787E-3</v>
      </c>
      <c r="MX2">
        <f>_xlfn.STDEV.P(FZ2:GE2)</f>
        <v>4.1250255112873155E-3</v>
      </c>
      <c r="MY2">
        <f>_xlfn.STDEV.P(GF2:GK2)</f>
        <v>3.1883482824044871E-3</v>
      </c>
      <c r="MZ2">
        <f>_xlfn.STDEV.P(GL2:GQ2)</f>
        <v>2.0119783908077436E-3</v>
      </c>
      <c r="NA2">
        <f>_xlfn.STDEV.P(GR2:GW2)</f>
        <v>1.414713556416148E-2</v>
      </c>
      <c r="NB2">
        <f>_xlfn.STDEV.P(GX2:HC2)</f>
        <v>1.9197813789277496E-3</v>
      </c>
      <c r="NC2">
        <f>_xlfn.STDEV.P(HD2:HI2)</f>
        <v>2.6284759584008785E-3</v>
      </c>
      <c r="ND2">
        <f>_xlfn.STDEV.P(HJ2:HO2)</f>
        <v>8.6030521577149348E-3</v>
      </c>
      <c r="NE2">
        <f>_xlfn.STDEV.P(HP2:HU2)</f>
        <v>6.1425885550273783E-3</v>
      </c>
      <c r="NF2">
        <f>_xlfn.STDEV.P(HV2:IA2)</f>
        <v>1.4838688572426446E-2</v>
      </c>
      <c r="NG2">
        <f>_xlfn.STDEV.P(IB2:IG2)</f>
        <v>5.0380432391148804E-2</v>
      </c>
      <c r="NH2">
        <f>_xlfn.STDEV.P(IH2:IM2)</f>
        <v>6.2467760220936815E-2</v>
      </c>
      <c r="NI2">
        <f>_xlfn.STDEV.P(IN2:IS2)</f>
        <v>3.6730622196105124E-3</v>
      </c>
      <c r="NJ2">
        <f>_xlfn.STDEV.P(IT2:IY2)</f>
        <v>3.4949577300431908E-3</v>
      </c>
      <c r="NK2">
        <f>_xlfn.STDEV.P(IZ2:JE2)</f>
        <v>3.8247729167735648E-3</v>
      </c>
      <c r="NL2">
        <f>_xlfn.STDEV.P(JF2:JK2)</f>
        <v>1.5107936834084588E-3</v>
      </c>
      <c r="NM2">
        <f>_xlfn.STDEV.P(JL2:JQ2)</f>
        <v>4.1484197732323702E-2</v>
      </c>
      <c r="NN2">
        <f>_xlfn.STDEV.P(JR2:JW2)</f>
        <v>1.4011907363032667E-3</v>
      </c>
      <c r="NO2">
        <f>_xlfn.STDEV.P(JX2:KC2)</f>
        <v>6.3720098902620686E-3</v>
      </c>
    </row>
    <row r="3" spans="1:379" x14ac:dyDescent="0.25">
      <c r="A3">
        <v>731</v>
      </c>
      <c r="B3">
        <v>9.5299996435642242E-2</v>
      </c>
      <c r="C3">
        <v>9.4700001180171967E-2</v>
      </c>
      <c r="D3">
        <v>9.3999996781349182E-2</v>
      </c>
      <c r="E3">
        <v>9.3500003218650818E-2</v>
      </c>
      <c r="F3">
        <v>9.4800002872943878E-2</v>
      </c>
      <c r="G3">
        <v>9.6199996769428253E-2</v>
      </c>
      <c r="H3">
        <v>9.2799998819828033E-2</v>
      </c>
      <c r="I3">
        <v>9.5799997448921204E-2</v>
      </c>
      <c r="J3">
        <v>9.6100002527236938E-2</v>
      </c>
      <c r="K3">
        <v>9.830000251531601E-2</v>
      </c>
      <c r="L3">
        <v>0.10419999808073044</v>
      </c>
      <c r="M3">
        <v>0.10409999638795853</v>
      </c>
      <c r="N3">
        <v>0.10750000178813934</v>
      </c>
      <c r="O3">
        <v>9.8999999463558197E-2</v>
      </c>
      <c r="P3">
        <v>0.11969999969005585</v>
      </c>
      <c r="Q3">
        <v>0.11140000075101852</v>
      </c>
      <c r="R3">
        <v>9.8499998450279236E-2</v>
      </c>
      <c r="S3">
        <v>9.7800001502037048E-2</v>
      </c>
      <c r="T3">
        <v>9.6900001168251038E-2</v>
      </c>
      <c r="U3">
        <v>9.5700003206729889E-2</v>
      </c>
      <c r="V3">
        <v>0.11169999837875366</v>
      </c>
      <c r="W3">
        <v>0.10429999977350235</v>
      </c>
      <c r="X3">
        <v>0.10320000350475311</v>
      </c>
      <c r="Y3">
        <v>9.7400002181529999E-2</v>
      </c>
      <c r="Z3">
        <v>0.10279999673366547</v>
      </c>
      <c r="AA3">
        <v>9.9399998784065247E-2</v>
      </c>
      <c r="AB3">
        <v>0.10350000113248825</v>
      </c>
      <c r="AC3">
        <v>9.9399998784065247E-2</v>
      </c>
      <c r="AD3">
        <v>8.489999920129776E-2</v>
      </c>
      <c r="AE3">
        <v>0.24300000071525574</v>
      </c>
      <c r="AF3">
        <v>9.8999999463558197E-2</v>
      </c>
      <c r="AG3">
        <v>9.920000284910202E-2</v>
      </c>
      <c r="AH3">
        <v>0.22190000116825104</v>
      </c>
      <c r="AI3">
        <v>8.489999920129776E-2</v>
      </c>
      <c r="AJ3">
        <v>8.2999996840953827E-2</v>
      </c>
      <c r="AK3">
        <v>8.2400001585483551E-2</v>
      </c>
      <c r="AL3">
        <v>8.1699997186660767E-2</v>
      </c>
      <c r="AM3">
        <v>0.10270000249147415</v>
      </c>
      <c r="AN3">
        <v>8.320000022649765E-2</v>
      </c>
      <c r="AO3">
        <v>8.4299996495246887E-2</v>
      </c>
      <c r="AP3">
        <v>8.2999996840953827E-2</v>
      </c>
      <c r="AQ3">
        <v>0.10589999705553055</v>
      </c>
      <c r="AR3">
        <v>9.8600000143051147E-2</v>
      </c>
      <c r="AS3">
        <v>0.10050000250339508</v>
      </c>
      <c r="AT3">
        <v>9.7400002181529999E-2</v>
      </c>
      <c r="AU3">
        <v>0.10119999945163727</v>
      </c>
      <c r="AV3">
        <v>0.10029999911785126</v>
      </c>
      <c r="AW3">
        <v>0.10010000318288803</v>
      </c>
      <c r="AX3">
        <v>0.11209999769926071</v>
      </c>
      <c r="AY3">
        <v>0.10520000010728836</v>
      </c>
      <c r="AZ3">
        <v>9.6500001847743988E-2</v>
      </c>
      <c r="BA3">
        <v>9.66000035405159E-2</v>
      </c>
      <c r="BB3">
        <v>9.7599998116493225E-2</v>
      </c>
      <c r="BC3">
        <v>0.10029999911785126</v>
      </c>
      <c r="BD3">
        <v>0.10040000081062317</v>
      </c>
      <c r="BE3">
        <v>0.10040000081062317</v>
      </c>
      <c r="BF3">
        <v>9.8399996757507324E-2</v>
      </c>
      <c r="BG3">
        <v>0.10019999742507935</v>
      </c>
      <c r="BH3">
        <v>0.11010000109672546</v>
      </c>
      <c r="BI3">
        <v>0.10069999843835831</v>
      </c>
      <c r="BJ3">
        <v>0.12169999629259109</v>
      </c>
      <c r="BK3">
        <v>0.10589999705553055</v>
      </c>
      <c r="BL3">
        <v>0.10729999840259552</v>
      </c>
      <c r="BM3">
        <v>9.6500001847743988E-2</v>
      </c>
      <c r="BN3">
        <v>9.8499998450279236E-2</v>
      </c>
      <c r="BO3">
        <v>9.8999999463558197E-2</v>
      </c>
      <c r="BP3">
        <v>0.11190000176429749</v>
      </c>
      <c r="BQ3">
        <v>0.10580000281333923</v>
      </c>
      <c r="BR3">
        <v>0.1103999987244606</v>
      </c>
      <c r="BS3">
        <v>9.8999999463558197E-2</v>
      </c>
      <c r="BT3">
        <v>0.10189999639987946</v>
      </c>
      <c r="BU3">
        <v>9.8399996757507324E-2</v>
      </c>
      <c r="BV3">
        <v>0.10769999772310257</v>
      </c>
      <c r="BW3">
        <v>0.1005999967455864</v>
      </c>
      <c r="BX3">
        <v>0.10499999672174454</v>
      </c>
      <c r="BY3">
        <v>0.12849999964237213</v>
      </c>
      <c r="BZ3">
        <v>0.10239999741315842</v>
      </c>
      <c r="CA3">
        <v>0.11140000075101852</v>
      </c>
      <c r="CB3">
        <v>9.4800002872943878E-2</v>
      </c>
      <c r="CC3">
        <v>9.5799997448921204E-2</v>
      </c>
      <c r="CD3">
        <v>9.5499999821186066E-2</v>
      </c>
      <c r="CE3">
        <v>0.10050000250339508</v>
      </c>
      <c r="CF3">
        <v>9.9799998104572296E-2</v>
      </c>
      <c r="CG3">
        <v>9.8700001835823059E-2</v>
      </c>
      <c r="CH3">
        <v>9.5600001513957977E-2</v>
      </c>
      <c r="CI3">
        <v>9.66000035405159E-2</v>
      </c>
      <c r="CJ3">
        <v>9.6900001168251038E-2</v>
      </c>
      <c r="CK3">
        <v>9.7300000488758087E-2</v>
      </c>
      <c r="CL3">
        <v>0.10999999940395355</v>
      </c>
      <c r="CM3">
        <v>0.10019999742507935</v>
      </c>
      <c r="CN3">
        <v>0.10830000042915344</v>
      </c>
      <c r="CO3">
        <v>0.10119999945163727</v>
      </c>
      <c r="CP3">
        <v>9.6400000154972076E-2</v>
      </c>
      <c r="CQ3">
        <v>9.7300000488758087E-2</v>
      </c>
      <c r="CR3">
        <v>9.9799998104572296E-2</v>
      </c>
      <c r="CS3">
        <v>0.10069999843835831</v>
      </c>
      <c r="CT3">
        <v>0.11249999701976776</v>
      </c>
      <c r="CU3">
        <v>0.10320000350475311</v>
      </c>
      <c r="CV3">
        <v>9.4899997115135193E-2</v>
      </c>
      <c r="CW3">
        <v>9.6500001847743988E-2</v>
      </c>
      <c r="CX3">
        <v>9.9500000476837158E-2</v>
      </c>
      <c r="CY3">
        <v>0.10750000178813934</v>
      </c>
      <c r="CZ3">
        <v>9.9100001156330109E-2</v>
      </c>
      <c r="DA3">
        <v>9.3299999833106995E-2</v>
      </c>
      <c r="DB3">
        <v>9.7699999809265137E-2</v>
      </c>
      <c r="DC3">
        <v>0.10180000215768814</v>
      </c>
      <c r="DD3">
        <v>0.1005999967455864</v>
      </c>
      <c r="DE3">
        <v>9.9500000476837158E-2</v>
      </c>
      <c r="DF3">
        <v>0.10279999673366547</v>
      </c>
      <c r="DG3">
        <v>9.3500003218650818E-2</v>
      </c>
      <c r="DH3">
        <v>0.17069999873638153</v>
      </c>
      <c r="DI3">
        <v>0.14970000088214874</v>
      </c>
      <c r="DJ3">
        <v>0.19709999859333038</v>
      </c>
      <c r="DK3">
        <v>0.15520000457763672</v>
      </c>
      <c r="DL3">
        <v>9.3999996781349182E-2</v>
      </c>
      <c r="DM3">
        <v>9.1700002551078796E-2</v>
      </c>
      <c r="DN3">
        <v>9.6799999475479126E-2</v>
      </c>
      <c r="DO3">
        <v>0.15569999814033508</v>
      </c>
      <c r="DP3">
        <v>9.830000251531601E-2</v>
      </c>
      <c r="DQ3">
        <v>9.9699996411800385E-2</v>
      </c>
      <c r="DR3">
        <v>0.10140000283718109</v>
      </c>
      <c r="DS3">
        <v>0.10100000351667404</v>
      </c>
      <c r="DT3">
        <v>9.7199998795986176E-2</v>
      </c>
      <c r="DU3">
        <v>9.7499996423721313E-2</v>
      </c>
      <c r="DV3">
        <v>0.11999999731779099</v>
      </c>
      <c r="DW3">
        <v>9.7599998116493225E-2</v>
      </c>
      <c r="DX3">
        <v>9.9699996411800385E-2</v>
      </c>
      <c r="DY3">
        <v>9.3599997460842133E-2</v>
      </c>
      <c r="DZ3">
        <v>0.10859999805688858</v>
      </c>
      <c r="EA3">
        <v>0.10220000147819519</v>
      </c>
      <c r="EB3">
        <v>0.12250000238418579</v>
      </c>
      <c r="EC3">
        <v>0.10220000147819519</v>
      </c>
      <c r="ED3">
        <v>9.2699997127056122E-2</v>
      </c>
      <c r="EE3">
        <v>9.6699997782707214E-2</v>
      </c>
      <c r="EF3">
        <v>9.7400002181529999E-2</v>
      </c>
      <c r="EG3">
        <v>9.830000251531601E-2</v>
      </c>
      <c r="EH3">
        <v>9.9299997091293335E-2</v>
      </c>
      <c r="EI3">
        <v>9.6900001168251038E-2</v>
      </c>
      <c r="EJ3">
        <v>9.5600001513957977E-2</v>
      </c>
      <c r="EK3">
        <v>9.9299997091293335E-2</v>
      </c>
      <c r="EL3">
        <v>0.29120001196861267</v>
      </c>
      <c r="EM3">
        <v>0.1851000040769577</v>
      </c>
      <c r="EN3">
        <v>0.24390000104904175</v>
      </c>
      <c r="EO3">
        <v>0.28119999170303345</v>
      </c>
      <c r="EP3">
        <v>9.830000251531601E-2</v>
      </c>
      <c r="EQ3">
        <v>9.6100002527236938E-2</v>
      </c>
      <c r="ER3">
        <v>9.7499996423721313E-2</v>
      </c>
      <c r="ES3">
        <v>0.10010000318288803</v>
      </c>
      <c r="ET3">
        <v>0.10050000250339508</v>
      </c>
      <c r="EU3">
        <v>0.10140000283718109</v>
      </c>
      <c r="EV3">
        <v>9.6500001847743988E-2</v>
      </c>
      <c r="EW3">
        <v>9.6699997782707214E-2</v>
      </c>
      <c r="EX3">
        <v>9.7699999809265137E-2</v>
      </c>
      <c r="EY3">
        <v>9.8200000822544098E-2</v>
      </c>
      <c r="EZ3">
        <v>9.9899999797344208E-2</v>
      </c>
      <c r="FA3">
        <v>9.9899999797344208E-2</v>
      </c>
      <c r="FB3">
        <v>9.5299996435642242E-2</v>
      </c>
      <c r="FC3">
        <v>9.6000000834465027E-2</v>
      </c>
      <c r="FD3">
        <v>0.14249999821186066</v>
      </c>
      <c r="FE3">
        <v>0.10760000348091125</v>
      </c>
      <c r="FF3">
        <v>0.24860000610351563</v>
      </c>
      <c r="FG3">
        <v>0.13339999318122864</v>
      </c>
      <c r="FH3">
        <v>9.4899997115135193E-2</v>
      </c>
      <c r="FI3">
        <v>9.3900002539157867E-2</v>
      </c>
      <c r="FJ3">
        <v>9.8200000822544098E-2</v>
      </c>
      <c r="FK3">
        <v>9.8200000822544098E-2</v>
      </c>
      <c r="FL3">
        <v>0.1005999967455864</v>
      </c>
      <c r="FM3">
        <v>0.10119999945163727</v>
      </c>
      <c r="FN3">
        <v>9.8899997770786285E-2</v>
      </c>
      <c r="FO3">
        <v>9.7400002181529999E-2</v>
      </c>
      <c r="FP3">
        <v>0.27660000324249268</v>
      </c>
      <c r="FQ3">
        <v>0.29269999265670776</v>
      </c>
      <c r="FR3">
        <v>0.27939999103546143</v>
      </c>
      <c r="FS3">
        <v>0.26640000939369202</v>
      </c>
      <c r="FT3">
        <v>0.10540000349283218</v>
      </c>
      <c r="FU3">
        <v>0.10400000214576721</v>
      </c>
      <c r="FV3">
        <v>9.6000000834465027E-2</v>
      </c>
      <c r="FW3">
        <v>9.9299997091293335E-2</v>
      </c>
      <c r="FX3">
        <v>0.10090000182390213</v>
      </c>
      <c r="FY3">
        <v>0.10069999843835831</v>
      </c>
      <c r="FZ3">
        <v>9.4700001180171967E-2</v>
      </c>
      <c r="GA3">
        <v>9.4400003552436829E-2</v>
      </c>
      <c r="GB3">
        <v>9.8399996757507324E-2</v>
      </c>
      <c r="GC3">
        <v>9.8800003528594971E-2</v>
      </c>
      <c r="GD3">
        <v>9.8600000143051147E-2</v>
      </c>
      <c r="GE3">
        <v>0.10360000282526016</v>
      </c>
      <c r="GF3">
        <v>9.6400000154972076E-2</v>
      </c>
      <c r="GG3">
        <v>9.3800000846385956E-2</v>
      </c>
      <c r="GH3">
        <v>0.10130000114440918</v>
      </c>
      <c r="GI3">
        <v>9.9500000476837158E-2</v>
      </c>
      <c r="GJ3">
        <v>9.9699996411800385E-2</v>
      </c>
      <c r="GK3">
        <v>0.10069999843835831</v>
      </c>
      <c r="GL3">
        <v>0.10019999742507935</v>
      </c>
      <c r="GM3">
        <v>9.5499999821186066E-2</v>
      </c>
      <c r="GN3">
        <v>9.7300000488758087E-2</v>
      </c>
      <c r="GO3">
        <v>9.9899999797344208E-2</v>
      </c>
      <c r="GP3">
        <v>9.830000251531601E-2</v>
      </c>
      <c r="GQ3">
        <v>0.10189999639987946</v>
      </c>
      <c r="GR3">
        <v>9.5299996435642242E-2</v>
      </c>
      <c r="GS3">
        <v>9.3800000846385956E-2</v>
      </c>
      <c r="GT3">
        <v>0.11349999904632568</v>
      </c>
      <c r="GU3">
        <v>9.9100001156330109E-2</v>
      </c>
      <c r="GV3">
        <v>9.9299997091293335E-2</v>
      </c>
      <c r="GW3">
        <v>0.13189999759197235</v>
      </c>
      <c r="GX3">
        <v>9.9699996411800385E-2</v>
      </c>
      <c r="GY3">
        <v>9.7300000488758087E-2</v>
      </c>
      <c r="GZ3">
        <v>9.5399998128414154E-2</v>
      </c>
      <c r="HA3">
        <v>9.8600000143051147E-2</v>
      </c>
      <c r="HB3">
        <v>9.8099999129772186E-2</v>
      </c>
      <c r="HC3">
        <v>0.10140000283718109</v>
      </c>
      <c r="HD3">
        <v>9.4800002872943878E-2</v>
      </c>
      <c r="HE3">
        <v>9.3599997460842133E-2</v>
      </c>
      <c r="HF3">
        <v>9.7099997103214264E-2</v>
      </c>
      <c r="HG3">
        <v>9.7499996423721313E-2</v>
      </c>
      <c r="HH3">
        <v>9.9299997091293335E-2</v>
      </c>
      <c r="HI3">
        <v>0.10040000081062317</v>
      </c>
      <c r="HJ3">
        <v>9.4599999487400055E-2</v>
      </c>
      <c r="HK3">
        <v>9.6299998462200165E-2</v>
      </c>
      <c r="HL3">
        <v>0.10660000145435333</v>
      </c>
      <c r="HM3">
        <v>9.8399996757507324E-2</v>
      </c>
      <c r="HN3">
        <v>0.10249999910593033</v>
      </c>
      <c r="HO3">
        <v>0.12259999662637711</v>
      </c>
      <c r="HP3">
        <v>0.10279999673366547</v>
      </c>
      <c r="HQ3">
        <v>9.7999997437000275E-2</v>
      </c>
      <c r="HR3">
        <v>9.7000002861022949E-2</v>
      </c>
      <c r="HS3">
        <v>9.7300000488758087E-2</v>
      </c>
      <c r="HT3">
        <v>0.11540000140666962</v>
      </c>
      <c r="HU3">
        <v>0.10249999910593033</v>
      </c>
      <c r="HV3">
        <v>0.10670000314712524</v>
      </c>
      <c r="HW3">
        <v>0.10209999978542328</v>
      </c>
      <c r="HX3">
        <v>0.120899997651577</v>
      </c>
      <c r="HY3">
        <v>0.11909999698400497</v>
      </c>
      <c r="HZ3">
        <v>0.14090000092983246</v>
      </c>
      <c r="IA3">
        <v>0.12960000336170197</v>
      </c>
      <c r="IB3">
        <v>9.4800002872943878E-2</v>
      </c>
      <c r="IC3">
        <v>9.4200000166893005E-2</v>
      </c>
      <c r="ID3">
        <v>0.20200000703334808</v>
      </c>
      <c r="IE3">
        <v>0.10620000213384628</v>
      </c>
      <c r="IF3">
        <v>0.11479999870061874</v>
      </c>
      <c r="IG3">
        <v>0.20389999449253082</v>
      </c>
      <c r="IH3">
        <v>9.8499998450279236E-2</v>
      </c>
      <c r="II3">
        <v>9.6799999475479126E-2</v>
      </c>
      <c r="IJ3">
        <v>0.13349999487400055</v>
      </c>
      <c r="IK3">
        <v>0.13289999961853027</v>
      </c>
      <c r="IL3">
        <v>0.25780001282691956</v>
      </c>
      <c r="IM3">
        <v>9.9899999797344208E-2</v>
      </c>
      <c r="IN3">
        <v>0.10849999636411667</v>
      </c>
      <c r="IO3">
        <v>0.1062999963760376</v>
      </c>
      <c r="IP3">
        <v>9.6400000154972076E-2</v>
      </c>
      <c r="IQ3">
        <v>9.2900000512599945E-2</v>
      </c>
      <c r="IR3">
        <v>0.10000000149011612</v>
      </c>
      <c r="IS3">
        <v>0.10019999742507935</v>
      </c>
      <c r="IT3">
        <v>9.2299997806549072E-2</v>
      </c>
      <c r="IU3">
        <v>9.1499999165534973E-2</v>
      </c>
      <c r="IV3">
        <v>9.8800003528594971E-2</v>
      </c>
      <c r="IW3">
        <v>9.7699999809265137E-2</v>
      </c>
      <c r="IX3">
        <v>0.10019999742507935</v>
      </c>
      <c r="IY3">
        <v>9.8999999463558197E-2</v>
      </c>
      <c r="IZ3">
        <v>9.8800003528594971E-2</v>
      </c>
      <c r="JA3">
        <v>9.3299999833106995E-2</v>
      </c>
      <c r="JB3">
        <v>9.7999997437000275E-2</v>
      </c>
      <c r="JC3">
        <v>9.66000035405159E-2</v>
      </c>
      <c r="JD3">
        <v>0.10010000318288803</v>
      </c>
      <c r="JE3">
        <v>0.10289999842643738</v>
      </c>
      <c r="JF3">
        <v>9.5299996435642242E-2</v>
      </c>
      <c r="JG3">
        <v>9.7099997103214264E-2</v>
      </c>
      <c r="JH3">
        <v>9.6500001847743988E-2</v>
      </c>
      <c r="JI3">
        <v>9.6699997782707214E-2</v>
      </c>
      <c r="JJ3">
        <v>9.8700001835823059E-2</v>
      </c>
      <c r="JK3">
        <v>9.8200000822544098E-2</v>
      </c>
      <c r="JL3">
        <v>0.10719999670982361</v>
      </c>
      <c r="JM3">
        <v>0.10130000114440918</v>
      </c>
      <c r="JN3">
        <v>9.5600001513957977E-2</v>
      </c>
      <c r="JO3">
        <v>9.7499996423721313E-2</v>
      </c>
      <c r="JP3">
        <v>0.12559999525547028</v>
      </c>
      <c r="JQ3">
        <v>0.20649999380111694</v>
      </c>
      <c r="JR3">
        <v>9.9699996411800385E-2</v>
      </c>
      <c r="JS3">
        <v>9.8899997770786285E-2</v>
      </c>
      <c r="JT3">
        <v>9.6799999475479126E-2</v>
      </c>
      <c r="JU3">
        <v>9.7300000488758087E-2</v>
      </c>
      <c r="JV3">
        <v>9.9299997091293335E-2</v>
      </c>
      <c r="JW3">
        <v>0.10289999842643738</v>
      </c>
      <c r="JX3">
        <v>9.830000251531601E-2</v>
      </c>
      <c r="JY3">
        <v>0.10220000147819519</v>
      </c>
      <c r="JZ3">
        <v>0.11490000039339066</v>
      </c>
      <c r="KA3">
        <v>9.6500001847743988E-2</v>
      </c>
      <c r="KB3">
        <v>9.9699996411800385E-2</v>
      </c>
      <c r="KC3">
        <v>9.7800001502037048E-2</v>
      </c>
      <c r="KE3">
        <f t="shared" ref="KE3:KE66" si="0">A3/60</f>
        <v>12.183333333333334</v>
      </c>
      <c r="KF3">
        <f t="shared" ref="KF3:KF66" si="1">AVERAGE(B3:AH3)</f>
        <v>0.1077575758099556</v>
      </c>
      <c r="KG3">
        <f t="shared" ref="KG3:KG66" si="2">AVERAGE(AI3:AQ3)</f>
        <v>8.7899998658233225E-2</v>
      </c>
      <c r="KH3">
        <f t="shared" ref="KH3:KH66" si="3">AVERAGE(AR3:AW3)</f>
        <v>9.9683334430058793E-2</v>
      </c>
      <c r="KI3">
        <f t="shared" ref="KI3:KI66" si="4">AVERAGE(AX3:BC3)</f>
        <v>0.1013833334048589</v>
      </c>
      <c r="KJ3">
        <f t="shared" ref="KJ3:KJ66" si="5">AVERAGE(BD3:BI3)</f>
        <v>0.1016999992231528</v>
      </c>
      <c r="KK3">
        <f t="shared" ref="KK3:KK66" si="6">AVERAGE(BJ3:BO3)</f>
        <v>0.10481666525204976</v>
      </c>
      <c r="KL3">
        <f t="shared" ref="KL3:KL66" si="7">AVERAGE(BP3:BU3)</f>
        <v>0.10456666598717372</v>
      </c>
      <c r="KM3">
        <f t="shared" ref="KM3:KM66" si="8">AVERAGE(BV3:CA3)</f>
        <v>0.10926666483283043</v>
      </c>
      <c r="KN3">
        <f t="shared" ref="KN3:KN66" si="9">AVERAGE(CB3:CG3)</f>
        <v>9.7516667097806931E-2</v>
      </c>
      <c r="KO3">
        <f t="shared" ref="KO3:KO66" si="10">AVERAGE(CH3:CM3)</f>
        <v>9.9433333923419312E-2</v>
      </c>
      <c r="KP3">
        <f t="shared" ref="KP3:KP66" si="11">AVERAGE(CN3:CS3)</f>
        <v>0.10061666617790858</v>
      </c>
      <c r="KQ3">
        <f t="shared" ref="KQ3:KQ66" si="12">AVERAGE(CT3:CY3)</f>
        <v>0.10235000029206276</v>
      </c>
      <c r="KR3">
        <f t="shared" ref="KR3:KR66" si="13">AVERAGE(CZ3:DE3)</f>
        <v>9.8666666696468994E-2</v>
      </c>
      <c r="KS3">
        <f t="shared" ref="KS3:KS66" si="14">AVERAGE(DF3:DK3)</f>
        <v>0.14483333379030228</v>
      </c>
      <c r="KT3">
        <f t="shared" ref="KT3:KT66" si="15">AVERAGE(DL3:DQ3)</f>
        <v>0.1060333326458931</v>
      </c>
      <c r="KU3">
        <f t="shared" ref="KU3:KU66" si="16">AVERAGE(DR3:DW3)</f>
        <v>0.1024499995013078</v>
      </c>
      <c r="KV3">
        <f t="shared" ref="KV3:KV66" si="17">AVERAGE(DX3:EC3)</f>
        <v>0.10479999954501788</v>
      </c>
      <c r="KW3">
        <f t="shared" ref="KW3:KW66" si="18">AVERAGE(ED3:EI3)</f>
        <v>9.6883332977692291E-2</v>
      </c>
      <c r="KX3">
        <f t="shared" ref="KX3:KX66" si="19">AVERAGE(EJ3:EO3)</f>
        <v>0.19938333456714949</v>
      </c>
      <c r="KY3">
        <f t="shared" ref="KY3:KY66" si="20">AVERAGE(EP3:EU3)</f>
        <v>9.8983334998289749E-2</v>
      </c>
      <c r="KZ3">
        <f t="shared" ref="KZ3:KZ66" si="21">AVERAGE(EV3:FA3)</f>
        <v>9.8149999976158142E-2</v>
      </c>
      <c r="LA3">
        <f t="shared" ref="LA3:LA66" si="22">AVERAGE(FB3:FG3)</f>
        <v>0.13723333304127058</v>
      </c>
      <c r="LB3">
        <f t="shared" ref="LB3:LB66" si="23">AVERAGE(FH3:FM3)</f>
        <v>9.7833332916100815E-2</v>
      </c>
      <c r="LC3">
        <f t="shared" ref="LC3:LC66" si="24">AVERAGE(FN3:FS3)</f>
        <v>0.21856666604677835</v>
      </c>
      <c r="LD3">
        <f t="shared" ref="LD3:LD66" si="25">AVERAGE(FT3:FY3)</f>
        <v>0.1010500006377697</v>
      </c>
      <c r="LE3">
        <f t="shared" ref="LE3:LE66" si="26">AVERAGE(FZ3:GE3)</f>
        <v>9.8083334664503738E-2</v>
      </c>
      <c r="LF3">
        <f t="shared" ref="LF3:LF66" si="27">AVERAGE(GF3:GK3)</f>
        <v>9.856666624546051E-2</v>
      </c>
      <c r="LG3">
        <f t="shared" ref="LG3:LG66" si="28">AVERAGE(GL3:GQ3)</f>
        <v>9.88499994079272E-2</v>
      </c>
      <c r="LH3">
        <f t="shared" ref="LH3:LH66" si="29">AVERAGE(GR3:GW3)</f>
        <v>0.10548333202799161</v>
      </c>
      <c r="LI3">
        <f t="shared" ref="LI3:LI66" si="30">AVERAGE(GX3:HC3)</f>
        <v>9.8416666189829513E-2</v>
      </c>
      <c r="LJ3">
        <f t="shared" ref="LJ3:LJ66" si="31">AVERAGE(HD3:HI3)</f>
        <v>9.7116665293773011E-2</v>
      </c>
      <c r="LK3">
        <f t="shared" ref="LK3:LK66" si="32">AVERAGE(HJ3:HO3)</f>
        <v>0.10349999864896138</v>
      </c>
      <c r="LL3">
        <f t="shared" ref="LL3:LL66" si="33">AVERAGE(HP3:HU3)</f>
        <v>0.10216666633884113</v>
      </c>
      <c r="LM3">
        <f t="shared" ref="LM3:LM66" si="34">AVERAGE(HV3:IA3)</f>
        <v>0.11988333364327748</v>
      </c>
      <c r="LN3">
        <f t="shared" ref="LN3:LN66" si="35">AVERAGE(IB3:IG3)</f>
        <v>0.13598333423336348</v>
      </c>
      <c r="LO3">
        <f t="shared" ref="LO3:LO66" si="36">AVERAGE(IH3:IM3)</f>
        <v>0.13656666750709215</v>
      </c>
      <c r="LP3">
        <f t="shared" ref="LP3:LP66" si="37">AVERAGE(IN3:IS3)</f>
        <v>0.10071666538715363</v>
      </c>
      <c r="LQ3">
        <f t="shared" ref="LQ3:LQ66" si="38">AVERAGE(IT3:IY3)</f>
        <v>9.6583332866430283E-2</v>
      </c>
      <c r="LR3">
        <f t="shared" ref="LR3:LR66" si="39">AVERAGE(IZ3:JE3)</f>
        <v>9.8283334324757263E-2</v>
      </c>
      <c r="LS3">
        <f t="shared" ref="LS3:LS66" si="40">AVERAGE(JF3:JK3)</f>
        <v>9.7083332637945816E-2</v>
      </c>
      <c r="LT3">
        <f t="shared" ref="LT3:LT66" si="41">AVERAGE(JL3:JQ3)</f>
        <v>0.12228333080808322</v>
      </c>
      <c r="LU3">
        <f t="shared" ref="LU3:LU66" si="42">AVERAGE(JR3:JW3)</f>
        <v>9.9149998277425766E-2</v>
      </c>
      <c r="LV3">
        <f t="shared" ref="LV3:LV66" si="43">AVERAGE(JX3:KC3)</f>
        <v>0.10156666735808055</v>
      </c>
      <c r="LY3">
        <f t="shared" ref="LY3:LY66" si="44">_xlfn.STDEV.P(B3:AH3)</f>
        <v>3.2402740730465313E-2</v>
      </c>
      <c r="LZ3">
        <f t="shared" ref="LZ3:LZ66" si="45">_xlfn.STDEV.P(AI3:AQ3)</f>
        <v>8.843076858993059E-3</v>
      </c>
      <c r="MA3">
        <f t="shared" ref="MA3:MA66" si="46">_xlfn.STDEV.P(AR3:AW3)</f>
        <v>1.285063361020175E-3</v>
      </c>
      <c r="MB3">
        <f t="shared" ref="MB3:MB66" si="47">_xlfn.STDEV.P(AX3:BC3)</f>
        <v>5.6513751878896666E-3</v>
      </c>
      <c r="MC3">
        <f t="shared" ref="MC3:MC66" si="48">_xlfn.STDEV.P(BD3:BI3)</f>
        <v>3.831449822592461E-3</v>
      </c>
      <c r="MD3">
        <f t="shared" ref="MD3:MD66" si="49">_xlfn.STDEV.P(BJ3:BO3)</f>
        <v>8.5175132219607388E-3</v>
      </c>
      <c r="ME3">
        <f t="shared" ref="ME3:ME66" si="50">_xlfn.STDEV.P(BP3:BU3)</f>
        <v>5.2512445577497556E-3</v>
      </c>
      <c r="MF3">
        <f t="shared" ref="MF3:MF66" si="51">_xlfn.STDEV.P(BV3:CA3)</f>
        <v>9.2861316831916937E-3</v>
      </c>
      <c r="MG3">
        <f t="shared" ref="MG3:MG66" si="52">_xlfn.STDEV.P(CB3:CG3)</f>
        <v>2.232649316751188E-3</v>
      </c>
      <c r="MH3">
        <f t="shared" ref="MH3:MH66" si="53">_xlfn.STDEV.P(CH3:CM3)</f>
        <v>4.9317555548076004E-3</v>
      </c>
      <c r="MI3">
        <f t="shared" ref="MI3:MI66" si="54">_xlfn.STDEV.P(CN3:CS3)</f>
        <v>3.8476905968560155E-3</v>
      </c>
      <c r="MJ3">
        <f t="shared" ref="MJ3:MJ66" si="55">_xlfn.STDEV.P(CT3:CY3)</f>
        <v>6.1659681927651077E-3</v>
      </c>
      <c r="MK3">
        <f t="shared" ref="MK3:MK66" si="56">_xlfn.STDEV.P(CZ3:DE3)</f>
        <v>2.7133416736588741E-3</v>
      </c>
      <c r="ML3">
        <f t="shared" ref="ML3:ML66" si="57">_xlfn.STDEV.P(DF3:DK3)</f>
        <v>3.6363794192749696E-2</v>
      </c>
      <c r="MM3">
        <f t="shared" ref="MM3:MM66" si="58">_xlfn.STDEV.P(DL3:DQ3)</f>
        <v>2.2368851740649887E-2</v>
      </c>
      <c r="MN3">
        <f t="shared" ref="MN3:MN66" si="59">_xlfn.STDEV.P(DR3:DW3)</f>
        <v>8.0290613400674296E-3</v>
      </c>
      <c r="MO3">
        <f t="shared" ref="MO3:MO66" si="60">_xlfn.STDEV.P(DX3:EC3)</f>
        <v>9.0618260460765144E-3</v>
      </c>
      <c r="MP3">
        <f t="shared" ref="MP3:MP66" si="61">_xlfn.STDEV.P(ED3:EI3)</f>
        <v>2.067540952617665E-3</v>
      </c>
      <c r="MQ3">
        <f t="shared" ref="MQ3:MQ66" si="62">_xlfn.STDEV.P(EJ3:EO3)</f>
        <v>7.9684449987040593E-2</v>
      </c>
      <c r="MR3">
        <f t="shared" ref="MR3:MR66" si="63">_xlfn.STDEV.P(EP3:EU3)</f>
        <v>1.8424781476219052E-3</v>
      </c>
      <c r="MS3">
        <f t="shared" ref="MS3:MS66" si="64">_xlfn.STDEV.P(EV3:FA3)</f>
        <v>1.3635125697946634E-3</v>
      </c>
      <c r="MT3">
        <f t="shared" ref="MT3:MT66" si="65">_xlfn.STDEV.P(FB3:FG3)</f>
        <v>5.2886190305291833E-2</v>
      </c>
      <c r="MU3">
        <f t="shared" ref="MU3:MU66" si="66">_xlfn.STDEV.P(FH3:FM3)</f>
        <v>2.6874185193702343E-3</v>
      </c>
      <c r="MV3">
        <f t="shared" ref="MV3:MV66" si="67">_xlfn.STDEV.P(FN3:FS3)</f>
        <v>8.549250691703808E-2</v>
      </c>
      <c r="MW3">
        <f t="shared" ref="MW3:MW66" si="68">_xlfn.STDEV.P(FT3:FY3)</f>
        <v>3.064175945395731E-3</v>
      </c>
      <c r="MX3">
        <f t="shared" ref="MX3:MX66" si="69">_xlfn.STDEV.P(FZ3:GE3)</f>
        <v>3.0639934046341696E-3</v>
      </c>
      <c r="MY3">
        <f t="shared" ref="MY3:MY66" si="70">_xlfn.STDEV.P(GF3:GK3)</f>
        <v>2.6329108398268786E-3</v>
      </c>
      <c r="MZ3">
        <f t="shared" ref="MZ3:MZ66" si="71">_xlfn.STDEV.P(GL3:GQ3)</f>
        <v>2.0878604510152477E-3</v>
      </c>
      <c r="NA3">
        <f t="shared" ref="NA3:NA66" si="72">_xlfn.STDEV.P(GR3:GW3)</f>
        <v>1.3424407279553909E-2</v>
      </c>
      <c r="NB3">
        <f t="shared" ref="NB3:NB66" si="73">_xlfn.STDEV.P(GX3:HC3)</f>
        <v>1.8720911594656577E-3</v>
      </c>
      <c r="NC3">
        <f t="shared" ref="NC3:NC66" si="74">_xlfn.STDEV.P(HD3:HI3)</f>
        <v>2.3603787781233203E-3</v>
      </c>
      <c r="ND3">
        <f t="shared" ref="ND3:ND66" si="75">_xlfn.STDEV.P(HJ3:HO3)</f>
        <v>9.4205444488342765E-3</v>
      </c>
      <c r="NE3">
        <f t="shared" ref="NE3:NE66" si="76">_xlfn.STDEV.P(HP3:HU3)</f>
        <v>6.368848049516691E-3</v>
      </c>
      <c r="NF3">
        <f t="shared" ref="NF3:NF66" si="77">_xlfn.STDEV.P(HV3:IA3)</f>
        <v>1.3088215834284612E-2</v>
      </c>
      <c r="NG3">
        <f t="shared" ref="NG3:NG66" si="78">_xlfn.STDEV.P(IB3:IG3)</f>
        <v>4.7868862863791335E-2</v>
      </c>
      <c r="NH3">
        <f t="shared" ref="NH3:NH66" si="79">_xlfn.STDEV.P(IH3:IM3)</f>
        <v>5.6414059495003242E-2</v>
      </c>
      <c r="NI3">
        <f t="shared" ref="NI3:NI66" si="80">_xlfn.STDEV.P(IN3:IS3)</f>
        <v>5.3582992861625697E-3</v>
      </c>
      <c r="NJ3">
        <f t="shared" ref="NJ3:NJ66" si="81">_xlfn.STDEV.P(IT3:IY3)</f>
        <v>3.3977530469181489E-3</v>
      </c>
      <c r="NK3">
        <f t="shared" ref="NK3:NK66" si="82">_xlfn.STDEV.P(IZ3:JE3)</f>
        <v>2.9616528383896272E-3</v>
      </c>
      <c r="NL3">
        <f t="shared" ref="NL3:NL66" si="83">_xlfn.STDEV.P(JF3:JK3)</f>
        <v>1.1201453229192017E-3</v>
      </c>
      <c r="NM3">
        <f t="shared" ref="NM3:NM66" si="84">_xlfn.STDEV.P(JL3:JQ3)</f>
        <v>3.8938985189350503E-2</v>
      </c>
      <c r="NN3">
        <f t="shared" ref="NN3:NN66" si="85">_xlfn.STDEV.P(JR3:JW3)</f>
        <v>1.9746301404782235E-3</v>
      </c>
      <c r="NO3">
        <f t="shared" ref="NO3:NO66" si="86">_xlfn.STDEV.P(JX3:KC3)</f>
        <v>6.2208428236527509E-3</v>
      </c>
    </row>
    <row r="4" spans="1:379" x14ac:dyDescent="0.25">
      <c r="A4">
        <v>1462.2</v>
      </c>
      <c r="B4">
        <v>9.6299998462200165E-2</v>
      </c>
      <c r="C4">
        <v>9.4700001180171967E-2</v>
      </c>
      <c r="D4">
        <v>9.4200000166893005E-2</v>
      </c>
      <c r="E4">
        <v>9.3800000846385956E-2</v>
      </c>
      <c r="F4">
        <v>9.3999996781349182E-2</v>
      </c>
      <c r="G4">
        <v>9.6299998462200165E-2</v>
      </c>
      <c r="H4">
        <v>9.3000002205371857E-2</v>
      </c>
      <c r="I4">
        <v>9.5499999821186066E-2</v>
      </c>
      <c r="J4">
        <v>9.6299998462200165E-2</v>
      </c>
      <c r="K4">
        <v>9.9799998104572296E-2</v>
      </c>
      <c r="L4">
        <v>0.10279999673366547</v>
      </c>
      <c r="M4">
        <v>0.10400000214576721</v>
      </c>
      <c r="N4">
        <v>0.10599999874830246</v>
      </c>
      <c r="O4">
        <v>9.8600000143051147E-2</v>
      </c>
      <c r="P4">
        <v>0.11940000206232071</v>
      </c>
      <c r="Q4">
        <v>0.11069999635219574</v>
      </c>
      <c r="R4">
        <v>9.8399996757507324E-2</v>
      </c>
      <c r="S4">
        <v>9.7000002861022949E-2</v>
      </c>
      <c r="T4">
        <v>9.6000000834465027E-2</v>
      </c>
      <c r="U4">
        <v>9.5100000500679016E-2</v>
      </c>
      <c r="V4">
        <v>0.11299999803304672</v>
      </c>
      <c r="W4">
        <v>0.10300000011920929</v>
      </c>
      <c r="X4">
        <v>0.10329999774694443</v>
      </c>
      <c r="Y4">
        <v>9.7400002181529999E-2</v>
      </c>
      <c r="Z4">
        <v>0.10300000011920929</v>
      </c>
      <c r="AA4">
        <v>9.920000284910202E-2</v>
      </c>
      <c r="AB4">
        <v>0.10289999842643738</v>
      </c>
      <c r="AC4">
        <v>0.10019999742507935</v>
      </c>
      <c r="AD4">
        <v>8.5199996829032898E-2</v>
      </c>
      <c r="AE4">
        <v>0.23849999904632568</v>
      </c>
      <c r="AF4">
        <v>9.8899997770786285E-2</v>
      </c>
      <c r="AG4">
        <v>9.9899999797344208E-2</v>
      </c>
      <c r="AH4">
        <v>0.21969999372959137</v>
      </c>
      <c r="AI4">
        <v>8.5000000894069672E-2</v>
      </c>
      <c r="AJ4">
        <v>8.3099998533725739E-2</v>
      </c>
      <c r="AK4">
        <v>8.2400001585483551E-2</v>
      </c>
      <c r="AL4">
        <v>8.150000125169754E-2</v>
      </c>
      <c r="AM4">
        <v>0.10220000147819519</v>
      </c>
      <c r="AN4">
        <v>8.3099998533725739E-2</v>
      </c>
      <c r="AO4">
        <v>8.4299996495246887E-2</v>
      </c>
      <c r="AP4">
        <v>8.2800000905990601E-2</v>
      </c>
      <c r="AQ4">
        <v>0.10559999942779541</v>
      </c>
      <c r="AR4">
        <v>9.8899997770786285E-2</v>
      </c>
      <c r="AS4">
        <v>0.10080000013113022</v>
      </c>
      <c r="AT4">
        <v>9.7599998116493225E-2</v>
      </c>
      <c r="AU4">
        <v>0.10050000250339508</v>
      </c>
      <c r="AV4">
        <v>0.10080000013113022</v>
      </c>
      <c r="AW4">
        <v>0.10050000250339508</v>
      </c>
      <c r="AX4">
        <v>0.11919999867677689</v>
      </c>
      <c r="AY4">
        <v>0.10790000110864639</v>
      </c>
      <c r="AZ4">
        <v>9.5600001513957977E-2</v>
      </c>
      <c r="BA4">
        <v>9.6400000154972076E-2</v>
      </c>
      <c r="BB4">
        <v>9.7599998116493225E-2</v>
      </c>
      <c r="BC4">
        <v>0.10140000283718109</v>
      </c>
      <c r="BD4">
        <v>0.10040000081062317</v>
      </c>
      <c r="BE4">
        <v>0.10090000182390213</v>
      </c>
      <c r="BF4">
        <v>9.7199998795986176E-2</v>
      </c>
      <c r="BG4">
        <v>9.9899999797344208E-2</v>
      </c>
      <c r="BH4">
        <v>0.10939999669790268</v>
      </c>
      <c r="BI4">
        <v>0.10119999945163727</v>
      </c>
      <c r="BJ4">
        <v>0.12510000169277191</v>
      </c>
      <c r="BK4">
        <v>0.10890000313520432</v>
      </c>
      <c r="BL4">
        <v>0.10760000348091125</v>
      </c>
      <c r="BM4">
        <v>9.5799997448921204E-2</v>
      </c>
      <c r="BN4">
        <v>9.8499998450279236E-2</v>
      </c>
      <c r="BO4">
        <v>9.9399998784065247E-2</v>
      </c>
      <c r="BP4">
        <v>0.11720000207424164</v>
      </c>
      <c r="BQ4">
        <v>0.10639999806880951</v>
      </c>
      <c r="BR4">
        <v>0.11010000109672546</v>
      </c>
      <c r="BS4">
        <v>9.8200000822544098E-2</v>
      </c>
      <c r="BT4">
        <v>0.10170000046491623</v>
      </c>
      <c r="BU4">
        <v>9.8700001835823059E-2</v>
      </c>
      <c r="BV4">
        <v>0.10869999974966049</v>
      </c>
      <c r="BW4">
        <v>0.10199999809265137</v>
      </c>
      <c r="BX4">
        <v>0.1054999977350235</v>
      </c>
      <c r="BY4">
        <v>0.12919999659061432</v>
      </c>
      <c r="BZ4">
        <v>0.10260000079870224</v>
      </c>
      <c r="CA4">
        <v>0.11249999701976776</v>
      </c>
      <c r="CB4">
        <v>9.5499999821186066E-2</v>
      </c>
      <c r="CC4">
        <v>9.5799997448921204E-2</v>
      </c>
      <c r="CD4">
        <v>9.4499997794628143E-2</v>
      </c>
      <c r="CE4">
        <v>9.8899997770786285E-2</v>
      </c>
      <c r="CF4">
        <v>9.8800003528594971E-2</v>
      </c>
      <c r="CG4">
        <v>9.7999997437000275E-2</v>
      </c>
      <c r="CH4">
        <v>9.5700003206729889E-2</v>
      </c>
      <c r="CI4">
        <v>9.6500001847743988E-2</v>
      </c>
      <c r="CJ4">
        <v>9.5799997448921204E-2</v>
      </c>
      <c r="CK4">
        <v>9.6500001847743988E-2</v>
      </c>
      <c r="CL4">
        <v>0.10980000346899033</v>
      </c>
      <c r="CM4">
        <v>0.1005999967455864</v>
      </c>
      <c r="CN4">
        <v>0.10939999669790268</v>
      </c>
      <c r="CO4">
        <v>0.10350000113248825</v>
      </c>
      <c r="CP4">
        <v>9.5399998128414154E-2</v>
      </c>
      <c r="CQ4">
        <v>9.6299998462200165E-2</v>
      </c>
      <c r="CR4">
        <v>9.9500000476837158E-2</v>
      </c>
      <c r="CS4">
        <v>9.9799998104572296E-2</v>
      </c>
      <c r="CT4">
        <v>0.11680000275373459</v>
      </c>
      <c r="CU4">
        <v>0.10490000247955322</v>
      </c>
      <c r="CV4">
        <v>9.4300001859664917E-2</v>
      </c>
      <c r="CW4">
        <v>9.5499999821186066E-2</v>
      </c>
      <c r="CX4">
        <v>9.9299997091293335E-2</v>
      </c>
      <c r="CY4">
        <v>0.10679999738931656</v>
      </c>
      <c r="CZ4">
        <v>9.8899997770786285E-2</v>
      </c>
      <c r="DA4">
        <v>9.3500003218650818E-2</v>
      </c>
      <c r="DB4">
        <v>9.66000035405159E-2</v>
      </c>
      <c r="DC4">
        <v>0.1005999967455864</v>
      </c>
      <c r="DD4">
        <v>9.960000216960907E-2</v>
      </c>
      <c r="DE4">
        <v>9.8499998450279236E-2</v>
      </c>
      <c r="DF4">
        <v>0.10220000147819519</v>
      </c>
      <c r="DG4">
        <v>9.3599997460842133E-2</v>
      </c>
      <c r="DH4">
        <v>0.16889999806880951</v>
      </c>
      <c r="DI4">
        <v>0.14759999513626099</v>
      </c>
      <c r="DJ4">
        <v>0.19410000741481781</v>
      </c>
      <c r="DK4">
        <v>0.15330000221729279</v>
      </c>
      <c r="DL4">
        <v>9.4499997794628143E-2</v>
      </c>
      <c r="DM4">
        <v>9.1799996793270111E-2</v>
      </c>
      <c r="DN4">
        <v>9.6299998462200165E-2</v>
      </c>
      <c r="DO4">
        <v>0.15360000729560852</v>
      </c>
      <c r="DP4">
        <v>9.8099999129772186E-2</v>
      </c>
      <c r="DQ4">
        <v>9.9299997091293335E-2</v>
      </c>
      <c r="DR4">
        <v>0.10729999840259552</v>
      </c>
      <c r="DS4">
        <v>0.10270000249147415</v>
      </c>
      <c r="DT4">
        <v>9.7199998795986176E-2</v>
      </c>
      <c r="DU4">
        <v>9.6500001847743988E-2</v>
      </c>
      <c r="DV4">
        <v>0.12039999663829803</v>
      </c>
      <c r="DW4">
        <v>9.7099997103214264E-2</v>
      </c>
      <c r="DX4">
        <v>0.10000000149011612</v>
      </c>
      <c r="DY4">
        <v>9.3699999153614044E-2</v>
      </c>
      <c r="DZ4">
        <v>0.10809999704360962</v>
      </c>
      <c r="EA4">
        <v>0.10170000046491623</v>
      </c>
      <c r="EB4">
        <v>0.12139999866485596</v>
      </c>
      <c r="EC4">
        <v>0.10109999775886536</v>
      </c>
      <c r="ED4">
        <v>9.3000002205371857E-2</v>
      </c>
      <c r="EE4">
        <v>9.6799999475479126E-2</v>
      </c>
      <c r="EF4">
        <v>9.5899999141693115E-2</v>
      </c>
      <c r="EG4">
        <v>9.8399996757507324E-2</v>
      </c>
      <c r="EH4">
        <v>9.8600000143051147E-2</v>
      </c>
      <c r="EI4">
        <v>9.7000002861022949E-2</v>
      </c>
      <c r="EJ4">
        <v>9.6000000834465027E-2</v>
      </c>
      <c r="EK4">
        <v>9.9500000476837158E-2</v>
      </c>
      <c r="EL4">
        <v>0.28310000896453857</v>
      </c>
      <c r="EM4">
        <v>0.18569999933242798</v>
      </c>
      <c r="EN4">
        <v>0.24089999496936798</v>
      </c>
      <c r="EO4">
        <v>0.27379998564720154</v>
      </c>
      <c r="EP4">
        <v>9.9500000476837158E-2</v>
      </c>
      <c r="EQ4">
        <v>9.66000035405159E-2</v>
      </c>
      <c r="ER4">
        <v>9.7000002861022949E-2</v>
      </c>
      <c r="ES4">
        <v>9.8999999463558197E-2</v>
      </c>
      <c r="ET4">
        <v>9.9799998104572296E-2</v>
      </c>
      <c r="EU4">
        <v>0.10109999775886536</v>
      </c>
      <c r="EV4">
        <v>9.6799999475479126E-2</v>
      </c>
      <c r="EW4">
        <v>9.6699997782707214E-2</v>
      </c>
      <c r="EX4">
        <v>9.6799999475479126E-2</v>
      </c>
      <c r="EY4">
        <v>9.7300000488758087E-2</v>
      </c>
      <c r="EZ4">
        <v>9.9399998784065247E-2</v>
      </c>
      <c r="FA4">
        <v>9.9299997091293335E-2</v>
      </c>
      <c r="FB4">
        <v>9.5700003206729889E-2</v>
      </c>
      <c r="FC4">
        <v>9.6799999475479126E-2</v>
      </c>
      <c r="FD4">
        <v>0.14280000329017639</v>
      </c>
      <c r="FE4">
        <v>0.10719999670982361</v>
      </c>
      <c r="FF4">
        <v>0.24439999461174011</v>
      </c>
      <c r="FG4">
        <v>0.13210000097751617</v>
      </c>
      <c r="FH4">
        <v>9.4800002872943878E-2</v>
      </c>
      <c r="FI4">
        <v>9.4099998474121094E-2</v>
      </c>
      <c r="FJ4">
        <v>9.8200000822544098E-2</v>
      </c>
      <c r="FK4">
        <v>9.7499996423721313E-2</v>
      </c>
      <c r="FL4">
        <v>0.10040000081062317</v>
      </c>
      <c r="FM4">
        <v>0.10130000114440918</v>
      </c>
      <c r="FN4">
        <v>9.920000284910202E-2</v>
      </c>
      <c r="FO4">
        <v>9.7800001502037048E-2</v>
      </c>
      <c r="FP4">
        <v>0.27090001106262207</v>
      </c>
      <c r="FQ4">
        <v>0.28619998693466187</v>
      </c>
      <c r="FR4">
        <v>0.27459999918937683</v>
      </c>
      <c r="FS4">
        <v>0.2637999951839447</v>
      </c>
      <c r="FT4">
        <v>0.11259999871253967</v>
      </c>
      <c r="FU4">
        <v>0.1054999977350235</v>
      </c>
      <c r="FV4">
        <v>9.4899997115135193E-2</v>
      </c>
      <c r="FW4">
        <v>9.7499996423721313E-2</v>
      </c>
      <c r="FX4">
        <v>0.10019999742507935</v>
      </c>
      <c r="FY4">
        <v>0.10000000149011612</v>
      </c>
      <c r="FZ4">
        <v>9.5100000500679016E-2</v>
      </c>
      <c r="GA4">
        <v>9.4599999487400055E-2</v>
      </c>
      <c r="GB4">
        <v>9.7699999809265137E-2</v>
      </c>
      <c r="GC4">
        <v>9.790000319480896E-2</v>
      </c>
      <c r="GD4">
        <v>9.8099999129772186E-2</v>
      </c>
      <c r="GE4">
        <v>0.10260000079870224</v>
      </c>
      <c r="GF4">
        <v>9.6799999475479126E-2</v>
      </c>
      <c r="GG4">
        <v>9.3999996781349182E-2</v>
      </c>
      <c r="GH4">
        <v>0.10010000318288803</v>
      </c>
      <c r="GI4">
        <v>9.8200000822544098E-2</v>
      </c>
      <c r="GJ4">
        <v>9.9699996411800385E-2</v>
      </c>
      <c r="GK4">
        <v>0.1005999967455864</v>
      </c>
      <c r="GL4">
        <v>0.1005999967455864</v>
      </c>
      <c r="GM4">
        <v>9.6100002527236938E-2</v>
      </c>
      <c r="GN4">
        <v>9.6699997782707214E-2</v>
      </c>
      <c r="GO4">
        <v>9.8899997770786285E-2</v>
      </c>
      <c r="GP4">
        <v>9.8200000822544098E-2</v>
      </c>
      <c r="GQ4">
        <v>0.10149999707937241</v>
      </c>
      <c r="GR4">
        <v>9.4999998807907104E-2</v>
      </c>
      <c r="GS4">
        <v>9.3599997460842133E-2</v>
      </c>
      <c r="GT4">
        <v>0.11299999803304672</v>
      </c>
      <c r="GU4">
        <v>9.8399996757507324E-2</v>
      </c>
      <c r="GV4">
        <v>9.920000284910202E-2</v>
      </c>
      <c r="GW4">
        <v>0.13040000200271606</v>
      </c>
      <c r="GX4">
        <v>0.10109999775886536</v>
      </c>
      <c r="GY4">
        <v>9.7599998116493225E-2</v>
      </c>
      <c r="GZ4">
        <v>9.4099998474121094E-2</v>
      </c>
      <c r="HA4">
        <v>9.7999997437000275E-2</v>
      </c>
      <c r="HB4">
        <v>9.6900001168251038E-2</v>
      </c>
      <c r="HC4">
        <v>0.10130000114440918</v>
      </c>
      <c r="HD4">
        <v>9.4499997794628143E-2</v>
      </c>
      <c r="HE4">
        <v>9.3699999153614044E-2</v>
      </c>
      <c r="HF4">
        <v>9.6100002527236938E-2</v>
      </c>
      <c r="HG4">
        <v>9.7199998795986176E-2</v>
      </c>
      <c r="HH4">
        <v>9.8800003528594971E-2</v>
      </c>
      <c r="HI4">
        <v>0.10000000149011612</v>
      </c>
      <c r="HJ4">
        <v>9.4899997115135193E-2</v>
      </c>
      <c r="HK4">
        <v>9.6900001168251038E-2</v>
      </c>
      <c r="HL4">
        <v>0.10540000349283218</v>
      </c>
      <c r="HM4">
        <v>9.6799999475479126E-2</v>
      </c>
      <c r="HN4">
        <v>0.10109999775886536</v>
      </c>
      <c r="HO4">
        <v>0.12179999798536301</v>
      </c>
      <c r="HP4">
        <v>0.10300000011920929</v>
      </c>
      <c r="HQ4">
        <v>9.9299997091293335E-2</v>
      </c>
      <c r="HR4">
        <v>9.6100002527236938E-2</v>
      </c>
      <c r="HS4">
        <v>9.6400000154972076E-2</v>
      </c>
      <c r="HT4">
        <v>0.11540000140666962</v>
      </c>
      <c r="HU4">
        <v>0.10199999809265137</v>
      </c>
      <c r="HV4">
        <v>0.10620000213384628</v>
      </c>
      <c r="HW4">
        <v>0.10209999978542328</v>
      </c>
      <c r="HX4">
        <v>0.11969999969005585</v>
      </c>
      <c r="HY4">
        <v>0.11840000003576279</v>
      </c>
      <c r="HZ4">
        <v>0.13439999520778656</v>
      </c>
      <c r="IA4">
        <v>0.11259999871253967</v>
      </c>
      <c r="IB4">
        <v>9.4899997115135193E-2</v>
      </c>
      <c r="IC4">
        <v>9.4200000166893005E-2</v>
      </c>
      <c r="ID4">
        <v>0.20090000331401825</v>
      </c>
      <c r="IE4">
        <v>0.10490000247955322</v>
      </c>
      <c r="IF4">
        <v>0.11529999971389771</v>
      </c>
      <c r="IG4">
        <v>0.2012999951839447</v>
      </c>
      <c r="IH4">
        <v>9.9699996411800385E-2</v>
      </c>
      <c r="II4">
        <v>9.7099997103214264E-2</v>
      </c>
      <c r="IJ4">
        <v>0.13249999284744263</v>
      </c>
      <c r="IK4">
        <v>0.13130000233650208</v>
      </c>
      <c r="IL4">
        <v>0.24860000610351563</v>
      </c>
      <c r="IM4">
        <v>9.920000284910202E-2</v>
      </c>
      <c r="IN4">
        <v>0.11249999701976776</v>
      </c>
      <c r="IO4">
        <v>0.10760000348091125</v>
      </c>
      <c r="IP4">
        <v>9.5799997448921204E-2</v>
      </c>
      <c r="IQ4">
        <v>9.2299997806549072E-2</v>
      </c>
      <c r="IR4">
        <v>9.9299997091293335E-2</v>
      </c>
      <c r="IS4">
        <v>0.10010000318288803</v>
      </c>
      <c r="IT4">
        <v>9.2399999499320984E-2</v>
      </c>
      <c r="IU4">
        <v>9.1499999165534973E-2</v>
      </c>
      <c r="IV4">
        <v>9.920000284910202E-2</v>
      </c>
      <c r="IW4">
        <v>9.7800001502037048E-2</v>
      </c>
      <c r="IX4">
        <v>0.10050000250339508</v>
      </c>
      <c r="IY4">
        <v>9.8899997770786285E-2</v>
      </c>
      <c r="IZ4">
        <v>9.9699996411800385E-2</v>
      </c>
      <c r="JA4">
        <v>9.3800000846385956E-2</v>
      </c>
      <c r="JB4">
        <v>9.7499996423721313E-2</v>
      </c>
      <c r="JC4">
        <v>9.6000000834465027E-2</v>
      </c>
      <c r="JD4">
        <v>9.9799998104572296E-2</v>
      </c>
      <c r="JE4">
        <v>0.10050000250339508</v>
      </c>
      <c r="JF4">
        <v>9.5200002193450928E-2</v>
      </c>
      <c r="JG4">
        <v>9.7599998116493225E-2</v>
      </c>
      <c r="JH4">
        <v>9.6000000834465027E-2</v>
      </c>
      <c r="JI4">
        <v>9.5899999141693115E-2</v>
      </c>
      <c r="JJ4">
        <v>9.7999997437000275E-2</v>
      </c>
      <c r="JK4">
        <v>9.8399996757507324E-2</v>
      </c>
      <c r="JL4">
        <v>0.10930000245571136</v>
      </c>
      <c r="JM4">
        <v>0.10199999809265137</v>
      </c>
      <c r="JN4">
        <v>9.5600001513957977E-2</v>
      </c>
      <c r="JO4">
        <v>9.7099997103214264E-2</v>
      </c>
      <c r="JP4">
        <v>0.1265999972820282</v>
      </c>
      <c r="JQ4">
        <v>0.20430000126361847</v>
      </c>
      <c r="JR4">
        <v>0.10090000182390213</v>
      </c>
      <c r="JS4">
        <v>9.9799998104572296E-2</v>
      </c>
      <c r="JT4">
        <v>9.66000035405159E-2</v>
      </c>
      <c r="JU4">
        <v>9.7099997103214264E-2</v>
      </c>
      <c r="JV4">
        <v>9.9299997091293335E-2</v>
      </c>
      <c r="JW4">
        <v>0.10329999774694443</v>
      </c>
      <c r="JX4">
        <v>9.8800003528594971E-2</v>
      </c>
      <c r="JY4">
        <v>0.10260000079870224</v>
      </c>
      <c r="JZ4">
        <v>0.11420000344514847</v>
      </c>
      <c r="KA4">
        <v>9.5499999821186066E-2</v>
      </c>
      <c r="KB4">
        <v>0.10069999843835831</v>
      </c>
      <c r="KC4">
        <v>9.7300000488758087E-2</v>
      </c>
      <c r="KE4">
        <f t="shared" si="0"/>
        <v>24.37</v>
      </c>
      <c r="KF4">
        <f t="shared" si="1"/>
        <v>0.10745757502136809</v>
      </c>
      <c r="KG4">
        <f t="shared" si="2"/>
        <v>8.7777777678436697E-2</v>
      </c>
      <c r="KH4">
        <f t="shared" si="3"/>
        <v>9.985000019272168E-2</v>
      </c>
      <c r="KI4">
        <f t="shared" si="4"/>
        <v>0.10301666706800461</v>
      </c>
      <c r="KJ4">
        <f t="shared" si="5"/>
        <v>0.10149999956289928</v>
      </c>
      <c r="KK4">
        <f t="shared" si="6"/>
        <v>0.10588333383202553</v>
      </c>
      <c r="KL4">
        <f t="shared" si="7"/>
        <v>0.10538333406050999</v>
      </c>
      <c r="KM4">
        <f t="shared" si="8"/>
        <v>0.11008333166440327</v>
      </c>
      <c r="KN4">
        <f t="shared" si="9"/>
        <v>9.6916665633519486E-2</v>
      </c>
      <c r="KO4">
        <f t="shared" si="10"/>
        <v>9.9150000760952636E-2</v>
      </c>
      <c r="KP4">
        <f t="shared" si="11"/>
        <v>0.10064999883373578</v>
      </c>
      <c r="KQ4">
        <f t="shared" si="12"/>
        <v>0.10293333356579144</v>
      </c>
      <c r="KR4">
        <f t="shared" si="13"/>
        <v>9.7950000315904617E-2</v>
      </c>
      <c r="KS4">
        <f t="shared" si="14"/>
        <v>0.14328333362936974</v>
      </c>
      <c r="KT4">
        <f t="shared" si="15"/>
        <v>0.10559999942779541</v>
      </c>
      <c r="KU4">
        <f t="shared" si="16"/>
        <v>0.10353333254655202</v>
      </c>
      <c r="KV4">
        <f t="shared" si="17"/>
        <v>0.10433333242932956</v>
      </c>
      <c r="KW4">
        <f t="shared" si="18"/>
        <v>9.661666676402092E-2</v>
      </c>
      <c r="KX4">
        <f t="shared" si="19"/>
        <v>0.19649999837080637</v>
      </c>
      <c r="KY4">
        <f t="shared" si="20"/>
        <v>9.8833333700895309E-2</v>
      </c>
      <c r="KZ4">
        <f t="shared" si="21"/>
        <v>9.7716665516297027E-2</v>
      </c>
      <c r="LA4">
        <f t="shared" si="22"/>
        <v>0.13649999971191087</v>
      </c>
      <c r="LB4">
        <f t="shared" si="23"/>
        <v>9.7716666758060455E-2</v>
      </c>
      <c r="LC4">
        <f t="shared" si="24"/>
        <v>0.21541666612029076</v>
      </c>
      <c r="LD4">
        <f t="shared" si="25"/>
        <v>0.10178333148360252</v>
      </c>
      <c r="LE4">
        <f t="shared" si="26"/>
        <v>9.7666667153437928E-2</v>
      </c>
      <c r="LF4">
        <f t="shared" si="27"/>
        <v>9.8233332236607865E-2</v>
      </c>
      <c r="LG4">
        <f t="shared" si="28"/>
        <v>9.8666665454705552E-2</v>
      </c>
      <c r="LH4">
        <f t="shared" si="29"/>
        <v>0.10493333265185356</v>
      </c>
      <c r="LI4">
        <f t="shared" si="30"/>
        <v>9.8166665683190032E-2</v>
      </c>
      <c r="LJ4">
        <f t="shared" si="31"/>
        <v>9.6716667215029403E-2</v>
      </c>
      <c r="LK4">
        <f t="shared" si="32"/>
        <v>0.10281666616598766</v>
      </c>
      <c r="LL4">
        <f t="shared" si="33"/>
        <v>0.10203333323200543</v>
      </c>
      <c r="LM4">
        <f t="shared" si="34"/>
        <v>0.11556666592756908</v>
      </c>
      <c r="LN4">
        <f t="shared" si="35"/>
        <v>0.13524999966224036</v>
      </c>
      <c r="LO4">
        <f t="shared" si="36"/>
        <v>0.13473333294192949</v>
      </c>
      <c r="LP4">
        <f t="shared" si="37"/>
        <v>0.10126666600505511</v>
      </c>
      <c r="LQ4">
        <f t="shared" si="38"/>
        <v>9.6716667215029403E-2</v>
      </c>
      <c r="LR4">
        <f t="shared" si="39"/>
        <v>9.7883332520723343E-2</v>
      </c>
      <c r="LS4">
        <f t="shared" si="40"/>
        <v>9.6849999080101654E-2</v>
      </c>
      <c r="LT4">
        <f t="shared" si="41"/>
        <v>0.1224833329518636</v>
      </c>
      <c r="LU4">
        <f t="shared" si="42"/>
        <v>9.949999923507373E-2</v>
      </c>
      <c r="LV4">
        <f t="shared" si="43"/>
        <v>0.10151666775345802</v>
      </c>
      <c r="LY4">
        <f t="shared" si="44"/>
        <v>3.1603499613288379E-2</v>
      </c>
      <c r="LZ4">
        <f t="shared" si="45"/>
        <v>8.7070570538775073E-3</v>
      </c>
      <c r="MA4">
        <f t="shared" si="46"/>
        <v>1.1982640025212479E-3</v>
      </c>
      <c r="MB4">
        <f t="shared" si="47"/>
        <v>8.3315493562729336E-3</v>
      </c>
      <c r="MC4">
        <f t="shared" si="48"/>
        <v>3.7665181796733573E-3</v>
      </c>
      <c r="MD4">
        <f t="shared" si="49"/>
        <v>9.8280934006947807E-3</v>
      </c>
      <c r="ME4">
        <f t="shared" si="50"/>
        <v>6.7422591292122551E-3</v>
      </c>
      <c r="MF4">
        <f t="shared" si="51"/>
        <v>9.2695579624305843E-3</v>
      </c>
      <c r="MG4">
        <f t="shared" si="52"/>
        <v>1.7199006314336726E-3</v>
      </c>
      <c r="MH4">
        <f t="shared" si="53"/>
        <v>5.0447173662397033E-3</v>
      </c>
      <c r="MI4">
        <f t="shared" si="54"/>
        <v>4.7119525999403051E-3</v>
      </c>
      <c r="MJ4">
        <f t="shared" si="55"/>
        <v>7.6821588865802507E-3</v>
      </c>
      <c r="MK4">
        <f t="shared" si="56"/>
        <v>2.3300552842432259E-3</v>
      </c>
      <c r="ML4">
        <f t="shared" si="57"/>
        <v>3.5387825404752618E-2</v>
      </c>
      <c r="MM4">
        <f t="shared" si="58"/>
        <v>2.1602781133261886E-2</v>
      </c>
      <c r="MN4">
        <f t="shared" si="59"/>
        <v>8.4688963298741211E-3</v>
      </c>
      <c r="MO4">
        <f t="shared" si="60"/>
        <v>8.7052980287728281E-3</v>
      </c>
      <c r="MP4">
        <f t="shared" si="61"/>
        <v>1.8658469754636122E-3</v>
      </c>
      <c r="MQ4">
        <f t="shared" si="62"/>
        <v>7.645488717884695E-2</v>
      </c>
      <c r="MR4">
        <f t="shared" si="63"/>
        <v>1.5755048747044835E-3</v>
      </c>
      <c r="MS4">
        <f t="shared" si="64"/>
        <v>1.171062626650807E-3</v>
      </c>
      <c r="MT4">
        <f t="shared" si="65"/>
        <v>5.1317116772167749E-2</v>
      </c>
      <c r="MU4">
        <f t="shared" si="66"/>
        <v>2.6428627946635491E-3</v>
      </c>
      <c r="MV4">
        <f t="shared" si="67"/>
        <v>8.2938015141590105E-2</v>
      </c>
      <c r="MW4">
        <f t="shared" si="68"/>
        <v>5.8055772299271747E-3</v>
      </c>
      <c r="MX4">
        <f t="shared" si="69"/>
        <v>2.6004276094412056E-3</v>
      </c>
      <c r="MY4">
        <f t="shared" si="70"/>
        <v>2.2808385879823857E-3</v>
      </c>
      <c r="MZ4">
        <f t="shared" si="71"/>
        <v>1.9362032494721639E-3</v>
      </c>
      <c r="NA4">
        <f t="shared" si="72"/>
        <v>1.3014693584181957E-2</v>
      </c>
      <c r="NB4">
        <f t="shared" si="73"/>
        <v>2.4803675734614873E-3</v>
      </c>
      <c r="NC4">
        <f t="shared" si="74"/>
        <v>2.226670474939586E-3</v>
      </c>
      <c r="ND4">
        <f t="shared" si="75"/>
        <v>9.1639540296900093E-3</v>
      </c>
      <c r="NE4">
        <f t="shared" si="76"/>
        <v>6.5065781516475329E-3</v>
      </c>
      <c r="NF4">
        <f t="shared" si="77"/>
        <v>1.0469743103432606E-2</v>
      </c>
      <c r="NG4">
        <f t="shared" si="78"/>
        <v>4.709011729111006E-2</v>
      </c>
      <c r="NH4">
        <f t="shared" si="79"/>
        <v>5.3054398193709225E-2</v>
      </c>
      <c r="NI4">
        <f t="shared" si="80"/>
        <v>6.8533858020555002E-3</v>
      </c>
      <c r="NJ4">
        <f t="shared" si="81"/>
        <v>3.470551660644439E-3</v>
      </c>
      <c r="NK4">
        <f t="shared" si="82"/>
        <v>2.3870595167152777E-3</v>
      </c>
      <c r="NL4">
        <f t="shared" si="83"/>
        <v>1.1996509354766109E-3</v>
      </c>
      <c r="NM4">
        <f t="shared" si="84"/>
        <v>3.8016024245866746E-2</v>
      </c>
      <c r="NN4">
        <f t="shared" si="85"/>
        <v>2.2620043243234103E-3</v>
      </c>
      <c r="NO4">
        <f t="shared" si="86"/>
        <v>6.1110337895799163E-3</v>
      </c>
    </row>
    <row r="5" spans="1:379" x14ac:dyDescent="0.25">
      <c r="A5">
        <v>2193.3000000000002</v>
      </c>
      <c r="B5">
        <v>9.7000002861022949E-2</v>
      </c>
      <c r="C5">
        <v>9.4800002872943878E-2</v>
      </c>
      <c r="D5">
        <v>9.4599999487400055E-2</v>
      </c>
      <c r="E5">
        <v>9.4200000166893005E-2</v>
      </c>
      <c r="F5">
        <v>9.4099998474121094E-2</v>
      </c>
      <c r="G5">
        <v>9.6199996769428253E-2</v>
      </c>
      <c r="H5">
        <v>9.3400001525878906E-2</v>
      </c>
      <c r="I5">
        <v>9.5799997448921204E-2</v>
      </c>
      <c r="J5">
        <v>9.7300000488758087E-2</v>
      </c>
      <c r="K5">
        <v>9.960000216960907E-2</v>
      </c>
      <c r="L5">
        <v>0.10339999943971634</v>
      </c>
      <c r="M5">
        <v>0.10409999638795853</v>
      </c>
      <c r="N5">
        <v>0.10490000247955322</v>
      </c>
      <c r="O5">
        <v>9.8200000822544098E-2</v>
      </c>
      <c r="P5">
        <v>0.11940000206232071</v>
      </c>
      <c r="Q5">
        <v>0.11029999703168869</v>
      </c>
      <c r="R5">
        <v>9.7699999809265137E-2</v>
      </c>
      <c r="S5">
        <v>9.6799999475479126E-2</v>
      </c>
      <c r="T5">
        <v>9.5299996435642242E-2</v>
      </c>
      <c r="U5">
        <v>9.4099998474121094E-2</v>
      </c>
      <c r="V5">
        <v>0.11439999938011169</v>
      </c>
      <c r="W5">
        <v>0.10239999741315842</v>
      </c>
      <c r="X5">
        <v>0.10429999977350235</v>
      </c>
      <c r="Y5">
        <v>9.7099997103214264E-2</v>
      </c>
      <c r="Z5">
        <v>0.10270000249147415</v>
      </c>
      <c r="AA5">
        <v>0.10100000351667404</v>
      </c>
      <c r="AB5">
        <v>0.10209999978542328</v>
      </c>
      <c r="AC5">
        <v>9.960000216960907E-2</v>
      </c>
      <c r="AD5">
        <v>8.529999852180481E-2</v>
      </c>
      <c r="AE5">
        <v>0.23669999837875366</v>
      </c>
      <c r="AF5">
        <v>9.8399996757507324E-2</v>
      </c>
      <c r="AG5">
        <v>9.9899999797344208E-2</v>
      </c>
      <c r="AH5">
        <v>0.21379999816417694</v>
      </c>
      <c r="AI5">
        <v>8.5100002586841583E-2</v>
      </c>
      <c r="AJ5">
        <v>8.3099998533725739E-2</v>
      </c>
      <c r="AK5">
        <v>8.2299999892711639E-2</v>
      </c>
      <c r="AL5">
        <v>8.1699997186660767E-2</v>
      </c>
      <c r="AM5">
        <v>0.10220000147819519</v>
      </c>
      <c r="AN5">
        <v>8.2999996840953827E-2</v>
      </c>
      <c r="AO5">
        <v>8.4100000560283661E-2</v>
      </c>
      <c r="AP5">
        <v>8.2800000905990601E-2</v>
      </c>
      <c r="AQ5">
        <v>0.10509999841451645</v>
      </c>
      <c r="AR5">
        <v>9.9500000476837158E-2</v>
      </c>
      <c r="AS5">
        <v>0.10100000351667404</v>
      </c>
      <c r="AT5">
        <v>9.8200000822544098E-2</v>
      </c>
      <c r="AU5">
        <v>0.10010000318288803</v>
      </c>
      <c r="AV5">
        <v>0.10180000215768814</v>
      </c>
      <c r="AW5">
        <v>0.10080000013113022</v>
      </c>
      <c r="AX5">
        <v>0.12540000677108765</v>
      </c>
      <c r="AY5">
        <v>0.11100000143051147</v>
      </c>
      <c r="AZ5">
        <v>9.4899997115135193E-2</v>
      </c>
      <c r="BA5">
        <v>9.6100002527236938E-2</v>
      </c>
      <c r="BB5">
        <v>9.7599998116493225E-2</v>
      </c>
      <c r="BC5">
        <v>0.10199999809265137</v>
      </c>
      <c r="BD5">
        <v>0.10130000114440918</v>
      </c>
      <c r="BE5">
        <v>0.10209999978542328</v>
      </c>
      <c r="BF5">
        <v>9.66000035405159E-2</v>
      </c>
      <c r="BG5">
        <v>9.9899999797344208E-2</v>
      </c>
      <c r="BH5">
        <v>0.10909999907016754</v>
      </c>
      <c r="BI5">
        <v>0.10090000182390213</v>
      </c>
      <c r="BJ5">
        <v>0.1265999972820282</v>
      </c>
      <c r="BK5">
        <v>0.11190000176429749</v>
      </c>
      <c r="BL5">
        <v>0.10809999704360962</v>
      </c>
      <c r="BM5">
        <v>9.5799997448921204E-2</v>
      </c>
      <c r="BN5">
        <v>9.8499998450279236E-2</v>
      </c>
      <c r="BO5">
        <v>9.9899999797344208E-2</v>
      </c>
      <c r="BP5">
        <v>0.1193000003695488</v>
      </c>
      <c r="BQ5">
        <v>0.10719999670982361</v>
      </c>
      <c r="BR5">
        <v>0.10989999771118164</v>
      </c>
      <c r="BS5">
        <v>9.8200000822544098E-2</v>
      </c>
      <c r="BT5">
        <v>0.10170000046491623</v>
      </c>
      <c r="BU5">
        <v>9.8800003528594971E-2</v>
      </c>
      <c r="BV5">
        <v>0.11029999703168869</v>
      </c>
      <c r="BW5">
        <v>0.10329999774694443</v>
      </c>
      <c r="BX5">
        <v>0.1062999963760376</v>
      </c>
      <c r="BY5">
        <v>0.13009999692440033</v>
      </c>
      <c r="BZ5">
        <v>0.10339999943971634</v>
      </c>
      <c r="CA5">
        <v>0.11379999667406082</v>
      </c>
      <c r="CB5">
        <v>9.4899997115135193E-2</v>
      </c>
      <c r="CC5">
        <v>9.6299998462200165E-2</v>
      </c>
      <c r="CD5">
        <v>9.3999996781349182E-2</v>
      </c>
      <c r="CE5">
        <v>9.790000319480896E-2</v>
      </c>
      <c r="CF5">
        <v>9.790000319480896E-2</v>
      </c>
      <c r="CG5">
        <v>9.7400002181529999E-2</v>
      </c>
      <c r="CH5">
        <v>9.5499999821186066E-2</v>
      </c>
      <c r="CI5">
        <v>9.6500001847743988E-2</v>
      </c>
      <c r="CJ5">
        <v>9.5100000500679016E-2</v>
      </c>
      <c r="CK5">
        <v>9.5899999141693115E-2</v>
      </c>
      <c r="CL5">
        <v>0.10939999669790268</v>
      </c>
      <c r="CM5">
        <v>0.10080000013113022</v>
      </c>
      <c r="CN5">
        <v>0.11209999769926071</v>
      </c>
      <c r="CO5">
        <v>0.10490000247955322</v>
      </c>
      <c r="CP5">
        <v>9.4899997115135193E-2</v>
      </c>
      <c r="CQ5">
        <v>9.5700003206729889E-2</v>
      </c>
      <c r="CR5">
        <v>9.920000284910202E-2</v>
      </c>
      <c r="CS5">
        <v>9.9299997091293335E-2</v>
      </c>
      <c r="CT5">
        <v>0.1185000017285347</v>
      </c>
      <c r="CU5">
        <v>0.10740000009536743</v>
      </c>
      <c r="CV5">
        <v>9.4400003552436829E-2</v>
      </c>
      <c r="CW5">
        <v>9.5499999821186066E-2</v>
      </c>
      <c r="CX5">
        <v>9.9799998104572296E-2</v>
      </c>
      <c r="CY5">
        <v>0.10710000246763229</v>
      </c>
      <c r="CZ5">
        <v>9.9799998104572296E-2</v>
      </c>
      <c r="DA5">
        <v>9.3800000846385956E-2</v>
      </c>
      <c r="DB5">
        <v>9.5799997448921204E-2</v>
      </c>
      <c r="DC5">
        <v>0.10159999877214432</v>
      </c>
      <c r="DD5">
        <v>9.9299997091293335E-2</v>
      </c>
      <c r="DE5">
        <v>9.790000319480896E-2</v>
      </c>
      <c r="DF5">
        <v>0.10260000079870224</v>
      </c>
      <c r="DG5">
        <v>9.3699999153614044E-2</v>
      </c>
      <c r="DH5">
        <v>0.16769999265670776</v>
      </c>
      <c r="DI5">
        <v>0.14659999310970306</v>
      </c>
      <c r="DJ5">
        <v>0.19130000472068787</v>
      </c>
      <c r="DK5">
        <v>0.15189999341964722</v>
      </c>
      <c r="DL5">
        <v>9.4899997115135193E-2</v>
      </c>
      <c r="DM5">
        <v>9.1899998486042023E-2</v>
      </c>
      <c r="DN5">
        <v>9.5899999141693115E-2</v>
      </c>
      <c r="DO5">
        <v>0.15489999949932098</v>
      </c>
      <c r="DP5">
        <v>9.7699999809265137E-2</v>
      </c>
      <c r="DQ5">
        <v>9.8700001835823059E-2</v>
      </c>
      <c r="DR5">
        <v>0.11150000244379044</v>
      </c>
      <c r="DS5">
        <v>0.10459999740123749</v>
      </c>
      <c r="DT5">
        <v>9.7999997437000275E-2</v>
      </c>
      <c r="DU5">
        <v>9.6000000834465027E-2</v>
      </c>
      <c r="DV5">
        <v>0.11999999731779099</v>
      </c>
      <c r="DW5">
        <v>9.7000002861022949E-2</v>
      </c>
      <c r="DX5">
        <v>9.9899999797344208E-2</v>
      </c>
      <c r="DY5">
        <v>9.4099998474121094E-2</v>
      </c>
      <c r="DZ5">
        <v>0.10790000110864639</v>
      </c>
      <c r="EA5">
        <v>0.10149999707937241</v>
      </c>
      <c r="EB5">
        <v>0.12070000171661377</v>
      </c>
      <c r="EC5">
        <v>0.10000000149011612</v>
      </c>
      <c r="ED5">
        <v>9.3400001525878906E-2</v>
      </c>
      <c r="EE5">
        <v>9.7199998795986176E-2</v>
      </c>
      <c r="EF5">
        <v>9.5499999821186066E-2</v>
      </c>
      <c r="EG5">
        <v>9.8200000822544098E-2</v>
      </c>
      <c r="EH5">
        <v>9.830000251531601E-2</v>
      </c>
      <c r="EI5">
        <v>9.7499996423721313E-2</v>
      </c>
      <c r="EJ5">
        <v>9.6400000154972076E-2</v>
      </c>
      <c r="EK5">
        <v>9.9399998784065247E-2</v>
      </c>
      <c r="EL5">
        <v>0.27570000290870667</v>
      </c>
      <c r="EM5">
        <v>0.18719999492168427</v>
      </c>
      <c r="EN5">
        <v>0.23649999499320984</v>
      </c>
      <c r="EO5">
        <v>0.26669999957084656</v>
      </c>
      <c r="EP5">
        <v>0.1023000031709671</v>
      </c>
      <c r="EQ5">
        <v>9.6400000154972076E-2</v>
      </c>
      <c r="ER5">
        <v>9.6900001168251038E-2</v>
      </c>
      <c r="ES5">
        <v>9.8600000143051147E-2</v>
      </c>
      <c r="ET5">
        <v>9.9399998784065247E-2</v>
      </c>
      <c r="EU5">
        <v>0.1005999967455864</v>
      </c>
      <c r="EV5">
        <v>9.7000002861022949E-2</v>
      </c>
      <c r="EW5">
        <v>9.6799999475479126E-2</v>
      </c>
      <c r="EX5">
        <v>9.5700003206729889E-2</v>
      </c>
      <c r="EY5">
        <v>9.6400000154972076E-2</v>
      </c>
      <c r="EZ5">
        <v>9.8899997770786285E-2</v>
      </c>
      <c r="FA5">
        <v>9.8700001835823059E-2</v>
      </c>
      <c r="FB5">
        <v>9.6000000834465027E-2</v>
      </c>
      <c r="FC5">
        <v>9.7300000488758087E-2</v>
      </c>
      <c r="FD5">
        <v>0.14259999990463257</v>
      </c>
      <c r="FE5">
        <v>0.10639999806880951</v>
      </c>
      <c r="FF5">
        <v>0.24120000004768372</v>
      </c>
      <c r="FG5">
        <v>0.13109999895095825</v>
      </c>
      <c r="FH5">
        <v>9.4999998807907104E-2</v>
      </c>
      <c r="FI5">
        <v>9.4400003552436829E-2</v>
      </c>
      <c r="FJ5">
        <v>9.8200000822544098E-2</v>
      </c>
      <c r="FK5">
        <v>9.6900001168251038E-2</v>
      </c>
      <c r="FL5">
        <v>0.10040000081062317</v>
      </c>
      <c r="FM5">
        <v>0.10119999945163727</v>
      </c>
      <c r="FN5">
        <v>0.10069999843835831</v>
      </c>
      <c r="FO5">
        <v>9.8700001835823059E-2</v>
      </c>
      <c r="FP5">
        <v>0.2703000009059906</v>
      </c>
      <c r="FQ5">
        <v>0.28700000047683716</v>
      </c>
      <c r="FR5">
        <v>0.27579998970031738</v>
      </c>
      <c r="FS5">
        <v>0.26249998807907104</v>
      </c>
      <c r="FT5">
        <v>0.11699999868869781</v>
      </c>
      <c r="FU5">
        <v>0.10790000110864639</v>
      </c>
      <c r="FV5">
        <v>9.4499997794628143E-2</v>
      </c>
      <c r="FW5">
        <v>9.6699997782707214E-2</v>
      </c>
      <c r="FX5">
        <v>9.9699996411800385E-2</v>
      </c>
      <c r="FY5">
        <v>9.960000216960907E-2</v>
      </c>
      <c r="FZ5">
        <v>9.4899997115135193E-2</v>
      </c>
      <c r="GA5">
        <v>9.4999998807907104E-2</v>
      </c>
      <c r="GB5">
        <v>9.6900001168251038E-2</v>
      </c>
      <c r="GC5">
        <v>9.7599998116493225E-2</v>
      </c>
      <c r="GD5">
        <v>9.7599998116493225E-2</v>
      </c>
      <c r="GE5">
        <v>0.10199999809265137</v>
      </c>
      <c r="GF5">
        <v>9.7800001502037048E-2</v>
      </c>
      <c r="GG5">
        <v>9.4099998474121094E-2</v>
      </c>
      <c r="GH5">
        <v>9.920000284910202E-2</v>
      </c>
      <c r="GI5">
        <v>9.7300000488758087E-2</v>
      </c>
      <c r="GJ5">
        <v>9.9299997091293335E-2</v>
      </c>
      <c r="GK5">
        <v>0.10019999742507935</v>
      </c>
      <c r="GL5">
        <v>0.10109999775886536</v>
      </c>
      <c r="GM5">
        <v>9.7099997103214264E-2</v>
      </c>
      <c r="GN5">
        <v>9.6100002527236938E-2</v>
      </c>
      <c r="GO5">
        <v>9.8099999129772186E-2</v>
      </c>
      <c r="GP5">
        <v>9.8600000143051147E-2</v>
      </c>
      <c r="GQ5">
        <v>0.10119999945163727</v>
      </c>
      <c r="GR5">
        <v>9.5499999821186066E-2</v>
      </c>
      <c r="GS5">
        <v>9.3800000846385956E-2</v>
      </c>
      <c r="GT5">
        <v>0.11259999871253967</v>
      </c>
      <c r="GU5">
        <v>9.7999997437000275E-2</v>
      </c>
      <c r="GV5">
        <v>9.8899997770786285E-2</v>
      </c>
      <c r="GW5">
        <v>0.12999999523162842</v>
      </c>
      <c r="GX5">
        <v>0.10149999707937241</v>
      </c>
      <c r="GY5">
        <v>9.8600000143051147E-2</v>
      </c>
      <c r="GZ5">
        <v>9.3299999833106995E-2</v>
      </c>
      <c r="HA5">
        <v>9.7099997103214264E-2</v>
      </c>
      <c r="HB5">
        <v>9.6500001847743988E-2</v>
      </c>
      <c r="HC5">
        <v>0.10090000182390213</v>
      </c>
      <c r="HD5">
        <v>9.4800002872943878E-2</v>
      </c>
      <c r="HE5">
        <v>9.3500003218650818E-2</v>
      </c>
      <c r="HF5">
        <v>9.5299996435642242E-2</v>
      </c>
      <c r="HG5">
        <v>9.6900001168251038E-2</v>
      </c>
      <c r="HH5">
        <v>9.8399996757507324E-2</v>
      </c>
      <c r="HI5">
        <v>9.9500000476837158E-2</v>
      </c>
      <c r="HJ5">
        <v>9.4700001180171967E-2</v>
      </c>
      <c r="HK5">
        <v>9.6799999475479126E-2</v>
      </c>
      <c r="HL5">
        <v>0.10480000078678131</v>
      </c>
      <c r="HM5">
        <v>9.6000000834465027E-2</v>
      </c>
      <c r="HN5">
        <v>0.10010000318288803</v>
      </c>
      <c r="HO5">
        <v>0.12189999967813492</v>
      </c>
      <c r="HP5">
        <v>0.1039000004529953</v>
      </c>
      <c r="HQ5">
        <v>9.8399996757507324E-2</v>
      </c>
      <c r="HR5">
        <v>9.5399998128414154E-2</v>
      </c>
      <c r="HS5">
        <v>9.5700003206729889E-2</v>
      </c>
      <c r="HT5">
        <v>0.11519999802112579</v>
      </c>
      <c r="HU5">
        <v>0.10140000283718109</v>
      </c>
      <c r="HV5">
        <v>0.1062999963760376</v>
      </c>
      <c r="HW5">
        <v>0.10289999842643738</v>
      </c>
      <c r="HX5">
        <v>0.11900000274181366</v>
      </c>
      <c r="HY5">
        <v>0.11879999935626984</v>
      </c>
      <c r="HZ5">
        <v>0.12880000472068787</v>
      </c>
      <c r="IA5">
        <v>0.11180000007152557</v>
      </c>
      <c r="IB5">
        <v>9.4800002872943878E-2</v>
      </c>
      <c r="IC5">
        <v>9.4599999487400055E-2</v>
      </c>
      <c r="ID5">
        <v>0.20110000669956207</v>
      </c>
      <c r="IE5">
        <v>0.10429999977350235</v>
      </c>
      <c r="IF5">
        <v>0.11509999632835388</v>
      </c>
      <c r="IG5">
        <v>0.19959999620914459</v>
      </c>
      <c r="IH5">
        <v>0.10100000351667404</v>
      </c>
      <c r="II5">
        <v>9.7999997437000275E-2</v>
      </c>
      <c r="IJ5">
        <v>0.13130000233650208</v>
      </c>
      <c r="IK5">
        <v>0.12980000674724579</v>
      </c>
      <c r="IL5">
        <v>0.24150000512599945</v>
      </c>
      <c r="IM5">
        <v>9.8800003528594971E-2</v>
      </c>
      <c r="IN5">
        <v>0.120899997651577</v>
      </c>
      <c r="IO5">
        <v>0.10989999771118164</v>
      </c>
      <c r="IP5">
        <v>9.5399998128414154E-2</v>
      </c>
      <c r="IQ5">
        <v>9.1799996793270111E-2</v>
      </c>
      <c r="IR5">
        <v>9.8999999463558197E-2</v>
      </c>
      <c r="IS5">
        <v>0.10029999911785126</v>
      </c>
      <c r="IT5">
        <v>9.2600002884864807E-2</v>
      </c>
      <c r="IU5">
        <v>9.1899998486042023E-2</v>
      </c>
      <c r="IV5">
        <v>9.9299997091293335E-2</v>
      </c>
      <c r="IW5">
        <v>9.8200000822544098E-2</v>
      </c>
      <c r="IX5">
        <v>0.10019999742507935</v>
      </c>
      <c r="IY5">
        <v>9.8700001835823059E-2</v>
      </c>
      <c r="IZ5">
        <v>0.10170000046491623</v>
      </c>
      <c r="JA5">
        <v>9.4099998474121094E-2</v>
      </c>
      <c r="JB5">
        <v>9.7599998116493225E-2</v>
      </c>
      <c r="JC5">
        <v>9.5299996435642242E-2</v>
      </c>
      <c r="JD5">
        <v>9.960000216960907E-2</v>
      </c>
      <c r="JE5">
        <v>9.9799998104572296E-2</v>
      </c>
      <c r="JF5">
        <v>9.5899999141693115E-2</v>
      </c>
      <c r="JG5">
        <v>9.7699999809265137E-2</v>
      </c>
      <c r="JH5">
        <v>9.6299998462200165E-2</v>
      </c>
      <c r="JI5">
        <v>9.5200002193450928E-2</v>
      </c>
      <c r="JJ5">
        <v>9.7499996423721313E-2</v>
      </c>
      <c r="JK5">
        <v>9.8200000822544098E-2</v>
      </c>
      <c r="JL5">
        <v>0.11079999804496765</v>
      </c>
      <c r="JM5">
        <v>0.10350000113248825</v>
      </c>
      <c r="JN5">
        <v>9.5899999141693115E-2</v>
      </c>
      <c r="JO5">
        <v>9.7199998795986176E-2</v>
      </c>
      <c r="JP5">
        <v>0.12839999794960022</v>
      </c>
      <c r="JQ5">
        <v>0.20270000398159027</v>
      </c>
      <c r="JR5">
        <v>0.10209999978542328</v>
      </c>
      <c r="JS5">
        <v>0.10100000351667404</v>
      </c>
      <c r="JT5">
        <v>9.6900001168251038E-2</v>
      </c>
      <c r="JU5">
        <v>9.6699997782707214E-2</v>
      </c>
      <c r="JV5">
        <v>9.9500000476837158E-2</v>
      </c>
      <c r="JW5">
        <v>0.10369999706745148</v>
      </c>
      <c r="JX5">
        <v>9.9399998784065247E-2</v>
      </c>
      <c r="JY5">
        <v>0.10339999943971634</v>
      </c>
      <c r="JZ5">
        <v>0.11389999836683273</v>
      </c>
      <c r="KA5">
        <v>9.4899997115135193E-2</v>
      </c>
      <c r="KB5">
        <v>0.10109999775886536</v>
      </c>
      <c r="KC5">
        <v>9.7099997103214264E-2</v>
      </c>
      <c r="KE5">
        <f t="shared" si="0"/>
        <v>36.555</v>
      </c>
      <c r="KF5">
        <f t="shared" si="1"/>
        <v>0.10723939357381879</v>
      </c>
      <c r="KG5">
        <f t="shared" si="2"/>
        <v>8.7711110711097717E-2</v>
      </c>
      <c r="KH5">
        <f t="shared" si="3"/>
        <v>0.10023333504796028</v>
      </c>
      <c r="KI5">
        <f t="shared" si="4"/>
        <v>0.1045000006755193</v>
      </c>
      <c r="KJ5">
        <f t="shared" si="5"/>
        <v>0.1016500008602937</v>
      </c>
      <c r="KK5">
        <f t="shared" si="6"/>
        <v>0.10679999863107999</v>
      </c>
      <c r="KL5">
        <f t="shared" si="7"/>
        <v>0.10584999993443489</v>
      </c>
      <c r="KM5">
        <f t="shared" si="8"/>
        <v>0.1111999973654747</v>
      </c>
      <c r="KN5">
        <f t="shared" si="9"/>
        <v>9.6400000154972076E-2</v>
      </c>
      <c r="KO5">
        <f t="shared" si="10"/>
        <v>9.8866666356722518E-2</v>
      </c>
      <c r="KP5">
        <f t="shared" si="11"/>
        <v>0.10101666674017906</v>
      </c>
      <c r="KQ5">
        <f t="shared" si="12"/>
        <v>0.10378333429495494</v>
      </c>
      <c r="KR5">
        <f t="shared" si="13"/>
        <v>9.803333257635434E-2</v>
      </c>
      <c r="KS5">
        <f t="shared" si="14"/>
        <v>0.14229999730984369</v>
      </c>
      <c r="KT5">
        <f t="shared" si="15"/>
        <v>0.10566666598121326</v>
      </c>
      <c r="KU5">
        <f t="shared" si="16"/>
        <v>0.10451666638255119</v>
      </c>
      <c r="KV5">
        <f t="shared" si="17"/>
        <v>0.10401666661103566</v>
      </c>
      <c r="KW5">
        <f t="shared" si="18"/>
        <v>9.6683333317438766E-2</v>
      </c>
      <c r="KX5">
        <f t="shared" si="19"/>
        <v>0.19364999855558077</v>
      </c>
      <c r="KY5">
        <f t="shared" si="20"/>
        <v>9.9033333361148834E-2</v>
      </c>
      <c r="KZ5">
        <f t="shared" si="21"/>
        <v>9.725000088413556E-2</v>
      </c>
      <c r="LA5">
        <f t="shared" si="22"/>
        <v>0.13576666638255119</v>
      </c>
      <c r="LB5">
        <f t="shared" si="23"/>
        <v>9.7683334102233246E-2</v>
      </c>
      <c r="LC5">
        <f t="shared" si="24"/>
        <v>0.21583332990606627</v>
      </c>
      <c r="LD5">
        <f t="shared" si="25"/>
        <v>0.10256666565934817</v>
      </c>
      <c r="LE5">
        <f t="shared" si="26"/>
        <v>9.7333331902821854E-2</v>
      </c>
      <c r="LF5">
        <f t="shared" si="27"/>
        <v>9.7983332971731826E-2</v>
      </c>
      <c r="LG5">
        <f t="shared" si="28"/>
        <v>9.8699999352296189E-2</v>
      </c>
      <c r="LH5">
        <f t="shared" si="29"/>
        <v>0.10479999830325444</v>
      </c>
      <c r="LI5">
        <f t="shared" si="30"/>
        <v>9.7983332971731826E-2</v>
      </c>
      <c r="LJ5">
        <f t="shared" si="31"/>
        <v>9.6400000154972076E-2</v>
      </c>
      <c r="LK5">
        <f t="shared" si="32"/>
        <v>0.1023833341896534</v>
      </c>
      <c r="LL5">
        <f t="shared" si="33"/>
        <v>0.10166666656732559</v>
      </c>
      <c r="LM5">
        <f t="shared" si="34"/>
        <v>0.11460000028212865</v>
      </c>
      <c r="LN5">
        <f t="shared" si="35"/>
        <v>0.13491666689515114</v>
      </c>
      <c r="LO5">
        <f t="shared" si="36"/>
        <v>0.13340000311533609</v>
      </c>
      <c r="LP5">
        <f t="shared" si="37"/>
        <v>0.10288333147764206</v>
      </c>
      <c r="LQ5">
        <f t="shared" si="38"/>
        <v>9.6816666424274445E-2</v>
      </c>
      <c r="LR5">
        <f t="shared" si="39"/>
        <v>9.8016665627559021E-2</v>
      </c>
      <c r="LS5">
        <f t="shared" si="40"/>
        <v>9.6799999475479126E-2</v>
      </c>
      <c r="LT5">
        <f t="shared" si="41"/>
        <v>0.12308333317438762</v>
      </c>
      <c r="LU5">
        <f t="shared" si="42"/>
        <v>9.9983333299557373E-2</v>
      </c>
      <c r="LV5">
        <f t="shared" si="43"/>
        <v>0.10163333142797153</v>
      </c>
      <c r="LY5">
        <f t="shared" si="44"/>
        <v>3.0751505612969951E-2</v>
      </c>
      <c r="LZ5">
        <f t="shared" si="45"/>
        <v>8.5968271175473118E-3</v>
      </c>
      <c r="MA5">
        <f t="shared" si="46"/>
        <v>1.1585436793523547E-3</v>
      </c>
      <c r="MB5">
        <f t="shared" si="47"/>
        <v>1.0767546533365436E-2</v>
      </c>
      <c r="MC5">
        <f t="shared" si="48"/>
        <v>3.7628656492434075E-3</v>
      </c>
      <c r="MD5">
        <f t="shared" si="49"/>
        <v>1.0466135766710504E-2</v>
      </c>
      <c r="ME5">
        <f t="shared" si="50"/>
        <v>7.3549860222059419E-3</v>
      </c>
      <c r="MF5">
        <f t="shared" si="51"/>
        <v>9.2379647076971626E-3</v>
      </c>
      <c r="MG5">
        <f t="shared" si="52"/>
        <v>1.5011133614553204E-3</v>
      </c>
      <c r="MH5">
        <f t="shared" si="53"/>
        <v>5.0763053831020637E-3</v>
      </c>
      <c r="MI5">
        <f t="shared" si="54"/>
        <v>5.9139425994794931E-3</v>
      </c>
      <c r="MJ5">
        <f t="shared" si="55"/>
        <v>8.2984772967046663E-3</v>
      </c>
      <c r="MK5">
        <f t="shared" si="56"/>
        <v>2.5940095696802851E-3</v>
      </c>
      <c r="ML5">
        <f t="shared" si="57"/>
        <v>3.4387158268847785E-2</v>
      </c>
      <c r="MM5">
        <f t="shared" si="58"/>
        <v>2.2123717974396162E-2</v>
      </c>
      <c r="MN5">
        <f t="shared" si="59"/>
        <v>8.7560289720166728E-3</v>
      </c>
      <c r="MO5">
        <f t="shared" si="60"/>
        <v>8.4771106898047077E-3</v>
      </c>
      <c r="MP5">
        <f t="shared" si="61"/>
        <v>1.7334131686316874E-3</v>
      </c>
      <c r="MQ5">
        <f t="shared" si="62"/>
        <v>7.3356271318033323E-2</v>
      </c>
      <c r="MR5">
        <f t="shared" si="63"/>
        <v>2.038518131584482E-3</v>
      </c>
      <c r="MS5">
        <f t="shared" si="64"/>
        <v>1.170113014822796E-3</v>
      </c>
      <c r="MT5">
        <f t="shared" si="65"/>
        <v>5.017989863370198E-2</v>
      </c>
      <c r="MU5">
        <f t="shared" si="66"/>
        <v>2.5366748566615642E-3</v>
      </c>
      <c r="MV5">
        <f t="shared" si="67"/>
        <v>8.2442900524668711E-2</v>
      </c>
      <c r="MW5">
        <f t="shared" si="68"/>
        <v>7.6732585060233843E-3</v>
      </c>
      <c r="MX5">
        <f t="shared" si="69"/>
        <v>2.3619671220065619E-3</v>
      </c>
      <c r="MY5">
        <f t="shared" si="70"/>
        <v>1.987810010345399E-3</v>
      </c>
      <c r="MZ5">
        <f t="shared" si="71"/>
        <v>1.901752860061117E-3</v>
      </c>
      <c r="NA5">
        <f t="shared" si="72"/>
        <v>1.2808979828338377E-2</v>
      </c>
      <c r="NB5">
        <f t="shared" si="73"/>
        <v>2.7739359763914624E-3</v>
      </c>
      <c r="NC5">
        <f t="shared" si="74"/>
        <v>2.083265510950933E-3</v>
      </c>
      <c r="ND5">
        <f t="shared" si="75"/>
        <v>9.3354904094175867E-3</v>
      </c>
      <c r="NE5">
        <f t="shared" si="76"/>
        <v>6.7546685911372322E-3</v>
      </c>
      <c r="NF5">
        <f t="shared" si="77"/>
        <v>8.6819760554726778E-3</v>
      </c>
      <c r="NG5">
        <f t="shared" si="78"/>
        <v>4.6777894886255403E-2</v>
      </c>
      <c r="NH5">
        <f t="shared" si="79"/>
        <v>5.0337296906715172E-2</v>
      </c>
      <c r="NI5">
        <f t="shared" si="80"/>
        <v>9.7845824677578481E-3</v>
      </c>
      <c r="NJ5">
        <f t="shared" si="81"/>
        <v>3.2921194088312952E-3</v>
      </c>
      <c r="NK5">
        <f t="shared" si="82"/>
        <v>2.6504203992624028E-3</v>
      </c>
      <c r="NL5">
        <f t="shared" si="83"/>
        <v>1.0708246834986251E-3</v>
      </c>
      <c r="NM5">
        <f t="shared" si="84"/>
        <v>3.7216369736529857E-2</v>
      </c>
      <c r="NN5">
        <f t="shared" si="85"/>
        <v>2.5770889478896929E-3</v>
      </c>
      <c r="NO5">
        <f t="shared" si="86"/>
        <v>6.1203671488734247E-3</v>
      </c>
    </row>
    <row r="6" spans="1:379" x14ac:dyDescent="0.25">
      <c r="A6">
        <v>2924.5</v>
      </c>
      <c r="B6">
        <v>9.7599998116493225E-2</v>
      </c>
      <c r="C6">
        <v>9.5200002193450928E-2</v>
      </c>
      <c r="D6">
        <v>9.4599999487400055E-2</v>
      </c>
      <c r="E6">
        <v>9.4400003552436829E-2</v>
      </c>
      <c r="F6">
        <v>9.4700001180171967E-2</v>
      </c>
      <c r="G6">
        <v>9.6199996769428253E-2</v>
      </c>
      <c r="H6">
        <v>9.3199998140335083E-2</v>
      </c>
      <c r="I6">
        <v>9.6400000154972076E-2</v>
      </c>
      <c r="J6">
        <v>9.7300000488758087E-2</v>
      </c>
      <c r="K6">
        <v>0.10010000318288803</v>
      </c>
      <c r="L6">
        <v>0.10400000214576721</v>
      </c>
      <c r="M6">
        <v>0.10440000146627426</v>
      </c>
      <c r="N6">
        <v>0.10480000078678131</v>
      </c>
      <c r="O6">
        <v>9.7999997437000275E-2</v>
      </c>
      <c r="P6">
        <v>0.1200999990105629</v>
      </c>
      <c r="Q6">
        <v>0.1103999987244606</v>
      </c>
      <c r="R6">
        <v>9.790000319480896E-2</v>
      </c>
      <c r="S6">
        <v>9.6900001168251038E-2</v>
      </c>
      <c r="T6">
        <v>9.4700001180171967E-2</v>
      </c>
      <c r="U6">
        <v>9.3900002539157867E-2</v>
      </c>
      <c r="V6">
        <v>0.11590000241994858</v>
      </c>
      <c r="W6">
        <v>0.10249999910593033</v>
      </c>
      <c r="X6">
        <v>0.1046999990940094</v>
      </c>
      <c r="Y6">
        <v>9.7000002861022949E-2</v>
      </c>
      <c r="Z6">
        <v>0.10279999673366547</v>
      </c>
      <c r="AA6">
        <v>0.10109999775886536</v>
      </c>
      <c r="AB6">
        <v>0.10159999877214432</v>
      </c>
      <c r="AC6">
        <v>9.9799998104572296E-2</v>
      </c>
      <c r="AD6">
        <v>8.5400000214576721E-2</v>
      </c>
      <c r="AE6">
        <v>0.23569999635219574</v>
      </c>
      <c r="AF6">
        <v>9.8099999129772186E-2</v>
      </c>
      <c r="AG6">
        <v>0.10010000318288803</v>
      </c>
      <c r="AH6">
        <v>0.21140000224113464</v>
      </c>
      <c r="AI6">
        <v>8.5000000894069672E-2</v>
      </c>
      <c r="AJ6">
        <v>8.3099998533725739E-2</v>
      </c>
      <c r="AK6">
        <v>8.2400001585483551E-2</v>
      </c>
      <c r="AL6">
        <v>8.1699997186660767E-2</v>
      </c>
      <c r="AM6">
        <v>0.10289999842643738</v>
      </c>
      <c r="AN6">
        <v>8.2999996840953827E-2</v>
      </c>
      <c r="AO6">
        <v>8.3899997174739838E-2</v>
      </c>
      <c r="AP6">
        <v>8.2800000905990601E-2</v>
      </c>
      <c r="AQ6">
        <v>0.10429999977350235</v>
      </c>
      <c r="AR6">
        <v>9.9699996411800385E-2</v>
      </c>
      <c r="AS6">
        <v>0.10189999639987946</v>
      </c>
      <c r="AT6">
        <v>9.9299997091293335E-2</v>
      </c>
      <c r="AU6">
        <v>0.10019999742507935</v>
      </c>
      <c r="AV6">
        <v>0.10149999707937241</v>
      </c>
      <c r="AW6">
        <v>0.10080000013113022</v>
      </c>
      <c r="AX6">
        <v>0.13019999861717224</v>
      </c>
      <c r="AY6">
        <v>0.11400000005960464</v>
      </c>
      <c r="AZ6">
        <v>9.4999998807907104E-2</v>
      </c>
      <c r="BA6">
        <v>9.6799999475479126E-2</v>
      </c>
      <c r="BB6">
        <v>9.7999997437000275E-2</v>
      </c>
      <c r="BC6">
        <v>0.10260000079870224</v>
      </c>
      <c r="BD6">
        <v>0.10249999910593033</v>
      </c>
      <c r="BE6">
        <v>0.10260000079870224</v>
      </c>
      <c r="BF6">
        <v>9.6500001847743988E-2</v>
      </c>
      <c r="BG6">
        <v>9.9899999797344208E-2</v>
      </c>
      <c r="BH6">
        <v>0.10949999839067459</v>
      </c>
      <c r="BI6">
        <v>0.10119999945163727</v>
      </c>
      <c r="BJ6">
        <v>0.1265999972820282</v>
      </c>
      <c r="BK6">
        <v>0.11550000309944153</v>
      </c>
      <c r="BL6">
        <v>0.10939999669790268</v>
      </c>
      <c r="BM6">
        <v>9.5899999141693115E-2</v>
      </c>
      <c r="BN6">
        <v>9.9100001156330109E-2</v>
      </c>
      <c r="BO6">
        <v>0.1005999967455864</v>
      </c>
      <c r="BP6">
        <v>0.12150000035762787</v>
      </c>
      <c r="BQ6">
        <v>0.10809999704360962</v>
      </c>
      <c r="BR6">
        <v>0.11050000041723251</v>
      </c>
      <c r="BS6">
        <v>9.8499998450279236E-2</v>
      </c>
      <c r="BT6">
        <v>0.1023000031709671</v>
      </c>
      <c r="BU6">
        <v>0.10010000318288803</v>
      </c>
      <c r="BV6">
        <v>0.11159999668598175</v>
      </c>
      <c r="BW6">
        <v>0.10379999876022339</v>
      </c>
      <c r="BX6">
        <v>0.10740000009536743</v>
      </c>
      <c r="BY6">
        <v>0.13140000402927399</v>
      </c>
      <c r="BZ6">
        <v>0.10419999808073044</v>
      </c>
      <c r="CA6">
        <v>0.11529999971389771</v>
      </c>
      <c r="CB6">
        <v>9.5600001513957977E-2</v>
      </c>
      <c r="CC6">
        <v>9.6100002527236938E-2</v>
      </c>
      <c r="CD6">
        <v>9.4099998474121094E-2</v>
      </c>
      <c r="CE6">
        <v>9.7499996423721313E-2</v>
      </c>
      <c r="CF6">
        <v>9.7599998116493225E-2</v>
      </c>
      <c r="CG6">
        <v>9.7099997103214264E-2</v>
      </c>
      <c r="CH6">
        <v>9.5499999821186066E-2</v>
      </c>
      <c r="CI6">
        <v>9.6000000834465027E-2</v>
      </c>
      <c r="CJ6">
        <v>9.5100000500679016E-2</v>
      </c>
      <c r="CK6">
        <v>9.5600001513957977E-2</v>
      </c>
      <c r="CL6">
        <v>0.10970000177621841</v>
      </c>
      <c r="CM6">
        <v>0.10010000318288803</v>
      </c>
      <c r="CN6">
        <v>0.11479999870061874</v>
      </c>
      <c r="CO6">
        <v>0.10689999908208847</v>
      </c>
      <c r="CP6">
        <v>9.4899997115135193E-2</v>
      </c>
      <c r="CQ6">
        <v>9.5700003206729889E-2</v>
      </c>
      <c r="CR6">
        <v>9.9399998784065247E-2</v>
      </c>
      <c r="CS6">
        <v>9.9100001156330109E-2</v>
      </c>
      <c r="CT6">
        <v>0.12389999628067017</v>
      </c>
      <c r="CU6">
        <v>0.11010000109672546</v>
      </c>
      <c r="CV6">
        <v>9.4899997115135193E-2</v>
      </c>
      <c r="CW6">
        <v>9.5899999141693115E-2</v>
      </c>
      <c r="CX6">
        <v>0.10010000318288803</v>
      </c>
      <c r="CY6">
        <v>0.10740000009536743</v>
      </c>
      <c r="CZ6">
        <v>9.8999999463558197E-2</v>
      </c>
      <c r="DA6">
        <v>9.3699999153614044E-2</v>
      </c>
      <c r="DB6">
        <v>9.5399998128414154E-2</v>
      </c>
      <c r="DC6">
        <v>0.10000000149011612</v>
      </c>
      <c r="DD6">
        <v>9.8899997770786285E-2</v>
      </c>
      <c r="DE6">
        <v>9.7400002181529999E-2</v>
      </c>
      <c r="DF6">
        <v>0.10289999842643738</v>
      </c>
      <c r="DG6">
        <v>9.3599997460842133E-2</v>
      </c>
      <c r="DH6">
        <v>0.16629999876022339</v>
      </c>
      <c r="DI6">
        <v>0.14519999921321869</v>
      </c>
      <c r="DJ6">
        <v>0.18970000743865967</v>
      </c>
      <c r="DK6">
        <v>0.15160000324249268</v>
      </c>
      <c r="DL6">
        <v>9.5600001513957977E-2</v>
      </c>
      <c r="DM6">
        <v>9.1799996793270111E-2</v>
      </c>
      <c r="DN6">
        <v>9.5700003206729889E-2</v>
      </c>
      <c r="DO6">
        <v>0.15530000627040863</v>
      </c>
      <c r="DP6">
        <v>9.7400002181529999E-2</v>
      </c>
      <c r="DQ6">
        <v>9.8499998450279236E-2</v>
      </c>
      <c r="DR6">
        <v>0.11940000206232071</v>
      </c>
      <c r="DS6">
        <v>0.10660000145435333</v>
      </c>
      <c r="DT6">
        <v>9.8499998450279236E-2</v>
      </c>
      <c r="DU6">
        <v>9.6100002527236938E-2</v>
      </c>
      <c r="DV6">
        <v>0.12020000070333481</v>
      </c>
      <c r="DW6">
        <v>9.7099997103214264E-2</v>
      </c>
      <c r="DX6">
        <v>9.8700001835823059E-2</v>
      </c>
      <c r="DY6">
        <v>9.4200000166893005E-2</v>
      </c>
      <c r="DZ6">
        <v>0.10760000348091125</v>
      </c>
      <c r="EA6">
        <v>0.10170000046491623</v>
      </c>
      <c r="EB6">
        <v>0.11999999731779099</v>
      </c>
      <c r="EC6">
        <v>9.9399998784065247E-2</v>
      </c>
      <c r="ED6">
        <v>9.3599997460842133E-2</v>
      </c>
      <c r="EE6">
        <v>9.7300000488758087E-2</v>
      </c>
      <c r="EF6">
        <v>9.5899999141693115E-2</v>
      </c>
      <c r="EG6">
        <v>9.830000251531601E-2</v>
      </c>
      <c r="EH6">
        <v>9.7999997437000275E-2</v>
      </c>
      <c r="EI6">
        <v>9.7800001502037048E-2</v>
      </c>
      <c r="EJ6">
        <v>9.6400000154972076E-2</v>
      </c>
      <c r="EK6">
        <v>9.960000216960907E-2</v>
      </c>
      <c r="EL6">
        <v>0.26919999718666077</v>
      </c>
      <c r="EM6">
        <v>0.1875</v>
      </c>
      <c r="EN6">
        <v>0.23340000212192535</v>
      </c>
      <c r="EO6">
        <v>0.26129999756813049</v>
      </c>
      <c r="EP6">
        <v>0.10429999977350235</v>
      </c>
      <c r="EQ6">
        <v>9.6699997782707214E-2</v>
      </c>
      <c r="ER6">
        <v>9.7300000488758087E-2</v>
      </c>
      <c r="ES6">
        <v>9.830000251531601E-2</v>
      </c>
      <c r="ET6">
        <v>9.9100001156330109E-2</v>
      </c>
      <c r="EU6">
        <v>0.10010000318288803</v>
      </c>
      <c r="EV6">
        <v>9.7300000488758087E-2</v>
      </c>
      <c r="EW6">
        <v>9.6400000154972076E-2</v>
      </c>
      <c r="EX6">
        <v>9.5299996435642242E-2</v>
      </c>
      <c r="EY6">
        <v>9.6000000834465027E-2</v>
      </c>
      <c r="EZ6">
        <v>9.8700001835823059E-2</v>
      </c>
      <c r="FA6">
        <v>9.8800003528594971E-2</v>
      </c>
      <c r="FB6">
        <v>9.6199996769428253E-2</v>
      </c>
      <c r="FC6">
        <v>9.7999997437000275E-2</v>
      </c>
      <c r="FD6">
        <v>0.14180000126361847</v>
      </c>
      <c r="FE6">
        <v>0.10580000281333923</v>
      </c>
      <c r="FF6">
        <v>0.23739999532699585</v>
      </c>
      <c r="FG6">
        <v>0.12989999353885651</v>
      </c>
      <c r="FH6">
        <v>9.4700001180171967E-2</v>
      </c>
      <c r="FI6">
        <v>9.4700001180171967E-2</v>
      </c>
      <c r="FJ6">
        <v>9.7999997437000275E-2</v>
      </c>
      <c r="FK6">
        <v>9.6500001847743988E-2</v>
      </c>
      <c r="FL6">
        <v>0.10019999742507935</v>
      </c>
      <c r="FM6">
        <v>0.10040000081062317</v>
      </c>
      <c r="FN6">
        <v>0.1005999967455864</v>
      </c>
      <c r="FO6">
        <v>9.9299997091293335E-2</v>
      </c>
      <c r="FP6">
        <v>0.27009999752044678</v>
      </c>
      <c r="FQ6">
        <v>0.28169998526573181</v>
      </c>
      <c r="FR6">
        <v>0.27279999852180481</v>
      </c>
      <c r="FS6">
        <v>0.26060000061988831</v>
      </c>
      <c r="FT6">
        <v>0.12099999934434891</v>
      </c>
      <c r="FU6">
        <v>0.11010000109672546</v>
      </c>
      <c r="FV6">
        <v>9.4899997115135193E-2</v>
      </c>
      <c r="FW6">
        <v>9.6500001847743988E-2</v>
      </c>
      <c r="FX6">
        <v>9.960000216960907E-2</v>
      </c>
      <c r="FY6">
        <v>9.9399998784065247E-2</v>
      </c>
      <c r="FZ6">
        <v>9.5100000500679016E-2</v>
      </c>
      <c r="GA6">
        <v>9.5499999821186066E-2</v>
      </c>
      <c r="GB6">
        <v>9.66000035405159E-2</v>
      </c>
      <c r="GC6">
        <v>9.7199998795986176E-2</v>
      </c>
      <c r="GD6">
        <v>9.7300000488758087E-2</v>
      </c>
      <c r="GE6">
        <v>0.10159999877214432</v>
      </c>
      <c r="GF6">
        <v>9.7499996423721313E-2</v>
      </c>
      <c r="GG6">
        <v>9.4200000166893005E-2</v>
      </c>
      <c r="GH6">
        <v>9.8700001835823059E-2</v>
      </c>
      <c r="GI6">
        <v>9.6799999475479126E-2</v>
      </c>
      <c r="GJ6">
        <v>9.9100001156330109E-2</v>
      </c>
      <c r="GK6">
        <v>0.10000000149011612</v>
      </c>
      <c r="GL6">
        <v>0.1023000031709671</v>
      </c>
      <c r="GM6">
        <v>9.7699999809265137E-2</v>
      </c>
      <c r="GN6">
        <v>9.6199996769428253E-2</v>
      </c>
      <c r="GO6">
        <v>9.7699999809265137E-2</v>
      </c>
      <c r="GP6">
        <v>9.8399996757507324E-2</v>
      </c>
      <c r="GQ6">
        <v>0.10100000351667404</v>
      </c>
      <c r="GR6">
        <v>9.5700003206729889E-2</v>
      </c>
      <c r="GS6">
        <v>9.3999996781349182E-2</v>
      </c>
      <c r="GT6">
        <v>0.11249999701976776</v>
      </c>
      <c r="GU6">
        <v>9.790000319480896E-2</v>
      </c>
      <c r="GV6">
        <v>9.8999999463558197E-2</v>
      </c>
      <c r="GW6">
        <v>0.12890000641345978</v>
      </c>
      <c r="GX6">
        <v>0.10109999775886536</v>
      </c>
      <c r="GY6">
        <v>9.960000216960907E-2</v>
      </c>
      <c r="GZ6">
        <v>9.3099996447563171E-2</v>
      </c>
      <c r="HA6">
        <v>9.6900001168251038E-2</v>
      </c>
      <c r="HB6">
        <v>9.6000000834465027E-2</v>
      </c>
      <c r="HC6">
        <v>0.1005999967455864</v>
      </c>
      <c r="HD6">
        <v>9.6100002527236938E-2</v>
      </c>
      <c r="HE6">
        <v>9.3999996781349182E-2</v>
      </c>
      <c r="HF6">
        <v>9.4999998807907104E-2</v>
      </c>
      <c r="HG6">
        <v>9.7199998795986176E-2</v>
      </c>
      <c r="HH6">
        <v>9.8099999129772186E-2</v>
      </c>
      <c r="HI6">
        <v>9.960000216960907E-2</v>
      </c>
      <c r="HJ6">
        <v>9.4499997794628143E-2</v>
      </c>
      <c r="HK6">
        <v>9.6900001168251038E-2</v>
      </c>
      <c r="HL6">
        <v>0.10440000146627426</v>
      </c>
      <c r="HM6">
        <v>9.5600001513957977E-2</v>
      </c>
      <c r="HN6">
        <v>9.9100001156330109E-2</v>
      </c>
      <c r="HO6">
        <v>0.12150000035762787</v>
      </c>
      <c r="HP6">
        <v>0.1039000004529953</v>
      </c>
      <c r="HQ6">
        <v>9.9799998104572296E-2</v>
      </c>
      <c r="HR6">
        <v>9.4999998807907104E-2</v>
      </c>
      <c r="HS6">
        <v>9.5299996435642242E-2</v>
      </c>
      <c r="HT6">
        <v>0.11509999632835388</v>
      </c>
      <c r="HU6">
        <v>0.10080000013113022</v>
      </c>
      <c r="HV6">
        <v>0.10580000281333923</v>
      </c>
      <c r="HW6">
        <v>0.10300000011920929</v>
      </c>
      <c r="HX6">
        <v>0.11969999969005585</v>
      </c>
      <c r="HY6">
        <v>0.11779999732971191</v>
      </c>
      <c r="HZ6">
        <v>0.12259999662637711</v>
      </c>
      <c r="IA6">
        <v>0.11150000244379044</v>
      </c>
      <c r="IB6">
        <v>9.5399998128414154E-2</v>
      </c>
      <c r="IC6">
        <v>9.4700001180171967E-2</v>
      </c>
      <c r="ID6">
        <v>0.1996999979019165</v>
      </c>
      <c r="IE6">
        <v>0.10400000214576721</v>
      </c>
      <c r="IF6">
        <v>0.11410000175237656</v>
      </c>
      <c r="IG6">
        <v>0.19750000536441803</v>
      </c>
      <c r="IH6">
        <v>0.1023000031709671</v>
      </c>
      <c r="II6">
        <v>9.9100001156330109E-2</v>
      </c>
      <c r="IJ6">
        <v>0.13019999861717224</v>
      </c>
      <c r="IK6">
        <v>0.1289999932050705</v>
      </c>
      <c r="IL6">
        <v>0.23639999330043793</v>
      </c>
      <c r="IM6">
        <v>9.8200000822544098E-2</v>
      </c>
      <c r="IN6">
        <v>0.12680000066757202</v>
      </c>
      <c r="IO6">
        <v>0.11330000311136246</v>
      </c>
      <c r="IP6">
        <v>9.5499999821186066E-2</v>
      </c>
      <c r="IQ6">
        <v>9.1899998486042023E-2</v>
      </c>
      <c r="IR6">
        <v>9.9100001156330109E-2</v>
      </c>
      <c r="IS6">
        <v>0.10040000081062317</v>
      </c>
      <c r="IT6">
        <v>9.3199998140335083E-2</v>
      </c>
      <c r="IU6">
        <v>9.1799996793270111E-2</v>
      </c>
      <c r="IV6">
        <v>9.960000216960907E-2</v>
      </c>
      <c r="IW6">
        <v>9.8600000143051147E-2</v>
      </c>
      <c r="IX6">
        <v>0.10050000250339508</v>
      </c>
      <c r="IY6">
        <v>9.830000251531601E-2</v>
      </c>
      <c r="IZ6">
        <v>0.10260000079870224</v>
      </c>
      <c r="JA6">
        <v>9.4200000166893005E-2</v>
      </c>
      <c r="JB6">
        <v>9.8800003528594971E-2</v>
      </c>
      <c r="JC6">
        <v>9.5200002193450928E-2</v>
      </c>
      <c r="JD6">
        <v>9.9299997091293335E-2</v>
      </c>
      <c r="JE6">
        <v>9.9299997091293335E-2</v>
      </c>
      <c r="JF6">
        <v>9.5499999821186066E-2</v>
      </c>
      <c r="JG6">
        <v>9.7699999809265137E-2</v>
      </c>
      <c r="JH6">
        <v>9.66000035405159E-2</v>
      </c>
      <c r="JI6">
        <v>9.5100000500679016E-2</v>
      </c>
      <c r="JJ6">
        <v>9.7499996423721313E-2</v>
      </c>
      <c r="JK6">
        <v>9.8200000822544098E-2</v>
      </c>
      <c r="JL6">
        <v>0.11110000312328339</v>
      </c>
      <c r="JM6">
        <v>0.1039000004529953</v>
      </c>
      <c r="JN6">
        <v>9.6799999475479126E-2</v>
      </c>
      <c r="JO6">
        <v>9.7499996423721313E-2</v>
      </c>
      <c r="JP6">
        <v>0.12970000505447388</v>
      </c>
      <c r="JQ6">
        <v>0.2012999951839447</v>
      </c>
      <c r="JR6">
        <v>0.10289999842643738</v>
      </c>
      <c r="JS6">
        <v>0.10189999639987946</v>
      </c>
      <c r="JT6">
        <v>9.790000319480896E-2</v>
      </c>
      <c r="JU6">
        <v>9.66000035405159E-2</v>
      </c>
      <c r="JV6">
        <v>9.960000216960907E-2</v>
      </c>
      <c r="JW6">
        <v>0.10360000282526016</v>
      </c>
      <c r="JX6">
        <v>0.10040000081062317</v>
      </c>
      <c r="JY6">
        <v>0.10429999977350235</v>
      </c>
      <c r="JZ6">
        <v>0.11439999938011169</v>
      </c>
      <c r="KA6">
        <v>9.4800002872943878E-2</v>
      </c>
      <c r="KB6">
        <v>0.10119999945163727</v>
      </c>
      <c r="KC6">
        <v>9.7000002861022949E-2</v>
      </c>
      <c r="KE6">
        <f t="shared" si="0"/>
        <v>48.741666666666667</v>
      </c>
      <c r="KF6">
        <f t="shared" si="1"/>
        <v>0.10730000020879688</v>
      </c>
      <c r="KG6">
        <f t="shared" si="2"/>
        <v>8.767777681350708E-2</v>
      </c>
      <c r="KH6">
        <f t="shared" si="3"/>
        <v>0.10056666408975919</v>
      </c>
      <c r="KI6">
        <f t="shared" si="4"/>
        <v>0.10609999919931094</v>
      </c>
      <c r="KJ6">
        <f t="shared" si="5"/>
        <v>0.10203333323200543</v>
      </c>
      <c r="KK6">
        <f t="shared" si="6"/>
        <v>0.10784999902049701</v>
      </c>
      <c r="KL6">
        <f t="shared" si="7"/>
        <v>0.10683333377043407</v>
      </c>
      <c r="KM6">
        <f t="shared" si="8"/>
        <v>0.11228333289424579</v>
      </c>
      <c r="KN6">
        <f t="shared" si="9"/>
        <v>9.6333332359790802E-2</v>
      </c>
      <c r="KO6">
        <f t="shared" si="10"/>
        <v>9.8666667938232422E-2</v>
      </c>
      <c r="KP6">
        <f t="shared" si="11"/>
        <v>0.10179999967416127</v>
      </c>
      <c r="KQ6">
        <f t="shared" si="12"/>
        <v>0.10538333281874657</v>
      </c>
      <c r="KR6">
        <f t="shared" si="13"/>
        <v>9.7399999698003129E-2</v>
      </c>
      <c r="KS6">
        <f t="shared" si="14"/>
        <v>0.14155000075697899</v>
      </c>
      <c r="KT6">
        <f t="shared" si="15"/>
        <v>0.10571666806936264</v>
      </c>
      <c r="KU6">
        <f t="shared" si="16"/>
        <v>0.10631666705012321</v>
      </c>
      <c r="KV6">
        <f t="shared" si="17"/>
        <v>0.10360000034173329</v>
      </c>
      <c r="KW6">
        <f t="shared" si="18"/>
        <v>9.6816666424274445E-2</v>
      </c>
      <c r="KX6">
        <f t="shared" si="19"/>
        <v>0.19123333320021629</v>
      </c>
      <c r="KY6">
        <f t="shared" si="20"/>
        <v>9.9300000816583633E-2</v>
      </c>
      <c r="KZ6">
        <f t="shared" si="21"/>
        <v>9.7083333879709244E-2</v>
      </c>
      <c r="LA6">
        <f t="shared" si="22"/>
        <v>0.13484999785820642</v>
      </c>
      <c r="LB6">
        <f t="shared" si="23"/>
        <v>9.7416666646798447E-2</v>
      </c>
      <c r="LC6">
        <f t="shared" si="24"/>
        <v>0.21418332929412523</v>
      </c>
      <c r="LD6">
        <f t="shared" si="25"/>
        <v>0.10358333339293797</v>
      </c>
      <c r="LE6">
        <f t="shared" si="26"/>
        <v>9.7216666986544922E-2</v>
      </c>
      <c r="LF6">
        <f t="shared" si="27"/>
        <v>9.7716666758060455E-2</v>
      </c>
      <c r="LG6">
        <f t="shared" si="28"/>
        <v>9.8883333305517837E-2</v>
      </c>
      <c r="LH6">
        <f t="shared" si="29"/>
        <v>0.10466666767994563</v>
      </c>
      <c r="LI6">
        <f t="shared" si="30"/>
        <v>9.7883332520723343E-2</v>
      </c>
      <c r="LJ6">
        <f t="shared" si="31"/>
        <v>9.6666666368643447E-2</v>
      </c>
      <c r="LK6">
        <f t="shared" si="32"/>
        <v>0.10200000057617824</v>
      </c>
      <c r="LL6">
        <f t="shared" si="33"/>
        <v>0.10164999837676685</v>
      </c>
      <c r="LM6">
        <f t="shared" si="34"/>
        <v>0.11339999983708064</v>
      </c>
      <c r="LN6">
        <f t="shared" si="35"/>
        <v>0.13423333441217741</v>
      </c>
      <c r="LO6">
        <f t="shared" si="36"/>
        <v>0.132533331712087</v>
      </c>
      <c r="LP6">
        <f t="shared" si="37"/>
        <v>0.1045000006755193</v>
      </c>
      <c r="LQ6">
        <f t="shared" si="38"/>
        <v>9.7000000377496079E-2</v>
      </c>
      <c r="LR6">
        <f t="shared" si="39"/>
        <v>9.8233333478371307E-2</v>
      </c>
      <c r="LS6">
        <f t="shared" si="40"/>
        <v>9.6766666819651917E-2</v>
      </c>
      <c r="LT6">
        <f t="shared" si="41"/>
        <v>0.12338333328564961</v>
      </c>
      <c r="LU6">
        <f t="shared" si="42"/>
        <v>0.10041666775941849</v>
      </c>
      <c r="LV6">
        <f t="shared" si="43"/>
        <v>0.10201666752497356</v>
      </c>
      <c r="LY6">
        <f t="shared" si="44"/>
        <v>3.0369791276642712E-2</v>
      </c>
      <c r="LZ6">
        <f t="shared" si="45"/>
        <v>8.5613833754821771E-3</v>
      </c>
      <c r="MA6">
        <f t="shared" si="46"/>
        <v>9.3035242595858423E-4</v>
      </c>
      <c r="MB6">
        <f t="shared" si="47"/>
        <v>1.2455119472461199E-2</v>
      </c>
      <c r="MC6">
        <f t="shared" si="48"/>
        <v>3.9190409265047431E-3</v>
      </c>
      <c r="MD6">
        <f t="shared" si="49"/>
        <v>1.06803166520458E-2</v>
      </c>
      <c r="ME6">
        <f t="shared" si="50"/>
        <v>7.8048413779487919E-3</v>
      </c>
      <c r="MF6">
        <f t="shared" si="51"/>
        <v>9.4531171342278567E-3</v>
      </c>
      <c r="MG6">
        <f t="shared" si="52"/>
        <v>1.2337827463515067E-3</v>
      </c>
      <c r="MH6">
        <f t="shared" si="53"/>
        <v>5.2130184071183389E-3</v>
      </c>
      <c r="MI6">
        <f t="shared" si="54"/>
        <v>6.9866534327333351E-3</v>
      </c>
      <c r="MJ6">
        <f t="shared" si="55"/>
        <v>9.974369231997517E-3</v>
      </c>
      <c r="MK6">
        <f t="shared" si="56"/>
        <v>2.2083181041222403E-3</v>
      </c>
      <c r="ML6">
        <f t="shared" si="57"/>
        <v>3.3759779026592912E-2</v>
      </c>
      <c r="MM6">
        <f t="shared" si="58"/>
        <v>2.2271465060365588E-2</v>
      </c>
      <c r="MN6">
        <f t="shared" si="59"/>
        <v>1.0119522663607997E-2</v>
      </c>
      <c r="MO6">
        <f t="shared" si="60"/>
        <v>8.3524440254472213E-3</v>
      </c>
      <c r="MP6">
        <f t="shared" si="61"/>
        <v>1.6323988516381658E-3</v>
      </c>
      <c r="MQ6">
        <f t="shared" si="62"/>
        <v>7.0910897500305534E-2</v>
      </c>
      <c r="MR6">
        <f t="shared" si="63"/>
        <v>2.4979994298568011E-3</v>
      </c>
      <c r="MS6">
        <f t="shared" si="64"/>
        <v>1.3183551803225674E-3</v>
      </c>
      <c r="MT6">
        <f t="shared" si="65"/>
        <v>4.8793705875276226E-2</v>
      </c>
      <c r="MU6">
        <f t="shared" si="66"/>
        <v>2.3305330089242924E-3</v>
      </c>
      <c r="MV6">
        <f t="shared" si="67"/>
        <v>8.1009204578132279E-2</v>
      </c>
      <c r="MW6">
        <f t="shared" si="68"/>
        <v>9.1719530962758884E-3</v>
      </c>
      <c r="MX6">
        <f t="shared" si="69"/>
        <v>2.122432441739553E-3</v>
      </c>
      <c r="MY6">
        <f t="shared" si="70"/>
        <v>1.8862815398457502E-3</v>
      </c>
      <c r="MZ6">
        <f t="shared" si="71"/>
        <v>2.0971564582996823E-3</v>
      </c>
      <c r="NA6">
        <f t="shared" si="72"/>
        <v>1.2387450447143232E-2</v>
      </c>
      <c r="NB6">
        <f t="shared" si="73"/>
        <v>2.8304398134784167E-3</v>
      </c>
      <c r="NC6">
        <f t="shared" si="74"/>
        <v>1.8776474890305082E-3</v>
      </c>
      <c r="ND6">
        <f t="shared" si="75"/>
        <v>9.2883440941200959E-3</v>
      </c>
      <c r="NE6">
        <f t="shared" si="76"/>
        <v>6.7657836597538601E-3</v>
      </c>
      <c r="NF6">
        <f t="shared" si="77"/>
        <v>7.2251857645418173E-3</v>
      </c>
      <c r="NG6">
        <f t="shared" si="78"/>
        <v>4.5968963423052858E-2</v>
      </c>
      <c r="NH6">
        <f t="shared" si="79"/>
        <v>4.833361782193743E-2</v>
      </c>
      <c r="NI6">
        <f t="shared" si="80"/>
        <v>1.1975392177075871E-2</v>
      </c>
      <c r="NJ6">
        <f t="shared" si="81"/>
        <v>3.2848156540561109E-3</v>
      </c>
      <c r="NK6">
        <f t="shared" si="82"/>
        <v>2.8027759229047548E-3</v>
      </c>
      <c r="NL6">
        <f t="shared" si="83"/>
        <v>1.1455222749154922E-3</v>
      </c>
      <c r="NM6">
        <f t="shared" si="84"/>
        <v>3.6555910979678294E-2</v>
      </c>
      <c r="NN6">
        <f t="shared" si="85"/>
        <v>2.5841918844833234E-3</v>
      </c>
      <c r="NO6">
        <f t="shared" si="86"/>
        <v>6.3125304626239376E-3</v>
      </c>
    </row>
    <row r="7" spans="1:379" x14ac:dyDescent="0.25">
      <c r="A7">
        <v>3655.6</v>
      </c>
      <c r="B7">
        <v>9.7800001502037048E-2</v>
      </c>
      <c r="C7">
        <v>9.5100000500679016E-2</v>
      </c>
      <c r="D7">
        <v>9.4899997115135193E-2</v>
      </c>
      <c r="E7">
        <v>9.4700001180171967E-2</v>
      </c>
      <c r="F7">
        <v>9.4499997794628143E-2</v>
      </c>
      <c r="G7">
        <v>9.6000000834465027E-2</v>
      </c>
      <c r="H7">
        <v>9.3400001525878906E-2</v>
      </c>
      <c r="I7">
        <v>9.6799999475479126E-2</v>
      </c>
      <c r="J7">
        <v>9.6900001168251038E-2</v>
      </c>
      <c r="K7">
        <v>0.10080000013113022</v>
      </c>
      <c r="L7">
        <v>0.10440000146627426</v>
      </c>
      <c r="M7">
        <v>0.10480000078678131</v>
      </c>
      <c r="N7">
        <v>0.10520000010728836</v>
      </c>
      <c r="O7">
        <v>9.7999997437000275E-2</v>
      </c>
      <c r="P7">
        <v>0.12080000340938568</v>
      </c>
      <c r="Q7">
        <v>0.10989999771118164</v>
      </c>
      <c r="R7">
        <v>9.8999999463558197E-2</v>
      </c>
      <c r="S7">
        <v>9.6799999475479126E-2</v>
      </c>
      <c r="T7">
        <v>9.4700001180171967E-2</v>
      </c>
      <c r="U7">
        <v>9.4099998474121094E-2</v>
      </c>
      <c r="V7">
        <v>0.11869999766349792</v>
      </c>
      <c r="W7">
        <v>0.10300000011920929</v>
      </c>
      <c r="X7">
        <v>0.10490000247955322</v>
      </c>
      <c r="Y7">
        <v>9.7099997103214264E-2</v>
      </c>
      <c r="Z7">
        <v>0.10300000011920929</v>
      </c>
      <c r="AA7">
        <v>0.10080000013113022</v>
      </c>
      <c r="AB7">
        <v>0.10140000283718109</v>
      </c>
      <c r="AC7">
        <v>0.10019999742507935</v>
      </c>
      <c r="AD7">
        <v>8.5500001907348633E-2</v>
      </c>
      <c r="AE7">
        <v>0.23440000414848328</v>
      </c>
      <c r="AF7">
        <v>9.830000251531601E-2</v>
      </c>
      <c r="AG7">
        <v>0.1031000018119812</v>
      </c>
      <c r="AH7">
        <v>0.20919999480247498</v>
      </c>
      <c r="AI7">
        <v>8.5000000894069672E-2</v>
      </c>
      <c r="AJ7">
        <v>8.3300001919269562E-2</v>
      </c>
      <c r="AK7">
        <v>8.2199998199939728E-2</v>
      </c>
      <c r="AL7">
        <v>8.190000057220459E-2</v>
      </c>
      <c r="AM7">
        <v>0.10360000282526016</v>
      </c>
      <c r="AN7">
        <v>8.3099998533725739E-2</v>
      </c>
      <c r="AO7">
        <v>8.3800002932548523E-2</v>
      </c>
      <c r="AP7">
        <v>8.2599997520446777E-2</v>
      </c>
      <c r="AQ7">
        <v>0.10450000315904617</v>
      </c>
      <c r="AR7">
        <v>0.10019999742507935</v>
      </c>
      <c r="AS7">
        <v>0.10170000046491623</v>
      </c>
      <c r="AT7">
        <v>0.10189999639987946</v>
      </c>
      <c r="AU7">
        <v>0.10119999945163727</v>
      </c>
      <c r="AV7">
        <v>0.10209999978542328</v>
      </c>
      <c r="AW7">
        <v>0.10100000351667404</v>
      </c>
      <c r="AX7">
        <v>0.13030000030994415</v>
      </c>
      <c r="AY7">
        <v>0.11779999732971191</v>
      </c>
      <c r="AZ7">
        <v>9.5799997448921204E-2</v>
      </c>
      <c r="BA7">
        <v>9.7999997437000275E-2</v>
      </c>
      <c r="BB7">
        <v>9.8600000143051147E-2</v>
      </c>
      <c r="BC7">
        <v>0.10409999638795853</v>
      </c>
      <c r="BD7">
        <v>0.10189999639987946</v>
      </c>
      <c r="BE7">
        <v>0.10329999774694443</v>
      </c>
      <c r="BF7">
        <v>9.6900001168251038E-2</v>
      </c>
      <c r="BG7">
        <v>0.10050000250339508</v>
      </c>
      <c r="BH7">
        <v>0.11029999703168869</v>
      </c>
      <c r="BI7">
        <v>0.10180000215768814</v>
      </c>
      <c r="BJ7">
        <v>0.12790000438690186</v>
      </c>
      <c r="BK7">
        <v>0.11869999766349792</v>
      </c>
      <c r="BL7">
        <v>0.11270000040531158</v>
      </c>
      <c r="BM7">
        <v>9.7000002861022949E-2</v>
      </c>
      <c r="BN7">
        <v>0.10010000318288803</v>
      </c>
      <c r="BO7">
        <v>0.10199999809265137</v>
      </c>
      <c r="BP7">
        <v>0.12150000035762787</v>
      </c>
      <c r="BQ7">
        <v>0.10809999704360962</v>
      </c>
      <c r="BR7">
        <v>0.11150000244379044</v>
      </c>
      <c r="BS7">
        <v>9.9299997091293335E-2</v>
      </c>
      <c r="BT7">
        <v>0.10329999774694443</v>
      </c>
      <c r="BU7">
        <v>0.10149999707937241</v>
      </c>
      <c r="BV7">
        <v>0.11349999904632568</v>
      </c>
      <c r="BW7">
        <v>0.1046999990940094</v>
      </c>
      <c r="BX7">
        <v>0.10890000313520432</v>
      </c>
      <c r="BY7">
        <v>0.13269999623298645</v>
      </c>
      <c r="BZ7">
        <v>0.10570000112056732</v>
      </c>
      <c r="CA7">
        <v>0.11720000207424164</v>
      </c>
      <c r="CB7">
        <v>9.6199996769428253E-2</v>
      </c>
      <c r="CC7">
        <v>9.6500001847743988E-2</v>
      </c>
      <c r="CD7">
        <v>9.4300001859664917E-2</v>
      </c>
      <c r="CE7">
        <v>9.7300000488758087E-2</v>
      </c>
      <c r="CF7">
        <v>9.7300000488758087E-2</v>
      </c>
      <c r="CG7">
        <v>9.6900001168251038E-2</v>
      </c>
      <c r="CH7">
        <v>9.5499999821186066E-2</v>
      </c>
      <c r="CI7">
        <v>9.6400000154972076E-2</v>
      </c>
      <c r="CJ7">
        <v>9.5600001513957977E-2</v>
      </c>
      <c r="CK7">
        <v>9.6100002527236938E-2</v>
      </c>
      <c r="CL7">
        <v>0.10989999771118164</v>
      </c>
      <c r="CM7">
        <v>0.10040000081062317</v>
      </c>
      <c r="CN7">
        <v>0.11699999868869781</v>
      </c>
      <c r="CO7">
        <v>0.10840000212192535</v>
      </c>
      <c r="CP7">
        <v>9.5899999141693115E-2</v>
      </c>
      <c r="CQ7">
        <v>9.6100002527236938E-2</v>
      </c>
      <c r="CR7">
        <v>0.10000000149011612</v>
      </c>
      <c r="CS7">
        <v>9.960000216960907E-2</v>
      </c>
      <c r="CT7">
        <v>0.12479999661445618</v>
      </c>
      <c r="CU7">
        <v>0.11299999803304672</v>
      </c>
      <c r="CV7">
        <v>9.6199996769428253E-2</v>
      </c>
      <c r="CW7">
        <v>9.6699997782707214E-2</v>
      </c>
      <c r="CX7">
        <v>0.10080000013113022</v>
      </c>
      <c r="CY7">
        <v>0.10809999704360962</v>
      </c>
      <c r="CZ7">
        <v>9.8499998450279236E-2</v>
      </c>
      <c r="DA7">
        <v>9.3900002539157867E-2</v>
      </c>
      <c r="DB7">
        <v>9.5600001513957977E-2</v>
      </c>
      <c r="DC7">
        <v>9.9899999797344208E-2</v>
      </c>
      <c r="DD7">
        <v>9.8399996757507324E-2</v>
      </c>
      <c r="DE7">
        <v>9.7099997103214264E-2</v>
      </c>
      <c r="DF7">
        <v>0.10279999673366547</v>
      </c>
      <c r="DG7">
        <v>9.3699999153614044E-2</v>
      </c>
      <c r="DH7">
        <v>0.16539999842643738</v>
      </c>
      <c r="DI7">
        <v>0.14440000057220459</v>
      </c>
      <c r="DJ7">
        <v>0.18790000677108765</v>
      </c>
      <c r="DK7">
        <v>0.15090000629425049</v>
      </c>
      <c r="DL7">
        <v>9.4800002872943878E-2</v>
      </c>
      <c r="DM7">
        <v>9.1899998486042023E-2</v>
      </c>
      <c r="DN7">
        <v>9.5700003206729889E-2</v>
      </c>
      <c r="DO7">
        <v>0.15369999408721924</v>
      </c>
      <c r="DP7">
        <v>9.7400002181529999E-2</v>
      </c>
      <c r="DQ7">
        <v>9.8499998450279236E-2</v>
      </c>
      <c r="DR7">
        <v>0.12409999966621399</v>
      </c>
      <c r="DS7">
        <v>0.10920000076293945</v>
      </c>
      <c r="DT7">
        <v>9.8800003528594971E-2</v>
      </c>
      <c r="DU7">
        <v>9.6400000154972076E-2</v>
      </c>
      <c r="DV7">
        <v>0.12070000171661377</v>
      </c>
      <c r="DW7">
        <v>9.7699999809265137E-2</v>
      </c>
      <c r="DX7">
        <v>9.8899997770786285E-2</v>
      </c>
      <c r="DY7">
        <v>9.4700001180171967E-2</v>
      </c>
      <c r="DZ7">
        <v>0.10779999941587448</v>
      </c>
      <c r="EA7">
        <v>0.10159999877214432</v>
      </c>
      <c r="EB7">
        <v>0.12030000239610672</v>
      </c>
      <c r="EC7">
        <v>9.9100001156330109E-2</v>
      </c>
      <c r="ED7">
        <v>9.4099998474121094E-2</v>
      </c>
      <c r="EE7">
        <v>9.7400002181529999E-2</v>
      </c>
      <c r="EF7">
        <v>9.6000000834465027E-2</v>
      </c>
      <c r="EG7">
        <v>9.8499998450279236E-2</v>
      </c>
      <c r="EH7">
        <v>9.790000319480896E-2</v>
      </c>
      <c r="EI7">
        <v>9.8099999129772186E-2</v>
      </c>
      <c r="EJ7">
        <v>9.5899999141693115E-2</v>
      </c>
      <c r="EK7">
        <v>0.10050000250339508</v>
      </c>
      <c r="EL7">
        <v>0.2637999951839447</v>
      </c>
      <c r="EM7">
        <v>0.18860000371932983</v>
      </c>
      <c r="EN7">
        <v>0.22939999401569366</v>
      </c>
      <c r="EO7">
        <v>0.25720000267028809</v>
      </c>
      <c r="EP7">
        <v>0.10350000113248825</v>
      </c>
      <c r="EQ7">
        <v>9.8200000822544098E-2</v>
      </c>
      <c r="ER7">
        <v>9.7499996423721313E-2</v>
      </c>
      <c r="ES7">
        <v>9.8099999129772186E-2</v>
      </c>
      <c r="ET7">
        <v>9.8700001835823059E-2</v>
      </c>
      <c r="EU7">
        <v>9.960000216960907E-2</v>
      </c>
      <c r="EV7">
        <v>9.7400002181529999E-2</v>
      </c>
      <c r="EW7">
        <v>9.6699997782707214E-2</v>
      </c>
      <c r="EX7">
        <v>9.5600001513957977E-2</v>
      </c>
      <c r="EY7">
        <v>9.5899999141693115E-2</v>
      </c>
      <c r="EZ7">
        <v>9.8700001835823059E-2</v>
      </c>
      <c r="FA7">
        <v>9.8999999463558197E-2</v>
      </c>
      <c r="FB7">
        <v>9.6799999475479126E-2</v>
      </c>
      <c r="FC7">
        <v>9.7999997437000275E-2</v>
      </c>
      <c r="FD7">
        <v>0.1421000063419342</v>
      </c>
      <c r="FE7">
        <v>0.10589999705553055</v>
      </c>
      <c r="FF7">
        <v>0.23710000514984131</v>
      </c>
      <c r="FG7">
        <v>0.12939999997615814</v>
      </c>
      <c r="FH7">
        <v>9.4899997115135193E-2</v>
      </c>
      <c r="FI7">
        <v>9.4800002872943878E-2</v>
      </c>
      <c r="FJ7">
        <v>9.8099999129772186E-2</v>
      </c>
      <c r="FK7">
        <v>9.6699997782707214E-2</v>
      </c>
      <c r="FL7">
        <v>0.10029999911785126</v>
      </c>
      <c r="FM7">
        <v>0.10029999911785126</v>
      </c>
      <c r="FN7">
        <v>0.10180000215768814</v>
      </c>
      <c r="FO7">
        <v>9.9899999797344208E-2</v>
      </c>
      <c r="FP7">
        <v>0.26919999718666077</v>
      </c>
      <c r="FQ7">
        <v>0.2784000039100647</v>
      </c>
      <c r="FR7">
        <v>0.27039998769760132</v>
      </c>
      <c r="FS7">
        <v>0.25870001316070557</v>
      </c>
      <c r="FT7">
        <v>0.12359999865293503</v>
      </c>
      <c r="FU7">
        <v>0.11270000040531158</v>
      </c>
      <c r="FV7">
        <v>9.5499999821186066E-2</v>
      </c>
      <c r="FW7">
        <v>9.7199998795986176E-2</v>
      </c>
      <c r="FX7">
        <v>0.10010000318288803</v>
      </c>
      <c r="FY7">
        <v>9.9699996411800385E-2</v>
      </c>
      <c r="FZ7">
        <v>9.5600001513957977E-2</v>
      </c>
      <c r="GA7">
        <v>9.5499999821186066E-2</v>
      </c>
      <c r="GB7">
        <v>9.6900001168251038E-2</v>
      </c>
      <c r="GC7">
        <v>9.7300000488758087E-2</v>
      </c>
      <c r="GD7">
        <v>9.7400002181529999E-2</v>
      </c>
      <c r="GE7">
        <v>0.10109999775886536</v>
      </c>
      <c r="GF7">
        <v>9.9100001156330109E-2</v>
      </c>
      <c r="GG7">
        <v>9.4499997794628143E-2</v>
      </c>
      <c r="GH7">
        <v>9.8700001835823059E-2</v>
      </c>
      <c r="GI7">
        <v>9.6699997782707214E-2</v>
      </c>
      <c r="GJ7">
        <v>9.8999999463558197E-2</v>
      </c>
      <c r="GK7">
        <v>9.9899999797344208E-2</v>
      </c>
      <c r="GL7">
        <v>0.10429999977350235</v>
      </c>
      <c r="GM7">
        <v>9.7999997437000275E-2</v>
      </c>
      <c r="GN7">
        <v>9.6799999475479126E-2</v>
      </c>
      <c r="GO7">
        <v>9.7599998116493225E-2</v>
      </c>
      <c r="GP7">
        <v>9.8600000143051147E-2</v>
      </c>
      <c r="GQ7">
        <v>0.10100000351667404</v>
      </c>
      <c r="GR7">
        <v>9.5700003206729889E-2</v>
      </c>
      <c r="GS7">
        <v>9.3999996781349182E-2</v>
      </c>
      <c r="GT7">
        <v>0.11259999871253967</v>
      </c>
      <c r="GU7">
        <v>9.790000319480896E-2</v>
      </c>
      <c r="GV7">
        <v>9.9299997091293335E-2</v>
      </c>
      <c r="GW7">
        <v>0.12870000302791595</v>
      </c>
      <c r="GX7">
        <v>0.10289999842643738</v>
      </c>
      <c r="GY7">
        <v>9.8899997770786285E-2</v>
      </c>
      <c r="GZ7">
        <v>9.3199998140335083E-2</v>
      </c>
      <c r="HA7">
        <v>9.7300000488758087E-2</v>
      </c>
      <c r="HB7">
        <v>9.6000000834465027E-2</v>
      </c>
      <c r="HC7">
        <v>0.10050000250339508</v>
      </c>
      <c r="HD7">
        <v>9.4999998807907104E-2</v>
      </c>
      <c r="HE7">
        <v>9.4099998474121094E-2</v>
      </c>
      <c r="HF7">
        <v>9.5100000500679016E-2</v>
      </c>
      <c r="HG7">
        <v>9.7499996423721313E-2</v>
      </c>
      <c r="HH7">
        <v>9.8099999129772186E-2</v>
      </c>
      <c r="HI7">
        <v>9.9899999797344208E-2</v>
      </c>
      <c r="HJ7">
        <v>9.5200002193450928E-2</v>
      </c>
      <c r="HK7">
        <v>9.6699997782707214E-2</v>
      </c>
      <c r="HL7">
        <v>0.10459999740123749</v>
      </c>
      <c r="HM7">
        <v>9.5399998128414154E-2</v>
      </c>
      <c r="HN7">
        <v>9.8499998450279236E-2</v>
      </c>
      <c r="HO7">
        <v>0.12219999730587006</v>
      </c>
      <c r="HP7">
        <v>0.10440000146627426</v>
      </c>
      <c r="HQ7">
        <v>9.8999999463558197E-2</v>
      </c>
      <c r="HR7">
        <v>9.5200002193450928E-2</v>
      </c>
      <c r="HS7">
        <v>9.5499999821186066E-2</v>
      </c>
      <c r="HT7">
        <v>0.11500000208616257</v>
      </c>
      <c r="HU7">
        <v>0.10050000250339508</v>
      </c>
      <c r="HV7">
        <v>0.10559999942779541</v>
      </c>
      <c r="HW7">
        <v>0.10339999943971634</v>
      </c>
      <c r="HX7">
        <v>0.11980000138282776</v>
      </c>
      <c r="HY7">
        <v>0.11749999970197678</v>
      </c>
      <c r="HZ7">
        <v>0.11860000342130661</v>
      </c>
      <c r="IA7">
        <v>0.11140000075101852</v>
      </c>
      <c r="IB7">
        <v>9.5200002193450928E-2</v>
      </c>
      <c r="IC7">
        <v>9.4899997115135193E-2</v>
      </c>
      <c r="ID7">
        <v>0.19939999282360077</v>
      </c>
      <c r="IE7">
        <v>0.1039000004529953</v>
      </c>
      <c r="IF7">
        <v>0.11400000005960464</v>
      </c>
      <c r="IG7">
        <v>0.19689999520778656</v>
      </c>
      <c r="IH7">
        <v>0.10360000282526016</v>
      </c>
      <c r="II7">
        <v>0.10010000318288803</v>
      </c>
      <c r="IJ7">
        <v>0.13030000030994415</v>
      </c>
      <c r="IK7">
        <v>0.12849999964237213</v>
      </c>
      <c r="IL7">
        <v>0.23340000212192535</v>
      </c>
      <c r="IM7">
        <v>9.7999997437000275E-2</v>
      </c>
      <c r="IN7">
        <v>0.12749999761581421</v>
      </c>
      <c r="IO7">
        <v>0.1168999969959259</v>
      </c>
      <c r="IP7">
        <v>9.6699997782707214E-2</v>
      </c>
      <c r="IQ7">
        <v>9.2799998819828033E-2</v>
      </c>
      <c r="IR7">
        <v>9.9699996411800385E-2</v>
      </c>
      <c r="IS7">
        <v>0.10109999775886536</v>
      </c>
      <c r="IT7">
        <v>9.3199998140335083E-2</v>
      </c>
      <c r="IU7">
        <v>9.1899998486042023E-2</v>
      </c>
      <c r="IV7">
        <v>0.10010000318288803</v>
      </c>
      <c r="IW7">
        <v>9.9100001156330109E-2</v>
      </c>
      <c r="IX7">
        <v>0.10029999911785126</v>
      </c>
      <c r="IY7">
        <v>9.8200000822544098E-2</v>
      </c>
      <c r="IZ7">
        <v>0.10440000146627426</v>
      </c>
      <c r="JA7">
        <v>9.4400003552436829E-2</v>
      </c>
      <c r="JB7">
        <v>9.960000216960907E-2</v>
      </c>
      <c r="JC7">
        <v>9.5899999141693115E-2</v>
      </c>
      <c r="JD7">
        <v>9.9399998784065247E-2</v>
      </c>
      <c r="JE7">
        <v>9.9100001156330109E-2</v>
      </c>
      <c r="JF7">
        <v>9.6500001847743988E-2</v>
      </c>
      <c r="JG7">
        <v>9.7800001502037048E-2</v>
      </c>
      <c r="JH7">
        <v>9.7099997103214264E-2</v>
      </c>
      <c r="JI7">
        <v>9.5499999821186066E-2</v>
      </c>
      <c r="JJ7">
        <v>9.7400002181529999E-2</v>
      </c>
      <c r="JK7">
        <v>9.830000251531601E-2</v>
      </c>
      <c r="JL7">
        <v>0.10989999771118164</v>
      </c>
      <c r="JM7">
        <v>0.10480000078678131</v>
      </c>
      <c r="JN7">
        <v>9.790000319480896E-2</v>
      </c>
      <c r="JO7">
        <v>9.8600000143051147E-2</v>
      </c>
      <c r="JP7">
        <v>0.13130000233650208</v>
      </c>
      <c r="JQ7">
        <v>0.20080000162124634</v>
      </c>
      <c r="JR7">
        <v>0.10409999638795853</v>
      </c>
      <c r="JS7">
        <v>0.10379999876022339</v>
      </c>
      <c r="JT7">
        <v>9.8399996757507324E-2</v>
      </c>
      <c r="JU7">
        <v>9.7099997103214264E-2</v>
      </c>
      <c r="JV7">
        <v>0.10000000149011612</v>
      </c>
      <c r="JW7">
        <v>0.10350000113248825</v>
      </c>
      <c r="JX7">
        <v>9.960000216960907E-2</v>
      </c>
      <c r="JY7">
        <v>0.1046999990940094</v>
      </c>
      <c r="JZ7">
        <v>0.11490000039339066</v>
      </c>
      <c r="KA7">
        <v>9.5399998128414154E-2</v>
      </c>
      <c r="KB7">
        <v>0.10109999775886536</v>
      </c>
      <c r="KC7">
        <v>9.7300000488758087E-2</v>
      </c>
      <c r="KE7">
        <f t="shared" si="0"/>
        <v>60.926666666666662</v>
      </c>
      <c r="KF7">
        <f t="shared" si="1"/>
        <v>0.10752121223644777</v>
      </c>
      <c r="KG7">
        <f t="shared" si="2"/>
        <v>8.7777778506278992E-2</v>
      </c>
      <c r="KH7">
        <f t="shared" si="3"/>
        <v>0.10134999950726827</v>
      </c>
      <c r="KI7">
        <f t="shared" si="4"/>
        <v>0.1074333315094312</v>
      </c>
      <c r="KJ7">
        <f t="shared" si="5"/>
        <v>0.1024499995013078</v>
      </c>
      <c r="KK7">
        <f t="shared" si="6"/>
        <v>0.10973333443204562</v>
      </c>
      <c r="KL7">
        <f t="shared" si="7"/>
        <v>0.10753333196043968</v>
      </c>
      <c r="KM7">
        <f t="shared" si="8"/>
        <v>0.1137833334505558</v>
      </c>
      <c r="KN7">
        <f t="shared" si="9"/>
        <v>9.6416667103767395E-2</v>
      </c>
      <c r="KO7">
        <f t="shared" si="10"/>
        <v>9.8983333756526307E-2</v>
      </c>
      <c r="KP7">
        <f t="shared" si="11"/>
        <v>0.1028333343565464</v>
      </c>
      <c r="KQ7">
        <f t="shared" si="12"/>
        <v>0.10659999772906303</v>
      </c>
      <c r="KR7">
        <f t="shared" si="13"/>
        <v>9.7233332693576813E-2</v>
      </c>
      <c r="KS7">
        <f t="shared" si="14"/>
        <v>0.14085000132520994</v>
      </c>
      <c r="KT7">
        <f t="shared" si="15"/>
        <v>0.10533333321412404</v>
      </c>
      <c r="KU7">
        <f t="shared" si="16"/>
        <v>0.10781666760643323</v>
      </c>
      <c r="KV7">
        <f t="shared" si="17"/>
        <v>0.10373333344856898</v>
      </c>
      <c r="KW7">
        <f t="shared" si="18"/>
        <v>9.7000000377496079E-2</v>
      </c>
      <c r="KX7">
        <f t="shared" si="19"/>
        <v>0.18923333287239075</v>
      </c>
      <c r="KY7">
        <f t="shared" si="20"/>
        <v>9.9266666918992996E-2</v>
      </c>
      <c r="KZ7">
        <f t="shared" si="21"/>
        <v>9.7216666986544922E-2</v>
      </c>
      <c r="LA7">
        <f t="shared" si="22"/>
        <v>0.13488333423932394</v>
      </c>
      <c r="LB7">
        <f t="shared" si="23"/>
        <v>9.7516665856043502E-2</v>
      </c>
      <c r="LC7">
        <f t="shared" si="24"/>
        <v>0.21306666731834412</v>
      </c>
      <c r="LD7">
        <f t="shared" si="25"/>
        <v>0.10479999954501788</v>
      </c>
      <c r="LE7">
        <f t="shared" si="26"/>
        <v>9.7300000488758087E-2</v>
      </c>
      <c r="LF7">
        <f t="shared" si="27"/>
        <v>9.7983332971731826E-2</v>
      </c>
      <c r="LG7">
        <f t="shared" si="28"/>
        <v>9.9383333077033356E-2</v>
      </c>
      <c r="LH7">
        <f t="shared" si="29"/>
        <v>0.10470000033577283</v>
      </c>
      <c r="LI7">
        <f t="shared" si="30"/>
        <v>9.8133333027362823E-2</v>
      </c>
      <c r="LJ7">
        <f t="shared" si="31"/>
        <v>9.6616665522257492E-2</v>
      </c>
      <c r="LK7">
        <f t="shared" si="32"/>
        <v>0.10209999854365985</v>
      </c>
      <c r="LL7">
        <f t="shared" si="33"/>
        <v>0.10160000125567119</v>
      </c>
      <c r="LM7">
        <f t="shared" si="34"/>
        <v>0.1127166673541069</v>
      </c>
      <c r="LN7">
        <f t="shared" si="35"/>
        <v>0.13404999797542891</v>
      </c>
      <c r="LO7">
        <f t="shared" si="36"/>
        <v>0.13231666758656502</v>
      </c>
      <c r="LP7">
        <f t="shared" si="37"/>
        <v>0.10578333089749019</v>
      </c>
      <c r="LQ7">
        <f t="shared" si="38"/>
        <v>9.7133333484331771E-2</v>
      </c>
      <c r="LR7">
        <f t="shared" si="39"/>
        <v>9.88000010450681E-2</v>
      </c>
      <c r="LS7">
        <f t="shared" si="40"/>
        <v>9.7100000828504562E-2</v>
      </c>
      <c r="LT7">
        <f t="shared" si="41"/>
        <v>0.12388333429892857</v>
      </c>
      <c r="LU7">
        <f t="shared" si="42"/>
        <v>0.10114999860525131</v>
      </c>
      <c r="LV7">
        <f t="shared" si="43"/>
        <v>0.10216666633884113</v>
      </c>
      <c r="LY7">
        <f t="shared" si="44"/>
        <v>2.9958666030782826E-2</v>
      </c>
      <c r="LZ7">
        <f t="shared" si="45"/>
        <v>8.7427160658696997E-3</v>
      </c>
      <c r="MA7">
        <f t="shared" si="46"/>
        <v>6.3966132557643856E-4</v>
      </c>
      <c r="MB7">
        <f t="shared" si="47"/>
        <v>1.2542018852691102E-2</v>
      </c>
      <c r="MC7">
        <f t="shared" si="48"/>
        <v>4.0347434447902276E-3</v>
      </c>
      <c r="MD7">
        <f t="shared" si="49"/>
        <v>1.1060239211877257E-2</v>
      </c>
      <c r="ME7">
        <f t="shared" si="50"/>
        <v>7.4524432411429004E-3</v>
      </c>
      <c r="MF7">
        <f t="shared" si="51"/>
        <v>9.4981416888742041E-3</v>
      </c>
      <c r="MG7">
        <f t="shared" si="52"/>
        <v>1.0269964317445469E-3</v>
      </c>
      <c r="MH7">
        <f t="shared" si="53"/>
        <v>5.1599137797131902E-3</v>
      </c>
      <c r="MI7">
        <f t="shared" si="54"/>
        <v>7.567179959074976E-3</v>
      </c>
      <c r="MJ7">
        <f t="shared" si="55"/>
        <v>1.0118135140242158E-2</v>
      </c>
      <c r="MK7">
        <f t="shared" si="56"/>
        <v>1.994713833273484E-3</v>
      </c>
      <c r="ML7">
        <f t="shared" si="57"/>
        <v>3.3168599656042318E-2</v>
      </c>
      <c r="MM7">
        <f t="shared" si="58"/>
        <v>2.1730058545345928E-2</v>
      </c>
      <c r="MN7">
        <f t="shared" si="59"/>
        <v>1.1158168200124398E-2</v>
      </c>
      <c r="MO7">
        <f t="shared" si="60"/>
        <v>8.3862327927411405E-3</v>
      </c>
      <c r="MP7">
        <f t="shared" si="61"/>
        <v>1.5187718784928687E-3</v>
      </c>
      <c r="MQ7">
        <f t="shared" si="62"/>
        <v>6.8772732252177143E-2</v>
      </c>
      <c r="MR7">
        <f t="shared" si="63"/>
        <v>1.9988894916727782E-3</v>
      </c>
      <c r="MS7">
        <f t="shared" si="64"/>
        <v>1.2928223210279951E-3</v>
      </c>
      <c r="MT7">
        <f t="shared" si="65"/>
        <v>4.8616097947122731E-2</v>
      </c>
      <c r="MU7">
        <f t="shared" si="66"/>
        <v>2.2630482984316766E-3</v>
      </c>
      <c r="MV7">
        <f t="shared" si="67"/>
        <v>7.9556974222433297E-2</v>
      </c>
      <c r="MW7">
        <f t="shared" si="68"/>
        <v>1.0068101311085945E-2</v>
      </c>
      <c r="MX7">
        <f t="shared" si="69"/>
        <v>1.8592103146841312E-3</v>
      </c>
      <c r="MY7">
        <f t="shared" si="70"/>
        <v>1.8370428109098877E-3</v>
      </c>
      <c r="MZ7">
        <f t="shared" si="71"/>
        <v>2.5550068092350907E-3</v>
      </c>
      <c r="NA7">
        <f t="shared" si="72"/>
        <v>1.2310565408899528E-2</v>
      </c>
      <c r="NB7">
        <f t="shared" si="73"/>
        <v>3.1223212715606979E-3</v>
      </c>
      <c r="NC7">
        <f t="shared" si="74"/>
        <v>2.0415816221239819E-3</v>
      </c>
      <c r="ND7">
        <f t="shared" si="75"/>
        <v>9.5296022006566439E-3</v>
      </c>
      <c r="NE7">
        <f t="shared" si="76"/>
        <v>6.7520371679921842E-3</v>
      </c>
      <c r="NF7">
        <f t="shared" si="77"/>
        <v>6.4141563089822355E-3</v>
      </c>
      <c r="NG7">
        <f t="shared" si="78"/>
        <v>4.5778112465477576E-2</v>
      </c>
      <c r="NH7">
        <f t="shared" si="79"/>
        <v>4.7040175333351579E-2</v>
      </c>
      <c r="NI7">
        <f t="shared" si="80"/>
        <v>1.2282835574925689E-2</v>
      </c>
      <c r="NJ7">
        <f t="shared" si="81"/>
        <v>3.3340011850126741E-3</v>
      </c>
      <c r="NK7">
        <f t="shared" si="82"/>
        <v>3.168069676345385E-3</v>
      </c>
      <c r="NL7">
        <f t="shared" si="83"/>
        <v>9.0737788925573481E-4</v>
      </c>
      <c r="NM7">
        <f t="shared" si="84"/>
        <v>3.6159988196250388E-2</v>
      </c>
      <c r="NN7">
        <f t="shared" si="85"/>
        <v>2.7849301400952732E-3</v>
      </c>
      <c r="NO7">
        <f t="shared" si="86"/>
        <v>6.3999134496316151E-3</v>
      </c>
    </row>
    <row r="8" spans="1:379" x14ac:dyDescent="0.25">
      <c r="A8">
        <v>4386.8</v>
      </c>
      <c r="B8">
        <v>9.7999997437000275E-2</v>
      </c>
      <c r="C8">
        <v>9.5700003206729889E-2</v>
      </c>
      <c r="D8">
        <v>9.5299996435642242E-2</v>
      </c>
      <c r="E8">
        <v>9.4800002872943878E-2</v>
      </c>
      <c r="F8">
        <v>9.4300001859664917E-2</v>
      </c>
      <c r="G8">
        <v>9.6299998462200165E-2</v>
      </c>
      <c r="H8">
        <v>9.3699999153614044E-2</v>
      </c>
      <c r="I8">
        <v>9.6900001168251038E-2</v>
      </c>
      <c r="J8">
        <v>9.7599998116493225E-2</v>
      </c>
      <c r="K8">
        <v>0.10140000283718109</v>
      </c>
      <c r="L8">
        <v>0.1054999977350235</v>
      </c>
      <c r="M8">
        <v>0.10480000078678131</v>
      </c>
      <c r="N8">
        <v>0.10509999841451645</v>
      </c>
      <c r="O8">
        <v>9.8099999129772186E-2</v>
      </c>
      <c r="P8">
        <v>0.12120000272989273</v>
      </c>
      <c r="Q8">
        <v>0.11110000312328339</v>
      </c>
      <c r="R8">
        <v>9.8499998450279236E-2</v>
      </c>
      <c r="S8">
        <v>9.66000035405159E-2</v>
      </c>
      <c r="T8">
        <v>9.4800002872943878E-2</v>
      </c>
      <c r="U8">
        <v>9.4200000166893005E-2</v>
      </c>
      <c r="V8">
        <v>0.11999999731779099</v>
      </c>
      <c r="W8">
        <v>0.10329999774694443</v>
      </c>
      <c r="X8">
        <v>0.10599999874830246</v>
      </c>
      <c r="Y8">
        <v>9.7300000488758087E-2</v>
      </c>
      <c r="Z8">
        <v>0.10300000011920929</v>
      </c>
      <c r="AA8">
        <v>0.1005999967455864</v>
      </c>
      <c r="AB8">
        <v>0.10140000283718109</v>
      </c>
      <c r="AC8">
        <v>0.10180000215768814</v>
      </c>
      <c r="AD8">
        <v>8.5600003600120544E-2</v>
      </c>
      <c r="AE8">
        <v>0.23260000348091125</v>
      </c>
      <c r="AF8">
        <v>9.8899997770786285E-2</v>
      </c>
      <c r="AG8">
        <v>0.10329999774694443</v>
      </c>
      <c r="AH8">
        <v>0.20679999887943268</v>
      </c>
      <c r="AI8">
        <v>8.5000000894069672E-2</v>
      </c>
      <c r="AJ8">
        <v>8.2999996840953827E-2</v>
      </c>
      <c r="AK8">
        <v>8.2299999892711639E-2</v>
      </c>
      <c r="AL8">
        <v>8.2099996507167816E-2</v>
      </c>
      <c r="AM8">
        <v>0.10419999808073044</v>
      </c>
      <c r="AN8">
        <v>8.3099998533725739E-2</v>
      </c>
      <c r="AO8">
        <v>8.3700001239776611E-2</v>
      </c>
      <c r="AP8">
        <v>8.2800000905990601E-2</v>
      </c>
      <c r="AQ8">
        <v>0.10459999740123749</v>
      </c>
      <c r="AR8">
        <v>0.1005999967455864</v>
      </c>
      <c r="AS8">
        <v>0.10159999877214432</v>
      </c>
      <c r="AT8">
        <v>0.10199999809265137</v>
      </c>
      <c r="AU8">
        <v>0.10119999945163727</v>
      </c>
      <c r="AV8">
        <v>0.1031000018119812</v>
      </c>
      <c r="AW8">
        <v>0.10119999945163727</v>
      </c>
      <c r="AX8">
        <v>0.13459999859333038</v>
      </c>
      <c r="AY8">
        <v>0.12229999899864197</v>
      </c>
      <c r="AZ8">
        <v>9.6699997782707214E-2</v>
      </c>
      <c r="BA8">
        <v>9.920000284910202E-2</v>
      </c>
      <c r="BB8">
        <v>9.9699996411800385E-2</v>
      </c>
      <c r="BC8">
        <v>0.10559999942779541</v>
      </c>
      <c r="BD8">
        <v>0.10279999673366547</v>
      </c>
      <c r="BE8">
        <v>0.1039000004529953</v>
      </c>
      <c r="BF8">
        <v>9.7499996423721313E-2</v>
      </c>
      <c r="BG8">
        <v>0.10109999775886536</v>
      </c>
      <c r="BH8">
        <v>0.11129999905824661</v>
      </c>
      <c r="BI8">
        <v>0.10249999910593033</v>
      </c>
      <c r="BJ8">
        <v>0.13120000064373016</v>
      </c>
      <c r="BK8">
        <v>0.12330000102519989</v>
      </c>
      <c r="BL8">
        <v>0.11410000175237656</v>
      </c>
      <c r="BM8">
        <v>9.830000251531601E-2</v>
      </c>
      <c r="BN8">
        <v>0.10149999707937241</v>
      </c>
      <c r="BO8">
        <v>0.10350000113248825</v>
      </c>
      <c r="BP8">
        <v>0.12240000069141388</v>
      </c>
      <c r="BQ8">
        <v>0.1096000000834465</v>
      </c>
      <c r="BR8">
        <v>0.11249999701976776</v>
      </c>
      <c r="BS8">
        <v>0.10019999742507935</v>
      </c>
      <c r="BT8">
        <v>0.10450000315904617</v>
      </c>
      <c r="BU8">
        <v>0.10289999842643738</v>
      </c>
      <c r="BV8">
        <v>0.11460000276565552</v>
      </c>
      <c r="BW8">
        <v>0.10599999874830246</v>
      </c>
      <c r="BX8">
        <v>0.11069999635219574</v>
      </c>
      <c r="BY8">
        <v>0.13459999859333038</v>
      </c>
      <c r="BZ8">
        <v>0.10769999772310257</v>
      </c>
      <c r="CA8">
        <v>0.11879999935626984</v>
      </c>
      <c r="CB8">
        <v>9.66000035405159E-2</v>
      </c>
      <c r="CC8">
        <v>9.6799999475479126E-2</v>
      </c>
      <c r="CD8">
        <v>9.4300001859664917E-2</v>
      </c>
      <c r="CE8">
        <v>9.7400002181529999E-2</v>
      </c>
      <c r="CF8">
        <v>9.7300000488758087E-2</v>
      </c>
      <c r="CG8">
        <v>9.6900001168251038E-2</v>
      </c>
      <c r="CH8">
        <v>9.5799997448921204E-2</v>
      </c>
      <c r="CI8">
        <v>9.66000035405159E-2</v>
      </c>
      <c r="CJ8">
        <v>9.5899999141693115E-2</v>
      </c>
      <c r="CK8">
        <v>9.6299998462200165E-2</v>
      </c>
      <c r="CL8">
        <v>0.1096000000834465</v>
      </c>
      <c r="CM8">
        <v>0.10050000250339508</v>
      </c>
      <c r="CN8">
        <v>0.11879999935626984</v>
      </c>
      <c r="CO8">
        <v>0.11020000278949738</v>
      </c>
      <c r="CP8">
        <v>9.66000035405159E-2</v>
      </c>
      <c r="CQ8">
        <v>9.6699997782707214E-2</v>
      </c>
      <c r="CR8">
        <v>0.10109999775886536</v>
      </c>
      <c r="CS8">
        <v>0.10040000081062317</v>
      </c>
      <c r="CT8">
        <v>0.12729999423027039</v>
      </c>
      <c r="CU8">
        <v>0.11509999632835388</v>
      </c>
      <c r="CV8">
        <v>9.7499996423721313E-2</v>
      </c>
      <c r="CW8">
        <v>9.7499996423721313E-2</v>
      </c>
      <c r="CX8">
        <v>0.10189999639987946</v>
      </c>
      <c r="CY8">
        <v>0.10930000245571136</v>
      </c>
      <c r="CZ8">
        <v>9.8099999129772186E-2</v>
      </c>
      <c r="DA8">
        <v>9.3999996781349182E-2</v>
      </c>
      <c r="DB8">
        <v>9.5799997448921204E-2</v>
      </c>
      <c r="DC8">
        <v>9.960000216960907E-2</v>
      </c>
      <c r="DD8">
        <v>9.8499998450279236E-2</v>
      </c>
      <c r="DE8">
        <v>9.6900001168251038E-2</v>
      </c>
      <c r="DF8">
        <v>0.10329999774694443</v>
      </c>
      <c r="DG8">
        <v>9.3999996781349182E-2</v>
      </c>
      <c r="DH8">
        <v>0.164000004529953</v>
      </c>
      <c r="DI8">
        <v>0.14360000193119049</v>
      </c>
      <c r="DJ8">
        <v>0.1867000013589859</v>
      </c>
      <c r="DK8">
        <v>0.15039999783039093</v>
      </c>
      <c r="DL8">
        <v>9.5499999821186066E-2</v>
      </c>
      <c r="DM8">
        <v>9.1899998486042023E-2</v>
      </c>
      <c r="DN8">
        <v>9.6000000834465027E-2</v>
      </c>
      <c r="DO8">
        <v>0.148499995470047</v>
      </c>
      <c r="DP8">
        <v>9.7699999809265137E-2</v>
      </c>
      <c r="DQ8">
        <v>9.8399996757507324E-2</v>
      </c>
      <c r="DR8">
        <v>0.1273999959230423</v>
      </c>
      <c r="DS8">
        <v>0.11150000244379044</v>
      </c>
      <c r="DT8">
        <v>9.920000284910202E-2</v>
      </c>
      <c r="DU8">
        <v>9.66000035405159E-2</v>
      </c>
      <c r="DV8">
        <v>0.12129999697208405</v>
      </c>
      <c r="DW8">
        <v>9.8399996757507324E-2</v>
      </c>
      <c r="DX8">
        <v>9.960000216960907E-2</v>
      </c>
      <c r="DY8">
        <v>9.4899997115135193E-2</v>
      </c>
      <c r="DZ8">
        <v>0.10840000212192535</v>
      </c>
      <c r="EA8">
        <v>0.10140000283718109</v>
      </c>
      <c r="EB8">
        <v>0.11999999731779099</v>
      </c>
      <c r="EC8">
        <v>9.8899997770786285E-2</v>
      </c>
      <c r="ED8">
        <v>9.4700001180171967E-2</v>
      </c>
      <c r="EE8">
        <v>9.7800001502037048E-2</v>
      </c>
      <c r="EF8">
        <v>9.6400000154972076E-2</v>
      </c>
      <c r="EG8">
        <v>9.8399996757507324E-2</v>
      </c>
      <c r="EH8">
        <v>9.790000319480896E-2</v>
      </c>
      <c r="EI8">
        <v>9.830000251531601E-2</v>
      </c>
      <c r="EJ8">
        <v>9.6400000154972076E-2</v>
      </c>
      <c r="EK8">
        <v>0.10010000318288803</v>
      </c>
      <c r="EL8">
        <v>0.25909999012947083</v>
      </c>
      <c r="EM8">
        <v>0.18899999558925629</v>
      </c>
      <c r="EN8">
        <v>0.22619999945163727</v>
      </c>
      <c r="EO8">
        <v>0.25350001454353333</v>
      </c>
      <c r="EP8">
        <v>0.10589999705553055</v>
      </c>
      <c r="EQ8">
        <v>9.920000284910202E-2</v>
      </c>
      <c r="ER8">
        <v>9.8099999129772186E-2</v>
      </c>
      <c r="ES8">
        <v>9.7800001502037048E-2</v>
      </c>
      <c r="ET8">
        <v>9.8700001835823059E-2</v>
      </c>
      <c r="EU8">
        <v>9.9399998784065247E-2</v>
      </c>
      <c r="EV8">
        <v>9.7499996423721313E-2</v>
      </c>
      <c r="EW8">
        <v>9.5899999141693115E-2</v>
      </c>
      <c r="EX8">
        <v>9.5600001513957977E-2</v>
      </c>
      <c r="EY8">
        <v>9.5899999141693115E-2</v>
      </c>
      <c r="EZ8">
        <v>9.8700001835823059E-2</v>
      </c>
      <c r="FA8">
        <v>9.8999999463558197E-2</v>
      </c>
      <c r="FB8">
        <v>9.7199998795986176E-2</v>
      </c>
      <c r="FC8">
        <v>9.8399996757507324E-2</v>
      </c>
      <c r="FD8">
        <v>0.14219999313354492</v>
      </c>
      <c r="FE8">
        <v>0.10620000213384628</v>
      </c>
      <c r="FF8">
        <v>0.23409999907016754</v>
      </c>
      <c r="FG8">
        <v>0.1289999932050705</v>
      </c>
      <c r="FH8">
        <v>9.5299996435642242E-2</v>
      </c>
      <c r="FI8">
        <v>9.4899997115135193E-2</v>
      </c>
      <c r="FJ8">
        <v>9.8200000822544098E-2</v>
      </c>
      <c r="FK8">
        <v>9.6900001168251038E-2</v>
      </c>
      <c r="FL8">
        <v>0.10019999742507935</v>
      </c>
      <c r="FM8">
        <v>9.9899999797344208E-2</v>
      </c>
      <c r="FN8">
        <v>0.10189999639987946</v>
      </c>
      <c r="FO8">
        <v>0.10119999945163727</v>
      </c>
      <c r="FP8">
        <v>0.26840001344680786</v>
      </c>
      <c r="FQ8">
        <v>0.27669999003410339</v>
      </c>
      <c r="FR8">
        <v>0.26759999990463257</v>
      </c>
      <c r="FS8">
        <v>0.2572999894618988</v>
      </c>
      <c r="FT8">
        <v>0.13439999520778656</v>
      </c>
      <c r="FU8">
        <v>0.11640000343322754</v>
      </c>
      <c r="FV8">
        <v>9.6500001847743988E-2</v>
      </c>
      <c r="FW8">
        <v>9.7800001502037048E-2</v>
      </c>
      <c r="FX8">
        <v>0.10090000182390213</v>
      </c>
      <c r="FY8">
        <v>0.10040000081062317</v>
      </c>
      <c r="FZ8">
        <v>9.5600001513957977E-2</v>
      </c>
      <c r="GA8">
        <v>9.6100002527236938E-2</v>
      </c>
      <c r="GB8">
        <v>9.7199998795986176E-2</v>
      </c>
      <c r="GC8">
        <v>9.7300000488758087E-2</v>
      </c>
      <c r="GD8">
        <v>9.7699999809265137E-2</v>
      </c>
      <c r="GE8">
        <v>0.10100000351667404</v>
      </c>
      <c r="GF8">
        <v>9.8700001835823059E-2</v>
      </c>
      <c r="GG8">
        <v>9.4999998807907104E-2</v>
      </c>
      <c r="GH8">
        <v>9.8700001835823059E-2</v>
      </c>
      <c r="GI8">
        <v>9.66000035405159E-2</v>
      </c>
      <c r="GJ8">
        <v>9.920000284910202E-2</v>
      </c>
      <c r="GK8">
        <v>9.9799998104572296E-2</v>
      </c>
      <c r="GL8">
        <v>0.10610000044107437</v>
      </c>
      <c r="GM8">
        <v>9.9399998784065247E-2</v>
      </c>
      <c r="GN8">
        <v>9.7000002861022949E-2</v>
      </c>
      <c r="GO8">
        <v>9.7800001502037048E-2</v>
      </c>
      <c r="GP8">
        <v>9.8999999463558197E-2</v>
      </c>
      <c r="GQ8">
        <v>0.10100000351667404</v>
      </c>
      <c r="GR8">
        <v>9.66000035405159E-2</v>
      </c>
      <c r="GS8">
        <v>9.4300001859664917E-2</v>
      </c>
      <c r="GT8">
        <v>0.11270000040531158</v>
      </c>
      <c r="GU8">
        <v>9.7999997437000275E-2</v>
      </c>
      <c r="GV8">
        <v>9.960000216960907E-2</v>
      </c>
      <c r="GW8">
        <v>0.12759999930858612</v>
      </c>
      <c r="GX8">
        <v>0.10289999842643738</v>
      </c>
      <c r="GY8">
        <v>0.10000000149011612</v>
      </c>
      <c r="GZ8">
        <v>9.3599997460842133E-2</v>
      </c>
      <c r="HA8">
        <v>9.7400002181529999E-2</v>
      </c>
      <c r="HB8">
        <v>9.6199996769428253E-2</v>
      </c>
      <c r="HC8">
        <v>0.1005999967455864</v>
      </c>
      <c r="HD8">
        <v>9.5899999141693115E-2</v>
      </c>
      <c r="HE8">
        <v>9.4499997794628143E-2</v>
      </c>
      <c r="HF8">
        <v>9.5299996435642242E-2</v>
      </c>
      <c r="HG8">
        <v>9.7699999809265137E-2</v>
      </c>
      <c r="HH8">
        <v>9.8200000822544098E-2</v>
      </c>
      <c r="HI8">
        <v>0.10010000318288803</v>
      </c>
      <c r="HJ8">
        <v>9.5200002193450928E-2</v>
      </c>
      <c r="HK8">
        <v>9.7400002181529999E-2</v>
      </c>
      <c r="HL8">
        <v>0.1046999990940094</v>
      </c>
      <c r="HM8">
        <v>9.5299996435642242E-2</v>
      </c>
      <c r="HN8">
        <v>9.830000251531601E-2</v>
      </c>
      <c r="HO8">
        <v>0.12229999899864197</v>
      </c>
      <c r="HP8">
        <v>0.10409999638795853</v>
      </c>
      <c r="HQ8">
        <v>9.8999999463558197E-2</v>
      </c>
      <c r="HR8">
        <v>9.5299996435642242E-2</v>
      </c>
      <c r="HS8">
        <v>9.5399998128414154E-2</v>
      </c>
      <c r="HT8">
        <v>0.11509999632835388</v>
      </c>
      <c r="HU8">
        <v>0.10040000081062317</v>
      </c>
      <c r="HV8">
        <v>0.10620000213384628</v>
      </c>
      <c r="HW8">
        <v>0.10459999740123749</v>
      </c>
      <c r="HX8">
        <v>0.1200999990105629</v>
      </c>
      <c r="HY8">
        <v>0.11749999970197678</v>
      </c>
      <c r="HZ8">
        <v>0.1168999969959259</v>
      </c>
      <c r="IA8">
        <v>0.11129999905824661</v>
      </c>
      <c r="IB8">
        <v>9.5600001513957977E-2</v>
      </c>
      <c r="IC8">
        <v>9.5399998128414154E-2</v>
      </c>
      <c r="ID8">
        <v>0.19850000739097595</v>
      </c>
      <c r="IE8">
        <v>0.10360000282526016</v>
      </c>
      <c r="IF8">
        <v>0.1136000007390976</v>
      </c>
      <c r="IG8">
        <v>0.19529999792575836</v>
      </c>
      <c r="IH8">
        <v>0.10520000010728836</v>
      </c>
      <c r="II8">
        <v>0.1023000031709671</v>
      </c>
      <c r="IJ8">
        <v>0.12999999523162842</v>
      </c>
      <c r="IK8">
        <v>0.12809999287128448</v>
      </c>
      <c r="IL8">
        <v>0.22980000078678131</v>
      </c>
      <c r="IM8">
        <v>9.790000319480896E-2</v>
      </c>
      <c r="IN8">
        <v>0.1371999979019165</v>
      </c>
      <c r="IO8">
        <v>0.11919999867677689</v>
      </c>
      <c r="IP8">
        <v>9.7800001502037048E-2</v>
      </c>
      <c r="IQ8">
        <v>9.3699999153614044E-2</v>
      </c>
      <c r="IR8">
        <v>0.10069999843835831</v>
      </c>
      <c r="IS8">
        <v>0.10220000147819519</v>
      </c>
      <c r="IT8">
        <v>9.3599997460842133E-2</v>
      </c>
      <c r="IU8">
        <v>9.2100001871585846E-2</v>
      </c>
      <c r="IV8">
        <v>0.10069999843835831</v>
      </c>
      <c r="IW8">
        <v>9.9799998104572296E-2</v>
      </c>
      <c r="IX8">
        <v>0.10050000250339508</v>
      </c>
      <c r="IY8">
        <v>9.8099999129772186E-2</v>
      </c>
      <c r="IZ8">
        <v>0.10530000180006027</v>
      </c>
      <c r="JA8">
        <v>9.4800002872943878E-2</v>
      </c>
      <c r="JB8">
        <v>0.10019999742507935</v>
      </c>
      <c r="JC8">
        <v>9.5799997448921204E-2</v>
      </c>
      <c r="JD8">
        <v>9.9799998104572296E-2</v>
      </c>
      <c r="JE8">
        <v>9.920000284910202E-2</v>
      </c>
      <c r="JF8">
        <v>9.6400000154972076E-2</v>
      </c>
      <c r="JG8">
        <v>9.8099999129772186E-2</v>
      </c>
      <c r="JH8">
        <v>9.790000319480896E-2</v>
      </c>
      <c r="JI8">
        <v>9.5799997448921204E-2</v>
      </c>
      <c r="JJ8">
        <v>9.7499996423721313E-2</v>
      </c>
      <c r="JK8">
        <v>9.8399996757507324E-2</v>
      </c>
      <c r="JL8">
        <v>0.1103999987244606</v>
      </c>
      <c r="JM8">
        <v>0.1054999977350235</v>
      </c>
      <c r="JN8">
        <v>9.8800003528594971E-2</v>
      </c>
      <c r="JO8">
        <v>9.9399998784065247E-2</v>
      </c>
      <c r="JP8">
        <v>0.13410000503063202</v>
      </c>
      <c r="JQ8">
        <v>0.20039999485015869</v>
      </c>
      <c r="JR8">
        <v>0.1062999963760376</v>
      </c>
      <c r="JS8">
        <v>0.1054999977350235</v>
      </c>
      <c r="JT8">
        <v>9.8700001835823059E-2</v>
      </c>
      <c r="JU8">
        <v>9.7599998116493225E-2</v>
      </c>
      <c r="JV8">
        <v>9.9799998104572296E-2</v>
      </c>
      <c r="JW8">
        <v>0.10360000282526016</v>
      </c>
      <c r="JX8">
        <v>0.1005999967455864</v>
      </c>
      <c r="JY8">
        <v>0.10570000112056732</v>
      </c>
      <c r="JZ8">
        <v>0.11519999802112579</v>
      </c>
      <c r="KA8">
        <v>9.5799997448921204E-2</v>
      </c>
      <c r="KB8">
        <v>0.10249999910593033</v>
      </c>
      <c r="KC8">
        <v>9.7599998116493225E-2</v>
      </c>
      <c r="KE8">
        <f t="shared" si="0"/>
        <v>73.11333333333333</v>
      </c>
      <c r="KF8">
        <f t="shared" si="1"/>
        <v>0.10771212139815996</v>
      </c>
      <c r="KG8">
        <f t="shared" si="2"/>
        <v>8.7866665588484869E-2</v>
      </c>
      <c r="KH8">
        <f t="shared" si="3"/>
        <v>0.10161666572093964</v>
      </c>
      <c r="KI8">
        <f t="shared" si="4"/>
        <v>0.10968333234389623</v>
      </c>
      <c r="KJ8">
        <f t="shared" si="5"/>
        <v>0.10318333158890407</v>
      </c>
      <c r="KK8">
        <f t="shared" si="6"/>
        <v>0.11198333402474721</v>
      </c>
      <c r="KL8">
        <f t="shared" si="7"/>
        <v>0.10868333280086517</v>
      </c>
      <c r="KM8">
        <f t="shared" si="8"/>
        <v>0.11539999892314275</v>
      </c>
      <c r="KN8">
        <f t="shared" si="9"/>
        <v>9.6550001452366516E-2</v>
      </c>
      <c r="KO8">
        <f t="shared" si="10"/>
        <v>9.9116666863361999E-2</v>
      </c>
      <c r="KP8">
        <f t="shared" si="11"/>
        <v>0.10396666700641315</v>
      </c>
      <c r="KQ8">
        <f t="shared" si="12"/>
        <v>0.10809999704360962</v>
      </c>
      <c r="KR8">
        <f t="shared" si="13"/>
        <v>9.7149999191363648E-2</v>
      </c>
      <c r="KS8">
        <f t="shared" si="14"/>
        <v>0.14033333336313566</v>
      </c>
      <c r="KT8">
        <f t="shared" si="15"/>
        <v>0.10466666519641876</v>
      </c>
      <c r="KU8">
        <f t="shared" si="16"/>
        <v>0.10906666641434033</v>
      </c>
      <c r="KV8">
        <f t="shared" si="17"/>
        <v>0.10386666655540466</v>
      </c>
      <c r="KW8">
        <f t="shared" si="18"/>
        <v>9.725000088413556E-2</v>
      </c>
      <c r="KX8">
        <f t="shared" si="19"/>
        <v>0.18738333384195963</v>
      </c>
      <c r="KY8">
        <f t="shared" si="20"/>
        <v>9.985000019272168E-2</v>
      </c>
      <c r="KZ8">
        <f t="shared" si="21"/>
        <v>9.7099999586741134E-2</v>
      </c>
      <c r="LA8">
        <f t="shared" si="22"/>
        <v>0.13451666384935379</v>
      </c>
      <c r="LB8">
        <f t="shared" si="23"/>
        <v>9.7566665460666016E-2</v>
      </c>
      <c r="LC8">
        <f t="shared" si="24"/>
        <v>0.21218333144982657</v>
      </c>
      <c r="LD8">
        <f t="shared" si="25"/>
        <v>0.10773333410422008</v>
      </c>
      <c r="LE8">
        <f t="shared" si="26"/>
        <v>9.7483334441979722E-2</v>
      </c>
      <c r="LF8">
        <f t="shared" si="27"/>
        <v>9.8000001162290573E-2</v>
      </c>
      <c r="LG8">
        <f t="shared" si="28"/>
        <v>0.10005000109473865</v>
      </c>
      <c r="LH8">
        <f t="shared" si="29"/>
        <v>0.10480000078678131</v>
      </c>
      <c r="LI8">
        <f t="shared" si="30"/>
        <v>9.8449998845656708E-2</v>
      </c>
      <c r="LJ8">
        <f t="shared" si="31"/>
        <v>9.6949999531110123E-2</v>
      </c>
      <c r="LK8">
        <f t="shared" si="32"/>
        <v>0.10220000023643176</v>
      </c>
      <c r="LL8">
        <f t="shared" si="33"/>
        <v>0.10154999792575836</v>
      </c>
      <c r="LM8">
        <f t="shared" si="34"/>
        <v>0.11276666571696599</v>
      </c>
      <c r="LN8">
        <f t="shared" si="35"/>
        <v>0.13366666808724403</v>
      </c>
      <c r="LO8">
        <f t="shared" si="36"/>
        <v>0.13221666589379311</v>
      </c>
      <c r="LP8">
        <f t="shared" si="37"/>
        <v>0.10846666619181633</v>
      </c>
      <c r="LQ8">
        <f t="shared" si="38"/>
        <v>9.7466666251420975E-2</v>
      </c>
      <c r="LR8">
        <f t="shared" si="39"/>
        <v>9.9183333416779831E-2</v>
      </c>
      <c r="LS8">
        <f t="shared" si="40"/>
        <v>9.7349998851617173E-2</v>
      </c>
      <c r="LT8">
        <f t="shared" si="41"/>
        <v>0.12476666644215584</v>
      </c>
      <c r="LU8">
        <f t="shared" si="42"/>
        <v>0.10191666583220164</v>
      </c>
      <c r="LV8">
        <f t="shared" si="43"/>
        <v>0.10289999842643738</v>
      </c>
      <c r="LY8">
        <f t="shared" si="44"/>
        <v>2.9449152686356561E-2</v>
      </c>
      <c r="LZ8">
        <f t="shared" si="45"/>
        <v>8.8736808841201817E-3</v>
      </c>
      <c r="MA8">
        <f t="shared" si="46"/>
        <v>7.882834535416466E-4</v>
      </c>
      <c r="MB8">
        <f t="shared" si="47"/>
        <v>1.3993023929346841E-2</v>
      </c>
      <c r="MC8">
        <f t="shared" si="48"/>
        <v>4.1562878551530376E-3</v>
      </c>
      <c r="MD8">
        <f t="shared" si="49"/>
        <v>1.2048017553949086E-2</v>
      </c>
      <c r="ME8">
        <f t="shared" si="50"/>
        <v>7.3764079465441163E-3</v>
      </c>
      <c r="MF8">
        <f t="shared" si="51"/>
        <v>9.579318260946254E-3</v>
      </c>
      <c r="MG8">
        <f t="shared" si="52"/>
        <v>1.0436312393771131E-3</v>
      </c>
      <c r="MH8">
        <f t="shared" si="53"/>
        <v>4.9569539587547935E-3</v>
      </c>
      <c r="MI8">
        <f t="shared" si="54"/>
        <v>8.0300823588506931E-3</v>
      </c>
      <c r="MJ8">
        <f t="shared" si="55"/>
        <v>1.0663332259107957E-2</v>
      </c>
      <c r="MK8">
        <f t="shared" si="56"/>
        <v>1.8500014132749149E-3</v>
      </c>
      <c r="ML8">
        <f t="shared" si="57"/>
        <v>3.2507009776990316E-2</v>
      </c>
      <c r="MM8">
        <f t="shared" si="58"/>
        <v>1.9711642105512489E-2</v>
      </c>
      <c r="MN8">
        <f t="shared" si="59"/>
        <v>1.1959884658927415E-2</v>
      </c>
      <c r="MO8">
        <f t="shared" si="60"/>
        <v>8.2683463420668776E-3</v>
      </c>
      <c r="MP8">
        <f t="shared" si="61"/>
        <v>1.3149776517504862E-3</v>
      </c>
      <c r="MQ8">
        <f t="shared" si="62"/>
        <v>6.6983067761004753E-2</v>
      </c>
      <c r="MR8">
        <f t="shared" si="63"/>
        <v>2.7632997915386448E-3</v>
      </c>
      <c r="MS8">
        <f t="shared" si="64"/>
        <v>1.382027529462317E-3</v>
      </c>
      <c r="MT8">
        <f t="shared" si="65"/>
        <v>4.7443103328841434E-2</v>
      </c>
      <c r="MU8">
        <f t="shared" si="66"/>
        <v>2.0604752629335768E-3</v>
      </c>
      <c r="MV8">
        <f t="shared" si="67"/>
        <v>7.8431444070174258E-2</v>
      </c>
      <c r="MW8">
        <f t="shared" si="68"/>
        <v>1.3610982263653952E-2</v>
      </c>
      <c r="MX8">
        <f t="shared" si="69"/>
        <v>1.7314900034894644E-3</v>
      </c>
      <c r="MY8">
        <f t="shared" si="70"/>
        <v>1.6643318175645762E-3</v>
      </c>
      <c r="MZ8">
        <f t="shared" si="71"/>
        <v>2.9831468428080667E-3</v>
      </c>
      <c r="NA8">
        <f t="shared" si="72"/>
        <v>1.1782896432618709E-2</v>
      </c>
      <c r="NB8">
        <f t="shared" si="73"/>
        <v>3.0690663946031493E-3</v>
      </c>
      <c r="NC8">
        <f t="shared" si="74"/>
        <v>1.9094085556190575E-3</v>
      </c>
      <c r="ND8">
        <f t="shared" si="75"/>
        <v>9.5317009074382536E-3</v>
      </c>
      <c r="NE8">
        <f t="shared" si="76"/>
        <v>6.7677538189490211E-3</v>
      </c>
      <c r="NF8">
        <f t="shared" si="77"/>
        <v>5.8485512216140158E-3</v>
      </c>
      <c r="NG8">
        <f t="shared" si="78"/>
        <v>4.5133346623151126E-2</v>
      </c>
      <c r="NH8">
        <f t="shared" si="79"/>
        <v>4.5363179180040437E-2</v>
      </c>
      <c r="NI8">
        <f t="shared" si="80"/>
        <v>1.5123013274709402E-2</v>
      </c>
      <c r="NJ8">
        <f t="shared" si="81"/>
        <v>3.3973844847221342E-3</v>
      </c>
      <c r="NK8">
        <f t="shared" si="82"/>
        <v>3.4031441332947141E-3</v>
      </c>
      <c r="NL8">
        <f t="shared" si="83"/>
        <v>9.3941488356317853E-4</v>
      </c>
      <c r="NM8">
        <f t="shared" si="84"/>
        <v>3.5830277351711765E-2</v>
      </c>
      <c r="NN8">
        <f t="shared" si="85"/>
        <v>3.3751125244730869E-3</v>
      </c>
      <c r="NO8">
        <f t="shared" si="86"/>
        <v>6.3650088959211508E-3</v>
      </c>
    </row>
    <row r="9" spans="1:379" x14ac:dyDescent="0.25">
      <c r="A9">
        <v>5117.8999999999996</v>
      </c>
      <c r="B9">
        <v>9.790000319480896E-2</v>
      </c>
      <c r="C9">
        <v>9.5899999141693115E-2</v>
      </c>
      <c r="D9">
        <v>9.5899999141693115E-2</v>
      </c>
      <c r="E9">
        <v>9.5200002193450928E-2</v>
      </c>
      <c r="F9">
        <v>9.4400003552436829E-2</v>
      </c>
      <c r="G9">
        <v>9.6299998462200165E-2</v>
      </c>
      <c r="H9">
        <v>9.3900002539157867E-2</v>
      </c>
      <c r="I9">
        <v>9.7099997103214264E-2</v>
      </c>
      <c r="J9">
        <v>9.8700001835823059E-2</v>
      </c>
      <c r="K9">
        <v>0.10100000351667404</v>
      </c>
      <c r="L9">
        <v>0.10559999942779541</v>
      </c>
      <c r="M9">
        <v>0.10540000349283218</v>
      </c>
      <c r="N9">
        <v>0.10520000010728836</v>
      </c>
      <c r="O9">
        <v>9.8600000143051147E-2</v>
      </c>
      <c r="P9">
        <v>0.12189999967813492</v>
      </c>
      <c r="Q9">
        <v>0.11190000176429749</v>
      </c>
      <c r="R9">
        <v>9.9299997091293335E-2</v>
      </c>
      <c r="S9">
        <v>9.6500001847743988E-2</v>
      </c>
      <c r="T9">
        <v>9.4599999487400055E-2</v>
      </c>
      <c r="U9">
        <v>9.4599999487400055E-2</v>
      </c>
      <c r="V9">
        <v>0.12290000170469284</v>
      </c>
      <c r="W9">
        <v>0.10350000113248825</v>
      </c>
      <c r="X9">
        <v>0.10809999704360962</v>
      </c>
      <c r="Y9">
        <v>9.7999997437000275E-2</v>
      </c>
      <c r="Z9">
        <v>0.10329999774694443</v>
      </c>
      <c r="AA9">
        <v>0.10170000046491623</v>
      </c>
      <c r="AB9">
        <v>0.10130000114440918</v>
      </c>
      <c r="AC9">
        <v>0.10100000351667404</v>
      </c>
      <c r="AD9">
        <v>8.5799999535083771E-2</v>
      </c>
      <c r="AE9">
        <v>0.2312999963760376</v>
      </c>
      <c r="AF9">
        <v>9.9399998784065247E-2</v>
      </c>
      <c r="AG9">
        <v>0.10379999876022339</v>
      </c>
      <c r="AH9">
        <v>0.20469999313354492</v>
      </c>
      <c r="AI9">
        <v>8.5199996829032898E-2</v>
      </c>
      <c r="AJ9">
        <v>8.3400003612041473E-2</v>
      </c>
      <c r="AK9">
        <v>8.2400001585483551E-2</v>
      </c>
      <c r="AL9">
        <v>8.2299999892711639E-2</v>
      </c>
      <c r="AM9">
        <v>0.10499999672174454</v>
      </c>
      <c r="AN9">
        <v>8.3099998533725739E-2</v>
      </c>
      <c r="AO9">
        <v>8.35999995470047E-2</v>
      </c>
      <c r="AP9">
        <v>8.2800000905990601E-2</v>
      </c>
      <c r="AQ9">
        <v>0.10480000078678131</v>
      </c>
      <c r="AR9">
        <v>0.10090000182390213</v>
      </c>
      <c r="AS9">
        <v>0.10320000350475311</v>
      </c>
      <c r="AT9">
        <v>0.10260000079870224</v>
      </c>
      <c r="AU9">
        <v>0.10140000283718109</v>
      </c>
      <c r="AV9">
        <v>0.10409999638795853</v>
      </c>
      <c r="AW9">
        <v>0.10140000283718109</v>
      </c>
      <c r="AX9">
        <v>0.14100000262260437</v>
      </c>
      <c r="AY9">
        <v>0.12770000100135803</v>
      </c>
      <c r="AZ9">
        <v>9.7800001502037048E-2</v>
      </c>
      <c r="BA9">
        <v>9.9899999797344208E-2</v>
      </c>
      <c r="BB9">
        <v>0.10069999843835831</v>
      </c>
      <c r="BC9">
        <v>0.10729999840259552</v>
      </c>
      <c r="BD9">
        <v>0.10360000282526016</v>
      </c>
      <c r="BE9">
        <v>0.10409999638795853</v>
      </c>
      <c r="BF9">
        <v>9.8399996757507324E-2</v>
      </c>
      <c r="BG9">
        <v>0.10170000046491623</v>
      </c>
      <c r="BH9">
        <v>0.11209999769926071</v>
      </c>
      <c r="BI9">
        <v>0.10329999774694443</v>
      </c>
      <c r="BJ9">
        <v>0.13750000298023224</v>
      </c>
      <c r="BK9">
        <v>0.12770000100135803</v>
      </c>
      <c r="BL9">
        <v>0.11580000072717667</v>
      </c>
      <c r="BM9">
        <v>9.9399998784065247E-2</v>
      </c>
      <c r="BN9">
        <v>0.1031000018119812</v>
      </c>
      <c r="BO9">
        <v>0.10509999841451645</v>
      </c>
      <c r="BP9">
        <v>0.1242000013589859</v>
      </c>
      <c r="BQ9">
        <v>0.11029999703168869</v>
      </c>
      <c r="BR9">
        <v>0.11370000243186951</v>
      </c>
      <c r="BS9">
        <v>0.10189999639987946</v>
      </c>
      <c r="BT9">
        <v>0.10580000281333923</v>
      </c>
      <c r="BU9">
        <v>0.10419999808073044</v>
      </c>
      <c r="BV9">
        <v>0.11590000241994858</v>
      </c>
      <c r="BW9">
        <v>0.10679999738931656</v>
      </c>
      <c r="BX9">
        <v>0.1128000020980835</v>
      </c>
      <c r="BY9">
        <v>0.13619999587535858</v>
      </c>
      <c r="BZ9">
        <v>0.10939999669790268</v>
      </c>
      <c r="CA9">
        <v>0.12060000002384186</v>
      </c>
      <c r="CB9">
        <v>9.6400000154972076E-2</v>
      </c>
      <c r="CC9">
        <v>9.66000035405159E-2</v>
      </c>
      <c r="CD9">
        <v>9.4700001180171967E-2</v>
      </c>
      <c r="CE9">
        <v>9.7699999809265137E-2</v>
      </c>
      <c r="CF9">
        <v>9.7199998795986176E-2</v>
      </c>
      <c r="CG9">
        <v>9.6900001168251038E-2</v>
      </c>
      <c r="CH9">
        <v>9.6199996769428253E-2</v>
      </c>
      <c r="CI9">
        <v>9.66000035405159E-2</v>
      </c>
      <c r="CJ9">
        <v>9.6199996769428253E-2</v>
      </c>
      <c r="CK9">
        <v>9.6400000154972076E-2</v>
      </c>
      <c r="CL9">
        <v>0.10970000177621841</v>
      </c>
      <c r="CM9">
        <v>0.10050000250339508</v>
      </c>
      <c r="CN9">
        <v>0.12250000238418579</v>
      </c>
      <c r="CO9">
        <v>0.11240000277757645</v>
      </c>
      <c r="CP9">
        <v>9.7699999809265137E-2</v>
      </c>
      <c r="CQ9">
        <v>9.790000319480896E-2</v>
      </c>
      <c r="CR9">
        <v>0.10180000215768814</v>
      </c>
      <c r="CS9">
        <v>0.10119999945163727</v>
      </c>
      <c r="CT9">
        <v>0.12770000100135803</v>
      </c>
      <c r="CU9">
        <v>0.11729999631643295</v>
      </c>
      <c r="CV9">
        <v>9.8800003528594971E-2</v>
      </c>
      <c r="CW9">
        <v>9.8999999463558197E-2</v>
      </c>
      <c r="CX9">
        <v>0.10270000249147415</v>
      </c>
      <c r="CY9">
        <v>0.11050000041723251</v>
      </c>
      <c r="CZ9">
        <v>9.8499998450279236E-2</v>
      </c>
      <c r="DA9">
        <v>9.4099998474121094E-2</v>
      </c>
      <c r="DB9">
        <v>9.6000000834465027E-2</v>
      </c>
      <c r="DC9">
        <v>9.960000216960907E-2</v>
      </c>
      <c r="DD9">
        <v>9.8099999129772186E-2</v>
      </c>
      <c r="DE9">
        <v>9.66000035405159E-2</v>
      </c>
      <c r="DF9">
        <v>0.10400000214576721</v>
      </c>
      <c r="DG9">
        <v>9.4200000166893005E-2</v>
      </c>
      <c r="DH9">
        <v>0.16339999437332153</v>
      </c>
      <c r="DI9">
        <v>0.14309999346733093</v>
      </c>
      <c r="DJ9">
        <v>0.18549999594688416</v>
      </c>
      <c r="DK9">
        <v>0.14949999749660492</v>
      </c>
      <c r="DL9">
        <v>9.6000000834465027E-2</v>
      </c>
      <c r="DM9">
        <v>9.1799996793270111E-2</v>
      </c>
      <c r="DN9">
        <v>9.7099997103214264E-2</v>
      </c>
      <c r="DO9">
        <v>0.14859999716281891</v>
      </c>
      <c r="DP9">
        <v>9.7800001502037048E-2</v>
      </c>
      <c r="DQ9">
        <v>9.8399996757507324E-2</v>
      </c>
      <c r="DR9">
        <v>0.13969999551773071</v>
      </c>
      <c r="DS9">
        <v>0.11450000107288361</v>
      </c>
      <c r="DT9">
        <v>0.10109999775886536</v>
      </c>
      <c r="DU9">
        <v>9.7199998795986176E-2</v>
      </c>
      <c r="DV9">
        <v>0.12189999967813492</v>
      </c>
      <c r="DW9">
        <v>9.920000284910202E-2</v>
      </c>
      <c r="DX9">
        <v>9.9699996411800385E-2</v>
      </c>
      <c r="DY9">
        <v>9.5200002193450928E-2</v>
      </c>
      <c r="DZ9">
        <v>0.10869999974966049</v>
      </c>
      <c r="EA9">
        <v>0.10220000147819519</v>
      </c>
      <c r="EB9">
        <v>0.11980000138282776</v>
      </c>
      <c r="EC9">
        <v>9.8899997770786285E-2</v>
      </c>
      <c r="ED9">
        <v>9.5299996435642242E-2</v>
      </c>
      <c r="EE9">
        <v>9.8399996757507324E-2</v>
      </c>
      <c r="EF9">
        <v>9.6699997782707214E-2</v>
      </c>
      <c r="EG9">
        <v>9.920000284910202E-2</v>
      </c>
      <c r="EH9">
        <v>9.790000319480896E-2</v>
      </c>
      <c r="EI9">
        <v>9.8600000143051147E-2</v>
      </c>
      <c r="EJ9">
        <v>9.6400000154972076E-2</v>
      </c>
      <c r="EK9">
        <v>0.10069999843835831</v>
      </c>
      <c r="EL9">
        <v>0.25510001182556152</v>
      </c>
      <c r="EM9">
        <v>0.1875</v>
      </c>
      <c r="EN9">
        <v>0.22329999506473541</v>
      </c>
      <c r="EO9">
        <v>0.25080001354217529</v>
      </c>
      <c r="EP9">
        <v>0.10760000348091125</v>
      </c>
      <c r="EQ9">
        <v>9.920000284910202E-2</v>
      </c>
      <c r="ER9">
        <v>9.8600000143051147E-2</v>
      </c>
      <c r="ES9">
        <v>9.790000319480896E-2</v>
      </c>
      <c r="ET9">
        <v>9.8499998450279236E-2</v>
      </c>
      <c r="EU9">
        <v>9.9399998784065247E-2</v>
      </c>
      <c r="EV9">
        <v>9.790000319480896E-2</v>
      </c>
      <c r="EW9">
        <v>9.5499999821186066E-2</v>
      </c>
      <c r="EX9">
        <v>9.6000000834465027E-2</v>
      </c>
      <c r="EY9">
        <v>9.6199996769428253E-2</v>
      </c>
      <c r="EZ9">
        <v>9.8600000143051147E-2</v>
      </c>
      <c r="FA9">
        <v>9.8899997770786285E-2</v>
      </c>
      <c r="FB9">
        <v>9.7599998116493225E-2</v>
      </c>
      <c r="FC9">
        <v>9.8200000822544098E-2</v>
      </c>
      <c r="FD9">
        <v>0.14239999651908875</v>
      </c>
      <c r="FE9">
        <v>0.10649999976158142</v>
      </c>
      <c r="FF9">
        <v>0.23199999332427979</v>
      </c>
      <c r="FG9">
        <v>0.12890000641345978</v>
      </c>
      <c r="FH9">
        <v>9.5700003206729889E-2</v>
      </c>
      <c r="FI9">
        <v>9.4999998807907104E-2</v>
      </c>
      <c r="FJ9">
        <v>9.8600000143051147E-2</v>
      </c>
      <c r="FK9">
        <v>9.7199998795986176E-2</v>
      </c>
      <c r="FL9">
        <v>0.10010000318288803</v>
      </c>
      <c r="FM9">
        <v>9.9699996411800385E-2</v>
      </c>
      <c r="FN9">
        <v>0.1039000004529953</v>
      </c>
      <c r="FO9">
        <v>0.10170000046491623</v>
      </c>
      <c r="FP9">
        <v>0.26850000023841858</v>
      </c>
      <c r="FQ9">
        <v>0.27459999918937683</v>
      </c>
      <c r="FR9">
        <v>0.26879999041557312</v>
      </c>
      <c r="FS9">
        <v>0.25619998574256897</v>
      </c>
      <c r="FT9">
        <v>0.13259999454021454</v>
      </c>
      <c r="FU9">
        <v>0.11999999731779099</v>
      </c>
      <c r="FV9">
        <v>9.7599998116493225E-2</v>
      </c>
      <c r="FW9">
        <v>9.8700001835823059E-2</v>
      </c>
      <c r="FX9">
        <v>0.10170000046491623</v>
      </c>
      <c r="FY9">
        <v>0.10149999707937241</v>
      </c>
      <c r="FZ9">
        <v>9.5499999821186066E-2</v>
      </c>
      <c r="GA9">
        <v>9.6199996769428253E-2</v>
      </c>
      <c r="GB9">
        <v>9.7499996423721313E-2</v>
      </c>
      <c r="GC9">
        <v>9.7499996423721313E-2</v>
      </c>
      <c r="GD9">
        <v>9.7800001502037048E-2</v>
      </c>
      <c r="GE9">
        <v>0.10080000013113022</v>
      </c>
      <c r="GF9">
        <v>9.8499998450279236E-2</v>
      </c>
      <c r="GG9">
        <v>9.4999998807907104E-2</v>
      </c>
      <c r="GH9">
        <v>9.9100001156330109E-2</v>
      </c>
      <c r="GI9">
        <v>9.66000035405159E-2</v>
      </c>
      <c r="GJ9">
        <v>9.9799998104572296E-2</v>
      </c>
      <c r="GK9">
        <v>0.10000000149011612</v>
      </c>
      <c r="GL9">
        <v>0.10849999636411667</v>
      </c>
      <c r="GM9">
        <v>0.10040000081062317</v>
      </c>
      <c r="GN9">
        <v>9.7699999809265137E-2</v>
      </c>
      <c r="GO9">
        <v>9.8200000822544098E-2</v>
      </c>
      <c r="GP9">
        <v>9.9500000476837158E-2</v>
      </c>
      <c r="GQ9">
        <v>0.10130000114440918</v>
      </c>
      <c r="GR9">
        <v>9.6699997782707214E-2</v>
      </c>
      <c r="GS9">
        <v>9.4300001859664917E-2</v>
      </c>
      <c r="GT9">
        <v>0.11320000141859055</v>
      </c>
      <c r="GU9">
        <v>9.7800001502037048E-2</v>
      </c>
      <c r="GV9">
        <v>0.10000000149011612</v>
      </c>
      <c r="GW9">
        <v>0.12880000472068787</v>
      </c>
      <c r="GX9">
        <v>0.10369999706745148</v>
      </c>
      <c r="GY9">
        <v>0.1005999967455864</v>
      </c>
      <c r="GZ9">
        <v>9.3999996781349182E-2</v>
      </c>
      <c r="HA9">
        <v>9.7499996423721313E-2</v>
      </c>
      <c r="HB9">
        <v>9.5899999141693115E-2</v>
      </c>
      <c r="HC9">
        <v>0.10090000182390213</v>
      </c>
      <c r="HD9">
        <v>9.6500001847743988E-2</v>
      </c>
      <c r="HE9">
        <v>9.4400003552436829E-2</v>
      </c>
      <c r="HF9">
        <v>9.5799997448921204E-2</v>
      </c>
      <c r="HG9">
        <v>9.830000251531601E-2</v>
      </c>
      <c r="HH9">
        <v>9.7800001502037048E-2</v>
      </c>
      <c r="HI9">
        <v>0.10029999911785126</v>
      </c>
      <c r="HJ9">
        <v>9.5299996435642242E-2</v>
      </c>
      <c r="HK9">
        <v>9.7400002181529999E-2</v>
      </c>
      <c r="HL9">
        <v>0.10520000010728836</v>
      </c>
      <c r="HM9">
        <v>9.5700003206729889E-2</v>
      </c>
      <c r="HN9">
        <v>9.7999997437000275E-2</v>
      </c>
      <c r="HO9">
        <v>0.12229999899864197</v>
      </c>
      <c r="HP9">
        <v>0.10530000180006027</v>
      </c>
      <c r="HQ9">
        <v>9.9299997091293335E-2</v>
      </c>
      <c r="HR9">
        <v>9.5499999821186066E-2</v>
      </c>
      <c r="HS9">
        <v>9.5600001513957977E-2</v>
      </c>
      <c r="HT9">
        <v>0.11509999632835388</v>
      </c>
      <c r="HU9">
        <v>0.10040000081062317</v>
      </c>
      <c r="HV9">
        <v>0.10670000314712524</v>
      </c>
      <c r="HW9">
        <v>0.10490000247955322</v>
      </c>
      <c r="HX9">
        <v>0.1200999990105629</v>
      </c>
      <c r="HY9">
        <v>0.11739999800920486</v>
      </c>
      <c r="HZ9">
        <v>0.11429999768733978</v>
      </c>
      <c r="IA9">
        <v>0.11180000007152557</v>
      </c>
      <c r="IB9">
        <v>9.5799997448921204E-2</v>
      </c>
      <c r="IC9">
        <v>9.6000000834465027E-2</v>
      </c>
      <c r="ID9">
        <v>0.19820000231266022</v>
      </c>
      <c r="IE9">
        <v>0.10400000214576721</v>
      </c>
      <c r="IF9">
        <v>0.11349999904632568</v>
      </c>
      <c r="IG9">
        <v>0.1940000057220459</v>
      </c>
      <c r="IH9">
        <v>0.10689999908208847</v>
      </c>
      <c r="II9">
        <v>0.10149999707937241</v>
      </c>
      <c r="IJ9">
        <v>0.12999999523162842</v>
      </c>
      <c r="IK9">
        <v>0.12849999964237213</v>
      </c>
      <c r="IL9">
        <v>0.22769999504089355</v>
      </c>
      <c r="IM9">
        <v>9.790000319480896E-2</v>
      </c>
      <c r="IN9">
        <v>0.14110000431537628</v>
      </c>
      <c r="IO9">
        <v>0.12080000340938568</v>
      </c>
      <c r="IP9">
        <v>9.9100001156330109E-2</v>
      </c>
      <c r="IQ9">
        <v>9.4599999487400055E-2</v>
      </c>
      <c r="IR9">
        <v>0.10180000215768814</v>
      </c>
      <c r="IS9">
        <v>0.10350000113248825</v>
      </c>
      <c r="IT9">
        <v>9.3599997460842133E-2</v>
      </c>
      <c r="IU9">
        <v>9.2600002884864807E-2</v>
      </c>
      <c r="IV9">
        <v>0.10090000182390213</v>
      </c>
      <c r="IW9">
        <v>0.10000000149011612</v>
      </c>
      <c r="IX9">
        <v>0.10100000351667404</v>
      </c>
      <c r="IY9">
        <v>9.8099999129772186E-2</v>
      </c>
      <c r="IZ9">
        <v>0.10689999908208847</v>
      </c>
      <c r="JA9">
        <v>9.5499999821186066E-2</v>
      </c>
      <c r="JB9">
        <v>0.10080000013113022</v>
      </c>
      <c r="JC9">
        <v>9.6100002527236938E-2</v>
      </c>
      <c r="JD9">
        <v>0.10029999911785126</v>
      </c>
      <c r="JE9">
        <v>9.9299997091293335E-2</v>
      </c>
      <c r="JF9">
        <v>9.66000035405159E-2</v>
      </c>
      <c r="JG9">
        <v>9.8600000143051147E-2</v>
      </c>
      <c r="JH9">
        <v>9.8499998450279236E-2</v>
      </c>
      <c r="JI9">
        <v>9.6199996769428253E-2</v>
      </c>
      <c r="JJ9">
        <v>9.7499996423721313E-2</v>
      </c>
      <c r="JK9">
        <v>9.8700001835823059E-2</v>
      </c>
      <c r="JL9">
        <v>0.11230000108480453</v>
      </c>
      <c r="JM9">
        <v>0.10589999705553055</v>
      </c>
      <c r="JN9">
        <v>9.960000216960907E-2</v>
      </c>
      <c r="JO9">
        <v>0.1005999967455864</v>
      </c>
      <c r="JP9">
        <v>0.13510000705718994</v>
      </c>
      <c r="JQ9">
        <v>0.1996999979019165</v>
      </c>
      <c r="JR9">
        <v>0.10899999737739563</v>
      </c>
      <c r="JS9">
        <v>0.10700000077486038</v>
      </c>
      <c r="JT9">
        <v>9.920000284910202E-2</v>
      </c>
      <c r="JU9">
        <v>9.830000251531601E-2</v>
      </c>
      <c r="JV9">
        <v>9.9899999797344208E-2</v>
      </c>
      <c r="JW9">
        <v>0.10400000214576721</v>
      </c>
      <c r="JX9">
        <v>0.10149999707937241</v>
      </c>
      <c r="JY9">
        <v>0.10679999738931656</v>
      </c>
      <c r="JZ9">
        <v>0.11580000072717667</v>
      </c>
      <c r="KA9">
        <v>9.6400000154972076E-2</v>
      </c>
      <c r="KB9">
        <v>0.10329999774694443</v>
      </c>
      <c r="KC9">
        <v>9.790000319480896E-2</v>
      </c>
      <c r="KE9">
        <f t="shared" si="0"/>
        <v>85.298333333333332</v>
      </c>
      <c r="KF9">
        <f t="shared" si="1"/>
        <v>0.10802121212085088</v>
      </c>
      <c r="KG9">
        <f t="shared" si="2"/>
        <v>8.8066666490501821E-2</v>
      </c>
      <c r="KH9">
        <f t="shared" si="3"/>
        <v>0.10226666803161304</v>
      </c>
      <c r="KI9">
        <f t="shared" si="4"/>
        <v>0.11240000029404958</v>
      </c>
      <c r="KJ9">
        <f t="shared" si="5"/>
        <v>0.10386666531364123</v>
      </c>
      <c r="KK9">
        <f t="shared" si="6"/>
        <v>0.11476666728655498</v>
      </c>
      <c r="KL9">
        <f t="shared" si="7"/>
        <v>0.11001666635274887</v>
      </c>
      <c r="KM9">
        <f t="shared" si="8"/>
        <v>0.11694999908407529</v>
      </c>
      <c r="KN9">
        <f t="shared" si="9"/>
        <v>9.6583334108193711E-2</v>
      </c>
      <c r="KO9">
        <f t="shared" si="10"/>
        <v>9.9266666918992996E-2</v>
      </c>
      <c r="KP9">
        <f t="shared" si="11"/>
        <v>0.10558333496252696</v>
      </c>
      <c r="KQ9">
        <f t="shared" si="12"/>
        <v>0.10933333386977513</v>
      </c>
      <c r="KR9">
        <f t="shared" si="13"/>
        <v>9.715000043312709E-2</v>
      </c>
      <c r="KS9">
        <f t="shared" si="14"/>
        <v>0.13994999726613364</v>
      </c>
      <c r="KT9">
        <f t="shared" si="15"/>
        <v>0.10494999835888545</v>
      </c>
      <c r="KU9">
        <f t="shared" si="16"/>
        <v>0.11226666594545047</v>
      </c>
      <c r="KV9">
        <f t="shared" si="17"/>
        <v>0.10408333316445351</v>
      </c>
      <c r="KW9">
        <f t="shared" si="18"/>
        <v>9.7683332860469818E-2</v>
      </c>
      <c r="KX9">
        <f t="shared" si="19"/>
        <v>0.18563333650430044</v>
      </c>
      <c r="KY9">
        <f t="shared" si="20"/>
        <v>0.10020000115036964</v>
      </c>
      <c r="KZ9">
        <f t="shared" si="21"/>
        <v>9.7183333088954285E-2</v>
      </c>
      <c r="LA9">
        <f t="shared" si="22"/>
        <v>0.13426666582624117</v>
      </c>
      <c r="LB9">
        <f t="shared" si="23"/>
        <v>9.7716666758060455E-2</v>
      </c>
      <c r="LC9">
        <f t="shared" si="24"/>
        <v>0.21228332941730818</v>
      </c>
      <c r="LD9">
        <f t="shared" si="25"/>
        <v>0.10868333155910175</v>
      </c>
      <c r="LE9">
        <f t="shared" si="26"/>
        <v>9.7549998511870697E-2</v>
      </c>
      <c r="LF9">
        <f t="shared" si="27"/>
        <v>9.8166666924953461E-2</v>
      </c>
      <c r="LG9">
        <f t="shared" si="28"/>
        <v>0.1009333332379659</v>
      </c>
      <c r="LH9">
        <f t="shared" si="29"/>
        <v>0.10513333479563396</v>
      </c>
      <c r="LI9">
        <f t="shared" si="30"/>
        <v>9.8766664663950607E-2</v>
      </c>
      <c r="LJ9">
        <f t="shared" si="31"/>
        <v>9.7183334330717727E-2</v>
      </c>
      <c r="LK9">
        <f t="shared" si="32"/>
        <v>0.10231666639447212</v>
      </c>
      <c r="LL9">
        <f t="shared" si="33"/>
        <v>0.10186666622757912</v>
      </c>
      <c r="LM9">
        <f t="shared" si="34"/>
        <v>0.11253333340088527</v>
      </c>
      <c r="LN9">
        <f t="shared" si="35"/>
        <v>0.13358333458503088</v>
      </c>
      <c r="LO9">
        <f t="shared" si="36"/>
        <v>0.132083331545194</v>
      </c>
      <c r="LP9">
        <f t="shared" si="37"/>
        <v>0.11015000194311142</v>
      </c>
      <c r="LQ9">
        <f t="shared" si="38"/>
        <v>9.7700001051028565E-2</v>
      </c>
      <c r="LR9">
        <f t="shared" si="39"/>
        <v>9.9816666295131043E-2</v>
      </c>
      <c r="LS9">
        <f t="shared" si="40"/>
        <v>9.7683332860469818E-2</v>
      </c>
      <c r="LT9">
        <f t="shared" si="41"/>
        <v>0.12553333366910616</v>
      </c>
      <c r="LU9">
        <f t="shared" si="42"/>
        <v>0.10290000090996425</v>
      </c>
      <c r="LV9">
        <f t="shared" si="43"/>
        <v>0.10361666604876518</v>
      </c>
      <c r="LY9">
        <f t="shared" si="44"/>
        <v>2.9052706969245567E-2</v>
      </c>
      <c r="LZ9">
        <f t="shared" si="45"/>
        <v>9.0336401676822144E-3</v>
      </c>
      <c r="MA9">
        <f t="shared" si="46"/>
        <v>1.133821880705243E-3</v>
      </c>
      <c r="MB9">
        <f t="shared" si="47"/>
        <v>1.6249924075193885E-2</v>
      </c>
      <c r="MC9">
        <f t="shared" si="48"/>
        <v>4.1395114092831458E-3</v>
      </c>
      <c r="MD9">
        <f t="shared" si="49"/>
        <v>1.3849389408815402E-2</v>
      </c>
      <c r="ME9">
        <f t="shared" si="50"/>
        <v>7.4420925054677414E-3</v>
      </c>
      <c r="MF9">
        <f t="shared" si="51"/>
        <v>9.6801766662421105E-3</v>
      </c>
      <c r="MG9">
        <f t="shared" si="52"/>
        <v>9.4059624513688489E-4</v>
      </c>
      <c r="MH9">
        <f t="shared" si="53"/>
        <v>4.9077047661349685E-3</v>
      </c>
      <c r="MI9">
        <f t="shared" si="54"/>
        <v>9.0124764841155915E-3</v>
      </c>
      <c r="MJ9">
        <f t="shared" si="55"/>
        <v>1.0518976630323864E-2</v>
      </c>
      <c r="MK9">
        <f t="shared" si="56"/>
        <v>1.8099267152499165E-3</v>
      </c>
      <c r="ML9">
        <f t="shared" si="57"/>
        <v>3.1914714757584652E-2</v>
      </c>
      <c r="MM9">
        <f t="shared" si="58"/>
        <v>1.9638376070809451E-2</v>
      </c>
      <c r="MN9">
        <f t="shared" si="59"/>
        <v>1.5126208479950517E-2</v>
      </c>
      <c r="MO9">
        <f t="shared" si="60"/>
        <v>8.132941088731506E-3</v>
      </c>
      <c r="MP9">
        <f t="shared" si="61"/>
        <v>1.3132885139691976E-3</v>
      </c>
      <c r="MQ9">
        <f t="shared" si="62"/>
        <v>6.541003568148486E-2</v>
      </c>
      <c r="MR9">
        <f t="shared" si="63"/>
        <v>3.3451466803906186E-3</v>
      </c>
      <c r="MS9">
        <f t="shared" si="64"/>
        <v>1.3334376403883973E-3</v>
      </c>
      <c r="MT9">
        <f t="shared" si="65"/>
        <v>4.6660104291609404E-2</v>
      </c>
      <c r="MU9">
        <f t="shared" si="66"/>
        <v>1.9195628544038685E-3</v>
      </c>
      <c r="MV9">
        <f t="shared" si="67"/>
        <v>7.7612397766565436E-2</v>
      </c>
      <c r="MW9">
        <f t="shared" si="68"/>
        <v>1.3057233321218623E-2</v>
      </c>
      <c r="MX9">
        <f t="shared" si="69"/>
        <v>1.6660838201366384E-3</v>
      </c>
      <c r="MY9">
        <f t="shared" si="70"/>
        <v>1.8024672991497851E-3</v>
      </c>
      <c r="MZ9">
        <f t="shared" si="71"/>
        <v>3.5975286344654914E-3</v>
      </c>
      <c r="NA9">
        <f t="shared" si="72"/>
        <v>1.2205146042025609E-2</v>
      </c>
      <c r="NB9">
        <f t="shared" si="73"/>
        <v>3.2861665841662701E-3</v>
      </c>
      <c r="NC9">
        <f t="shared" si="74"/>
        <v>1.891574302980916E-3</v>
      </c>
      <c r="ND9">
        <f t="shared" si="75"/>
        <v>9.5172501472391008E-3</v>
      </c>
      <c r="NE9">
        <f t="shared" si="76"/>
        <v>6.7756087595264658E-3</v>
      </c>
      <c r="NF9">
        <f t="shared" si="77"/>
        <v>5.4297516231642399E-3</v>
      </c>
      <c r="NG9">
        <f t="shared" si="78"/>
        <v>4.4617054596160562E-2</v>
      </c>
      <c r="NH9">
        <f t="shared" si="79"/>
        <v>4.4530452901875475E-2</v>
      </c>
      <c r="NI9">
        <f t="shared" si="80"/>
        <v>1.6068474720360566E-2</v>
      </c>
      <c r="NJ9">
        <f t="shared" si="81"/>
        <v>3.4009810456414502E-3</v>
      </c>
      <c r="NK9">
        <f t="shared" si="82"/>
        <v>3.7436235899276629E-3</v>
      </c>
      <c r="NL9">
        <f t="shared" si="83"/>
        <v>9.9568552778789374E-4</v>
      </c>
      <c r="NM9">
        <f t="shared" si="84"/>
        <v>3.5230226827280907E-2</v>
      </c>
      <c r="NN9">
        <f t="shared" si="85"/>
        <v>4.0636587797710866E-3</v>
      </c>
      <c r="NO9">
        <f t="shared" si="86"/>
        <v>6.4279119141668443E-3</v>
      </c>
    </row>
    <row r="10" spans="1:379" x14ac:dyDescent="0.25">
      <c r="A10">
        <v>5849</v>
      </c>
      <c r="B10">
        <v>9.830000251531601E-2</v>
      </c>
      <c r="C10">
        <v>9.5100000500679016E-2</v>
      </c>
      <c r="D10">
        <v>9.5600001513957977E-2</v>
      </c>
      <c r="E10">
        <v>9.5100000500679016E-2</v>
      </c>
      <c r="F10">
        <v>9.4999998807907104E-2</v>
      </c>
      <c r="G10">
        <v>9.66000035405159E-2</v>
      </c>
      <c r="H10">
        <v>9.4099998474121094E-2</v>
      </c>
      <c r="I10">
        <v>9.7499996423721313E-2</v>
      </c>
      <c r="J10">
        <v>9.920000284910202E-2</v>
      </c>
      <c r="K10">
        <v>0.1005999967455864</v>
      </c>
      <c r="L10">
        <v>0.10700000077486038</v>
      </c>
      <c r="M10">
        <v>0.10589999705553055</v>
      </c>
      <c r="N10">
        <v>0.10520000010728836</v>
      </c>
      <c r="O10">
        <v>9.8499998450279236E-2</v>
      </c>
      <c r="P10">
        <v>0.12160000205039978</v>
      </c>
      <c r="Q10">
        <v>0.11190000176429749</v>
      </c>
      <c r="R10">
        <v>9.8899997770786285E-2</v>
      </c>
      <c r="S10">
        <v>9.6299998462200165E-2</v>
      </c>
      <c r="T10">
        <v>9.4400003552436829E-2</v>
      </c>
      <c r="U10">
        <v>9.4599999487400055E-2</v>
      </c>
      <c r="V10">
        <v>0.12120000272989273</v>
      </c>
      <c r="W10">
        <v>0.10369999706745148</v>
      </c>
      <c r="X10">
        <v>0.10809999704360962</v>
      </c>
      <c r="Y10">
        <v>9.8099999129772186E-2</v>
      </c>
      <c r="Z10">
        <v>0.10360000282526016</v>
      </c>
      <c r="AA10">
        <v>0.10220000147819519</v>
      </c>
      <c r="AB10">
        <v>0.10149999707937241</v>
      </c>
      <c r="AC10">
        <v>0.10159999877214432</v>
      </c>
      <c r="AD10">
        <v>8.6000002920627594E-2</v>
      </c>
      <c r="AE10">
        <v>0.2296999990940094</v>
      </c>
      <c r="AF10">
        <v>9.960000216960907E-2</v>
      </c>
      <c r="AG10">
        <v>0.10440000146627426</v>
      </c>
      <c r="AH10">
        <v>0.20170000195503235</v>
      </c>
      <c r="AI10">
        <v>8.529999852180481E-2</v>
      </c>
      <c r="AJ10">
        <v>8.3099998533725739E-2</v>
      </c>
      <c r="AK10">
        <v>8.2500003278255463E-2</v>
      </c>
      <c r="AL10">
        <v>8.2000002264976501E-2</v>
      </c>
      <c r="AM10">
        <v>0.10530000180006027</v>
      </c>
      <c r="AN10">
        <v>8.2699999213218689E-2</v>
      </c>
      <c r="AO10">
        <v>8.35999995470047E-2</v>
      </c>
      <c r="AP10">
        <v>8.2599997520446777E-2</v>
      </c>
      <c r="AQ10">
        <v>0.1046999990940094</v>
      </c>
      <c r="AR10">
        <v>0.10109999775886536</v>
      </c>
      <c r="AS10">
        <v>0.10189999639987946</v>
      </c>
      <c r="AT10">
        <v>0.1023000031709671</v>
      </c>
      <c r="AU10">
        <v>0.10119999945163727</v>
      </c>
      <c r="AV10">
        <v>0.10379999876022339</v>
      </c>
      <c r="AW10">
        <v>0.10149999707937241</v>
      </c>
      <c r="AX10">
        <v>0.14900000393390656</v>
      </c>
      <c r="AY10">
        <v>0.13379999995231628</v>
      </c>
      <c r="AZ10">
        <v>9.8600000143051147E-2</v>
      </c>
      <c r="BA10">
        <v>0.10090000182390213</v>
      </c>
      <c r="BB10">
        <v>0.10189999639987946</v>
      </c>
      <c r="BC10">
        <v>0.1088000014424324</v>
      </c>
      <c r="BD10">
        <v>0.10400000214576721</v>
      </c>
      <c r="BE10">
        <v>0.10459999740123749</v>
      </c>
      <c r="BF10">
        <v>9.8700001835823059E-2</v>
      </c>
      <c r="BG10">
        <v>0.10220000147819519</v>
      </c>
      <c r="BH10">
        <v>0.11330000311136246</v>
      </c>
      <c r="BI10">
        <v>0.10400000214576721</v>
      </c>
      <c r="BJ10">
        <v>0.14350000023841858</v>
      </c>
      <c r="BK10">
        <v>0.13359999656677246</v>
      </c>
      <c r="BL10">
        <v>0.11509999632835388</v>
      </c>
      <c r="BM10">
        <v>0.10040000081062317</v>
      </c>
      <c r="BN10">
        <v>0.10459999740123749</v>
      </c>
      <c r="BO10">
        <v>0.10660000145435333</v>
      </c>
      <c r="BP10">
        <v>0.12999999523162842</v>
      </c>
      <c r="BQ10">
        <v>0.11129999905824661</v>
      </c>
      <c r="BR10">
        <v>0.11469999700784683</v>
      </c>
      <c r="BS10">
        <v>0.10320000350475311</v>
      </c>
      <c r="BT10">
        <v>0.10700000077486038</v>
      </c>
      <c r="BU10">
        <v>0.10530000180006027</v>
      </c>
      <c r="BV10">
        <v>0.11810000240802765</v>
      </c>
      <c r="BW10">
        <v>0.10869999974966049</v>
      </c>
      <c r="BX10">
        <v>0.11460000276565552</v>
      </c>
      <c r="BY10">
        <v>0.13819999992847443</v>
      </c>
      <c r="BZ10">
        <v>0.11140000075101852</v>
      </c>
      <c r="CA10">
        <v>0.12229999899864197</v>
      </c>
      <c r="CB10">
        <v>9.66000035405159E-2</v>
      </c>
      <c r="CC10">
        <v>9.7699999809265137E-2</v>
      </c>
      <c r="CD10">
        <v>9.4499997794628143E-2</v>
      </c>
      <c r="CE10">
        <v>9.7599998116493225E-2</v>
      </c>
      <c r="CF10">
        <v>9.7099997103214264E-2</v>
      </c>
      <c r="CG10">
        <v>9.6900001168251038E-2</v>
      </c>
      <c r="CH10">
        <v>9.6299998462200165E-2</v>
      </c>
      <c r="CI10">
        <v>9.6500001847743988E-2</v>
      </c>
      <c r="CJ10">
        <v>9.6100002527236938E-2</v>
      </c>
      <c r="CK10">
        <v>9.6500001847743988E-2</v>
      </c>
      <c r="CL10">
        <v>0.10980000346899033</v>
      </c>
      <c r="CM10">
        <v>0.10050000250339508</v>
      </c>
      <c r="CN10">
        <v>0.12210000306367874</v>
      </c>
      <c r="CO10">
        <v>0.11410000175237656</v>
      </c>
      <c r="CP10">
        <v>9.8499998450279236E-2</v>
      </c>
      <c r="CQ10">
        <v>9.8899997770786285E-2</v>
      </c>
      <c r="CR10">
        <v>0.10289999842643738</v>
      </c>
      <c r="CS10">
        <v>0.10199999809265137</v>
      </c>
      <c r="CT10">
        <v>0.1307000070810318</v>
      </c>
      <c r="CU10">
        <v>0.12049999833106995</v>
      </c>
      <c r="CV10">
        <v>9.9699996411800385E-2</v>
      </c>
      <c r="CW10">
        <v>0.10000000149011612</v>
      </c>
      <c r="CX10">
        <v>0.10400000214576721</v>
      </c>
      <c r="CY10">
        <v>0.11190000176429749</v>
      </c>
      <c r="CZ10">
        <v>9.9899999797344208E-2</v>
      </c>
      <c r="DA10">
        <v>9.3999996781349182E-2</v>
      </c>
      <c r="DB10">
        <v>9.5899999141693115E-2</v>
      </c>
      <c r="DC10">
        <v>9.9299997091293335E-2</v>
      </c>
      <c r="DD10">
        <v>9.8200000822544098E-2</v>
      </c>
      <c r="DE10">
        <v>9.6400000154972076E-2</v>
      </c>
      <c r="DF10">
        <v>0.10409999638795853</v>
      </c>
      <c r="DG10">
        <v>9.4200000166893005E-2</v>
      </c>
      <c r="DH10">
        <v>0.16249999403953552</v>
      </c>
      <c r="DI10">
        <v>0.1421000063419342</v>
      </c>
      <c r="DJ10">
        <v>0.18389999866485596</v>
      </c>
      <c r="DK10">
        <v>0.148499995470047</v>
      </c>
      <c r="DL10">
        <v>9.6199996769428253E-2</v>
      </c>
      <c r="DM10">
        <v>9.1799996793270111E-2</v>
      </c>
      <c r="DN10">
        <v>9.66000035405159E-2</v>
      </c>
      <c r="DO10">
        <v>0.14820000529289246</v>
      </c>
      <c r="DP10">
        <v>9.7800001502037048E-2</v>
      </c>
      <c r="DQ10">
        <v>9.830000251531601E-2</v>
      </c>
      <c r="DR10">
        <v>0.13199999928474426</v>
      </c>
      <c r="DS10">
        <v>0.11739999800920486</v>
      </c>
      <c r="DT10">
        <v>0.10149999707937241</v>
      </c>
      <c r="DU10">
        <v>9.8099999129772186E-2</v>
      </c>
      <c r="DV10">
        <v>0.12259999662637711</v>
      </c>
      <c r="DW10">
        <v>0.10019999742507935</v>
      </c>
      <c r="DX10">
        <v>0.10000000149011612</v>
      </c>
      <c r="DY10">
        <v>9.5499999821186066E-2</v>
      </c>
      <c r="DZ10">
        <v>0.10869999974966049</v>
      </c>
      <c r="EA10">
        <v>0.10249999910593033</v>
      </c>
      <c r="EB10">
        <v>0.11980000138282776</v>
      </c>
      <c r="EC10">
        <v>9.8999999463558197E-2</v>
      </c>
      <c r="ED10">
        <v>9.5299996435642242E-2</v>
      </c>
      <c r="EE10">
        <v>9.8200000822544098E-2</v>
      </c>
      <c r="EF10">
        <v>9.6699997782707214E-2</v>
      </c>
      <c r="EG10">
        <v>9.9699996411800385E-2</v>
      </c>
      <c r="EH10">
        <v>9.8099999129772186E-2</v>
      </c>
      <c r="EI10">
        <v>9.8899997770786285E-2</v>
      </c>
      <c r="EJ10">
        <v>9.66000035405159E-2</v>
      </c>
      <c r="EK10">
        <v>0.1005999967455864</v>
      </c>
      <c r="EL10">
        <v>0.25209999084472656</v>
      </c>
      <c r="EM10">
        <v>0.18659999966621399</v>
      </c>
      <c r="EN10">
        <v>0.22100000083446503</v>
      </c>
      <c r="EO10">
        <v>0.24860000610351563</v>
      </c>
      <c r="EP10">
        <v>0.10719999670982361</v>
      </c>
      <c r="EQ10">
        <v>9.9699996411800385E-2</v>
      </c>
      <c r="ER10">
        <v>9.920000284910202E-2</v>
      </c>
      <c r="ES10">
        <v>9.790000319480896E-2</v>
      </c>
      <c r="ET10">
        <v>9.8399996757507324E-2</v>
      </c>
      <c r="EU10">
        <v>9.9399998784065247E-2</v>
      </c>
      <c r="EV10">
        <v>9.830000251531601E-2</v>
      </c>
      <c r="EW10">
        <v>9.6100002527236938E-2</v>
      </c>
      <c r="EX10">
        <v>9.5799997448921204E-2</v>
      </c>
      <c r="EY10">
        <v>9.6299998462200165E-2</v>
      </c>
      <c r="EZ10">
        <v>9.8700001835823059E-2</v>
      </c>
      <c r="FA10">
        <v>9.8700001835823059E-2</v>
      </c>
      <c r="FB10">
        <v>9.7999997437000275E-2</v>
      </c>
      <c r="FC10">
        <v>9.960000216960907E-2</v>
      </c>
      <c r="FD10">
        <v>0.14259999990463257</v>
      </c>
      <c r="FE10">
        <v>0.10639999806880951</v>
      </c>
      <c r="FF10">
        <v>0.22920000553131104</v>
      </c>
      <c r="FG10">
        <v>0.12860000133514404</v>
      </c>
      <c r="FH10">
        <v>9.5700003206729889E-2</v>
      </c>
      <c r="FI10">
        <v>9.5399998128414154E-2</v>
      </c>
      <c r="FJ10">
        <v>9.8700001835823059E-2</v>
      </c>
      <c r="FK10">
        <v>9.7000002861022949E-2</v>
      </c>
      <c r="FL10">
        <v>0.10000000149011612</v>
      </c>
      <c r="FM10">
        <v>9.9399998784065247E-2</v>
      </c>
      <c r="FN10">
        <v>0.10440000146627426</v>
      </c>
      <c r="FO10">
        <v>0.10289999842643738</v>
      </c>
      <c r="FP10">
        <v>0.26739999651908875</v>
      </c>
      <c r="FQ10">
        <v>0.27160000801086426</v>
      </c>
      <c r="FR10">
        <v>0.26640000939369202</v>
      </c>
      <c r="FS10">
        <v>0.25540000200271606</v>
      </c>
      <c r="FT10">
        <v>0.12780000269412994</v>
      </c>
      <c r="FU10">
        <v>0.12229999899864197</v>
      </c>
      <c r="FV10">
        <v>9.830000251531601E-2</v>
      </c>
      <c r="FW10">
        <v>9.9399998784065247E-2</v>
      </c>
      <c r="FX10">
        <v>0.10289999842643738</v>
      </c>
      <c r="FY10">
        <v>0.10260000079870224</v>
      </c>
      <c r="FZ10">
        <v>9.6400000154972076E-2</v>
      </c>
      <c r="GA10">
        <v>9.6400000154972076E-2</v>
      </c>
      <c r="GB10">
        <v>9.7599998116493225E-2</v>
      </c>
      <c r="GC10">
        <v>9.7499996423721313E-2</v>
      </c>
      <c r="GD10">
        <v>9.7999997437000275E-2</v>
      </c>
      <c r="GE10">
        <v>0.10080000013113022</v>
      </c>
      <c r="GF10">
        <v>9.8099999129772186E-2</v>
      </c>
      <c r="GG10">
        <v>9.5200002193450928E-2</v>
      </c>
      <c r="GH10">
        <v>9.8499998450279236E-2</v>
      </c>
      <c r="GI10">
        <v>9.6199996769428253E-2</v>
      </c>
      <c r="GJ10">
        <v>0.10010000318288803</v>
      </c>
      <c r="GK10">
        <v>9.9799998104572296E-2</v>
      </c>
      <c r="GL10">
        <v>0.10899999737739563</v>
      </c>
      <c r="GM10">
        <v>0.10149999707937241</v>
      </c>
      <c r="GN10">
        <v>9.8200000822544098E-2</v>
      </c>
      <c r="GO10">
        <v>9.8499998450279236E-2</v>
      </c>
      <c r="GP10">
        <v>0.10029999911785126</v>
      </c>
      <c r="GQ10">
        <v>0.10140000283718109</v>
      </c>
      <c r="GR10">
        <v>9.7199998795986176E-2</v>
      </c>
      <c r="GS10">
        <v>9.4300001859664917E-2</v>
      </c>
      <c r="GT10">
        <v>0.11299999803304672</v>
      </c>
      <c r="GU10">
        <v>9.7699999809265137E-2</v>
      </c>
      <c r="GV10">
        <v>0.10000000149011612</v>
      </c>
      <c r="GW10">
        <v>0.12690000236034393</v>
      </c>
      <c r="GX10">
        <v>0.10440000146627426</v>
      </c>
      <c r="GY10">
        <v>0.10140000283718109</v>
      </c>
      <c r="GZ10">
        <v>9.3999996781349182E-2</v>
      </c>
      <c r="HA10">
        <v>9.7499996423721313E-2</v>
      </c>
      <c r="HB10">
        <v>9.6000000834465027E-2</v>
      </c>
      <c r="HC10">
        <v>0.10100000351667404</v>
      </c>
      <c r="HD10">
        <v>9.6199996769428253E-2</v>
      </c>
      <c r="HE10">
        <v>9.4300001859664917E-2</v>
      </c>
      <c r="HF10">
        <v>9.6100002527236938E-2</v>
      </c>
      <c r="HG10">
        <v>9.8700001835823059E-2</v>
      </c>
      <c r="HH10">
        <v>9.790000319480896E-2</v>
      </c>
      <c r="HI10">
        <v>0.10050000250339508</v>
      </c>
      <c r="HJ10">
        <v>9.4999998807907104E-2</v>
      </c>
      <c r="HK10">
        <v>9.7800001502037048E-2</v>
      </c>
      <c r="HL10">
        <v>0.10540000349283218</v>
      </c>
      <c r="HM10">
        <v>9.5700003206729889E-2</v>
      </c>
      <c r="HN10">
        <v>9.7800001502037048E-2</v>
      </c>
      <c r="HO10">
        <v>0.12200000137090683</v>
      </c>
      <c r="HP10">
        <v>0.10419999808073044</v>
      </c>
      <c r="HQ10">
        <v>9.8600000143051147E-2</v>
      </c>
      <c r="HR10">
        <v>9.5299996435642242E-2</v>
      </c>
      <c r="HS10">
        <v>9.5499999821186066E-2</v>
      </c>
      <c r="HT10">
        <v>0.11540000140666962</v>
      </c>
      <c r="HU10">
        <v>0.10029999911785126</v>
      </c>
      <c r="HV10">
        <v>0.10700000077486038</v>
      </c>
      <c r="HW10">
        <v>0.10509999841451645</v>
      </c>
      <c r="HX10">
        <v>0.11990000307559967</v>
      </c>
      <c r="HY10">
        <v>0.11749999970197678</v>
      </c>
      <c r="HZ10">
        <v>0.11270000040531158</v>
      </c>
      <c r="IA10">
        <v>0.11159999668598175</v>
      </c>
      <c r="IB10">
        <v>9.5700003206729889E-2</v>
      </c>
      <c r="IC10">
        <v>9.6199996769428253E-2</v>
      </c>
      <c r="ID10">
        <v>0.19760000705718994</v>
      </c>
      <c r="IE10">
        <v>0.10409999638795853</v>
      </c>
      <c r="IF10">
        <v>0.11339999735355377</v>
      </c>
      <c r="IG10">
        <v>0.19349999725818634</v>
      </c>
      <c r="IH10">
        <v>0.11060000211000443</v>
      </c>
      <c r="II10">
        <v>0.10180000215768814</v>
      </c>
      <c r="IJ10">
        <v>0.12929999828338623</v>
      </c>
      <c r="IK10">
        <v>0.12790000438690186</v>
      </c>
      <c r="IL10">
        <v>0.22460000216960907</v>
      </c>
      <c r="IM10">
        <v>9.7999997437000275E-2</v>
      </c>
      <c r="IN10">
        <v>0.13989999890327454</v>
      </c>
      <c r="IO10">
        <v>0.12280000001192093</v>
      </c>
      <c r="IP10">
        <v>0.10010000318288803</v>
      </c>
      <c r="IQ10">
        <v>9.5299996435642242E-2</v>
      </c>
      <c r="IR10">
        <v>0.10320000350475311</v>
      </c>
      <c r="IS10">
        <v>0.10480000078678131</v>
      </c>
      <c r="IT10">
        <v>9.4300001859664917E-2</v>
      </c>
      <c r="IU10">
        <v>9.2600002884864807E-2</v>
      </c>
      <c r="IV10">
        <v>0.10069999843835831</v>
      </c>
      <c r="IW10">
        <v>9.9899999797344208E-2</v>
      </c>
      <c r="IX10">
        <v>0.10109999775886536</v>
      </c>
      <c r="IY10">
        <v>9.7999997437000275E-2</v>
      </c>
      <c r="IZ10">
        <v>0.11029999703168869</v>
      </c>
      <c r="JA10">
        <v>9.5899999141693115E-2</v>
      </c>
      <c r="JB10">
        <v>0.10119999945163727</v>
      </c>
      <c r="JC10">
        <v>9.6000000834465027E-2</v>
      </c>
      <c r="JD10">
        <v>0.10050000250339508</v>
      </c>
      <c r="JE10">
        <v>9.9399998784065247E-2</v>
      </c>
      <c r="JF10">
        <v>9.7199998795986176E-2</v>
      </c>
      <c r="JG10">
        <v>9.8499998450279236E-2</v>
      </c>
      <c r="JH10">
        <v>9.8899997770786285E-2</v>
      </c>
      <c r="JI10">
        <v>9.6299998462200165E-2</v>
      </c>
      <c r="JJ10">
        <v>9.7599998116493225E-2</v>
      </c>
      <c r="JK10">
        <v>9.8700001835823059E-2</v>
      </c>
      <c r="JL10">
        <v>0.11320000141859055</v>
      </c>
      <c r="JM10">
        <v>0.10679999738931656</v>
      </c>
      <c r="JN10">
        <v>0.10000000149011612</v>
      </c>
      <c r="JO10">
        <v>0.10050000250339508</v>
      </c>
      <c r="JP10">
        <v>0.13560000061988831</v>
      </c>
      <c r="JQ10">
        <v>0.19920000433921814</v>
      </c>
      <c r="JR10">
        <v>0.11389999836683273</v>
      </c>
      <c r="JS10">
        <v>0.10859999805688858</v>
      </c>
      <c r="JT10">
        <v>9.8999999463558197E-2</v>
      </c>
      <c r="JU10">
        <v>9.8600000143051147E-2</v>
      </c>
      <c r="JV10">
        <v>0.10029999911785126</v>
      </c>
      <c r="JW10">
        <v>0.10400000214576721</v>
      </c>
      <c r="JX10">
        <v>0.10329999774694443</v>
      </c>
      <c r="JY10">
        <v>0.10719999670982361</v>
      </c>
      <c r="JZ10">
        <v>0.11599999666213989</v>
      </c>
      <c r="KA10">
        <v>9.6500001847743988E-2</v>
      </c>
      <c r="KB10">
        <v>0.10350000113248825</v>
      </c>
      <c r="KC10">
        <v>9.8399996757507324E-2</v>
      </c>
      <c r="KE10">
        <f t="shared" si="0"/>
        <v>97.483333333333334</v>
      </c>
      <c r="KF10">
        <f t="shared" si="1"/>
        <v>0.10796363651752472</v>
      </c>
      <c r="KG10">
        <f t="shared" si="2"/>
        <v>8.7977777752611369E-2</v>
      </c>
      <c r="KH10">
        <f t="shared" si="3"/>
        <v>0.10196666543682416</v>
      </c>
      <c r="KI10">
        <f t="shared" si="4"/>
        <v>0.11550000061591466</v>
      </c>
      <c r="KJ10">
        <f t="shared" si="5"/>
        <v>0.10446666801969211</v>
      </c>
      <c r="KK10">
        <f t="shared" si="6"/>
        <v>0.11729999879995982</v>
      </c>
      <c r="KL10">
        <f t="shared" si="7"/>
        <v>0.11191666622956593</v>
      </c>
      <c r="KM10">
        <f t="shared" si="8"/>
        <v>0.11888333410024643</v>
      </c>
      <c r="KN10">
        <f t="shared" si="9"/>
        <v>9.673333292206128E-2</v>
      </c>
      <c r="KO10">
        <f t="shared" si="10"/>
        <v>9.9283335109551743E-2</v>
      </c>
      <c r="KP10">
        <f t="shared" si="11"/>
        <v>0.10641666625936826</v>
      </c>
      <c r="KQ10">
        <f t="shared" si="12"/>
        <v>0.11113333453734715</v>
      </c>
      <c r="KR10">
        <f t="shared" si="13"/>
        <v>9.728333229819934E-2</v>
      </c>
      <c r="KS10">
        <f t="shared" si="14"/>
        <v>0.13921666517853737</v>
      </c>
      <c r="KT10">
        <f t="shared" si="15"/>
        <v>0.10481666773557663</v>
      </c>
      <c r="KU10">
        <f t="shared" si="16"/>
        <v>0.11196666459242503</v>
      </c>
      <c r="KV10">
        <f t="shared" si="17"/>
        <v>0.10425000016887982</v>
      </c>
      <c r="KW10">
        <f t="shared" si="18"/>
        <v>9.7816664725542068E-2</v>
      </c>
      <c r="KX10">
        <f t="shared" si="19"/>
        <v>0.18424999962250391</v>
      </c>
      <c r="KY10">
        <f t="shared" si="20"/>
        <v>0.10029999911785126</v>
      </c>
      <c r="KZ10">
        <f t="shared" si="21"/>
        <v>9.7316667437553406E-2</v>
      </c>
      <c r="LA10">
        <f t="shared" si="22"/>
        <v>0.13406666740775108</v>
      </c>
      <c r="LB10">
        <f t="shared" si="23"/>
        <v>9.7700001051028565E-2</v>
      </c>
      <c r="LC10">
        <f t="shared" si="24"/>
        <v>0.21135000263651213</v>
      </c>
      <c r="LD10">
        <f t="shared" si="25"/>
        <v>0.10888333370288213</v>
      </c>
      <c r="LE10">
        <f t="shared" si="26"/>
        <v>9.7783332069714859E-2</v>
      </c>
      <c r="LF10">
        <f t="shared" si="27"/>
        <v>9.7983332971731826E-2</v>
      </c>
      <c r="LG10">
        <f t="shared" si="28"/>
        <v>0.10148333261410396</v>
      </c>
      <c r="LH10">
        <f t="shared" si="29"/>
        <v>0.10485000039140384</v>
      </c>
      <c r="LI10">
        <f t="shared" si="30"/>
        <v>9.9050000309944153E-2</v>
      </c>
      <c r="LJ10">
        <f t="shared" si="31"/>
        <v>9.7283334781726197E-2</v>
      </c>
      <c r="LK10">
        <f t="shared" si="32"/>
        <v>0.10228333498040836</v>
      </c>
      <c r="LL10">
        <f t="shared" si="33"/>
        <v>0.10154999916752179</v>
      </c>
      <c r="LM10">
        <f t="shared" si="34"/>
        <v>0.11229999984304111</v>
      </c>
      <c r="LN10">
        <f t="shared" si="35"/>
        <v>0.13341666633884111</v>
      </c>
      <c r="LO10">
        <f t="shared" si="36"/>
        <v>0.13203333442409834</v>
      </c>
      <c r="LP10">
        <f t="shared" si="37"/>
        <v>0.11101666713754337</v>
      </c>
      <c r="LQ10">
        <f t="shared" si="38"/>
        <v>9.7766666362682983E-2</v>
      </c>
      <c r="LR10">
        <f t="shared" si="39"/>
        <v>0.10054999962449074</v>
      </c>
      <c r="LS10">
        <f t="shared" si="40"/>
        <v>9.7866665571928024E-2</v>
      </c>
      <c r="LT10">
        <f t="shared" si="41"/>
        <v>0.12588333462675413</v>
      </c>
      <c r="LU10">
        <f t="shared" si="42"/>
        <v>0.10406666621565819</v>
      </c>
      <c r="LV10">
        <f t="shared" si="43"/>
        <v>0.10414999847610791</v>
      </c>
      <c r="LY10">
        <f t="shared" si="44"/>
        <v>2.8491464174404787E-2</v>
      </c>
      <c r="LZ10">
        <f t="shared" si="45"/>
        <v>9.1429121654375209E-3</v>
      </c>
      <c r="MA10">
        <f t="shared" si="46"/>
        <v>9.1590927797504014E-4</v>
      </c>
      <c r="MB10">
        <f t="shared" si="47"/>
        <v>1.9086471135021967E-2</v>
      </c>
      <c r="MC10">
        <f t="shared" si="48"/>
        <v>4.4134898460668412E-3</v>
      </c>
      <c r="MD10">
        <f t="shared" si="49"/>
        <v>1.5907859295599396E-2</v>
      </c>
      <c r="ME10">
        <f t="shared" si="50"/>
        <v>8.9355847863347715E-3</v>
      </c>
      <c r="MF10">
        <f t="shared" si="51"/>
        <v>9.6907884966495553E-3</v>
      </c>
      <c r="MG10">
        <f t="shared" si="52"/>
        <v>1.0687482453392825E-3</v>
      </c>
      <c r="MH10">
        <f t="shared" si="53"/>
        <v>4.943149888200285E-3</v>
      </c>
      <c r="MI10">
        <f t="shared" si="54"/>
        <v>8.718261890273098E-3</v>
      </c>
      <c r="MJ10">
        <f t="shared" si="55"/>
        <v>1.1377855686491131E-2</v>
      </c>
      <c r="MK10">
        <f t="shared" si="56"/>
        <v>2.0505424195265969E-3</v>
      </c>
      <c r="ML10">
        <f t="shared" si="57"/>
        <v>3.1339240917159478E-2</v>
      </c>
      <c r="MM10">
        <f t="shared" si="58"/>
        <v>1.9514989195023924E-2</v>
      </c>
      <c r="MN10">
        <f t="shared" si="59"/>
        <v>1.2807636765914704E-2</v>
      </c>
      <c r="MO10">
        <f t="shared" si="60"/>
        <v>8.0296849253573502E-3</v>
      </c>
      <c r="MP10">
        <f t="shared" si="61"/>
        <v>1.4450108429740439E-3</v>
      </c>
      <c r="MQ10">
        <f t="shared" si="62"/>
        <v>6.4265691374075257E-2</v>
      </c>
      <c r="MR10">
        <f t="shared" si="63"/>
        <v>3.1453656864372688E-3</v>
      </c>
      <c r="MS10">
        <f t="shared" si="64"/>
        <v>1.2654612567419374E-3</v>
      </c>
      <c r="MT10">
        <f t="shared" si="65"/>
        <v>4.547390187736048E-2</v>
      </c>
      <c r="MU10">
        <f t="shared" si="66"/>
        <v>1.7776387976267715E-3</v>
      </c>
      <c r="MV10">
        <f t="shared" si="67"/>
        <v>7.6313254433566555E-2</v>
      </c>
      <c r="MW10">
        <f t="shared" si="68"/>
        <v>1.1655244792268002E-2</v>
      </c>
      <c r="MX10">
        <f t="shared" si="69"/>
        <v>1.4769526551614502E-3</v>
      </c>
      <c r="MY10">
        <f t="shared" si="70"/>
        <v>1.7789668082251724E-3</v>
      </c>
      <c r="MZ10">
        <f t="shared" si="71"/>
        <v>3.5960232495934642E-3</v>
      </c>
      <c r="NA10">
        <f t="shared" si="72"/>
        <v>1.1526021570672949E-2</v>
      </c>
      <c r="NB10">
        <f t="shared" si="73"/>
        <v>3.5391873182874637E-3</v>
      </c>
      <c r="NC10">
        <f t="shared" si="74"/>
        <v>2.0086624281987157E-3</v>
      </c>
      <c r="ND10">
        <f t="shared" si="75"/>
        <v>9.4432370630265147E-3</v>
      </c>
      <c r="NE10">
        <f t="shared" si="76"/>
        <v>6.889304232796001E-3</v>
      </c>
      <c r="NF10">
        <f t="shared" si="77"/>
        <v>5.2500803681311244E-3</v>
      </c>
      <c r="NG10">
        <f t="shared" si="78"/>
        <v>4.4341983916800519E-2</v>
      </c>
      <c r="NH10">
        <f t="shared" si="79"/>
        <v>4.3059752402247624E-2</v>
      </c>
      <c r="NI10">
        <f t="shared" si="80"/>
        <v>1.5486705310434459E-2</v>
      </c>
      <c r="NJ10">
        <f t="shared" si="81"/>
        <v>3.2412257060704694E-3</v>
      </c>
      <c r="NK10">
        <f t="shared" si="82"/>
        <v>4.8155121627923795E-3</v>
      </c>
      <c r="NL10">
        <f t="shared" si="83"/>
        <v>9.2496281469006713E-4</v>
      </c>
      <c r="NM10">
        <f t="shared" si="84"/>
        <v>3.4902361049750127E-2</v>
      </c>
      <c r="NN10">
        <f t="shared" si="85"/>
        <v>5.5826113039834143E-3</v>
      </c>
      <c r="NO10">
        <f t="shared" si="86"/>
        <v>6.3568193330576133E-3</v>
      </c>
    </row>
    <row r="11" spans="1:379" x14ac:dyDescent="0.25">
      <c r="A11">
        <v>6580.2</v>
      </c>
      <c r="B11">
        <v>9.8499998450279236E-2</v>
      </c>
      <c r="C11">
        <v>9.5100000500679016E-2</v>
      </c>
      <c r="D11">
        <v>9.5499999821186066E-2</v>
      </c>
      <c r="E11">
        <v>9.4999998807907104E-2</v>
      </c>
      <c r="F11">
        <v>9.4899997115135193E-2</v>
      </c>
      <c r="G11">
        <v>9.6799999475479126E-2</v>
      </c>
      <c r="H11">
        <v>9.4200000166893005E-2</v>
      </c>
      <c r="I11">
        <v>9.6799999475479126E-2</v>
      </c>
      <c r="J11">
        <v>9.8499998450279236E-2</v>
      </c>
      <c r="K11">
        <v>0.10199999809265137</v>
      </c>
      <c r="L11">
        <v>0.10620000213384628</v>
      </c>
      <c r="M11">
        <v>0.10670000314712524</v>
      </c>
      <c r="N11">
        <v>0.10559999942779541</v>
      </c>
      <c r="O11">
        <v>9.8700001835823059E-2</v>
      </c>
      <c r="P11">
        <v>0.12219999730587006</v>
      </c>
      <c r="Q11">
        <v>0.11219999939203262</v>
      </c>
      <c r="R11">
        <v>9.920000284910202E-2</v>
      </c>
      <c r="S11">
        <v>9.7099997103214264E-2</v>
      </c>
      <c r="T11">
        <v>9.5100000500679016E-2</v>
      </c>
      <c r="U11">
        <v>9.5100000500679016E-2</v>
      </c>
      <c r="V11">
        <v>0.12110000103712082</v>
      </c>
      <c r="W11">
        <v>0.10429999977350235</v>
      </c>
      <c r="X11">
        <v>0.1080000028014183</v>
      </c>
      <c r="Y11">
        <v>9.8099999129772186E-2</v>
      </c>
      <c r="Z11">
        <v>0.10379999876022339</v>
      </c>
      <c r="AA11">
        <v>0.10400000214576721</v>
      </c>
      <c r="AB11">
        <v>0.10159999877214432</v>
      </c>
      <c r="AC11">
        <v>0.10109999775886536</v>
      </c>
      <c r="AD11">
        <v>8.5900001227855682E-2</v>
      </c>
      <c r="AE11">
        <v>0.22840000689029694</v>
      </c>
      <c r="AF11">
        <v>9.9399998784065247E-2</v>
      </c>
      <c r="AG11">
        <v>0.10610000044107437</v>
      </c>
      <c r="AH11">
        <v>0.1996999979019165</v>
      </c>
      <c r="AI11">
        <v>8.5199996829032898E-2</v>
      </c>
      <c r="AJ11">
        <v>8.3099998533725739E-2</v>
      </c>
      <c r="AK11">
        <v>8.2500003278255463E-2</v>
      </c>
      <c r="AL11">
        <v>8.2299999892711639E-2</v>
      </c>
      <c r="AM11">
        <v>0.10610000044107437</v>
      </c>
      <c r="AN11">
        <v>8.320000022649765E-2</v>
      </c>
      <c r="AO11">
        <v>8.3700001239776611E-2</v>
      </c>
      <c r="AP11">
        <v>8.2699999213218689E-2</v>
      </c>
      <c r="AQ11">
        <v>0.10520000010728836</v>
      </c>
      <c r="AR11">
        <v>0.10119999945163727</v>
      </c>
      <c r="AS11">
        <v>0.10260000079870224</v>
      </c>
      <c r="AT11">
        <v>0.10249999910593033</v>
      </c>
      <c r="AU11">
        <v>0.10180000215768814</v>
      </c>
      <c r="AV11">
        <v>0.10429999977350235</v>
      </c>
      <c r="AW11">
        <v>0.10170000046491623</v>
      </c>
      <c r="AX11">
        <v>0.1542000025510788</v>
      </c>
      <c r="AY11">
        <v>0.14149999618530273</v>
      </c>
      <c r="AZ11">
        <v>0.10019999742507935</v>
      </c>
      <c r="BA11">
        <v>0.1023000031709671</v>
      </c>
      <c r="BB11">
        <v>0.10329999774694443</v>
      </c>
      <c r="BC11">
        <v>0.11029999703168869</v>
      </c>
      <c r="BD11">
        <v>0.1046999990940094</v>
      </c>
      <c r="BE11">
        <v>0.10499999672174454</v>
      </c>
      <c r="BF11">
        <v>9.960000216960907E-2</v>
      </c>
      <c r="BG11">
        <v>0.10329999774694443</v>
      </c>
      <c r="BH11">
        <v>0.11410000175237656</v>
      </c>
      <c r="BI11">
        <v>0.10559999942779541</v>
      </c>
      <c r="BJ11">
        <v>0.14980000257492065</v>
      </c>
      <c r="BK11">
        <v>0.13920000195503235</v>
      </c>
      <c r="BL11">
        <v>0.11749999970197678</v>
      </c>
      <c r="BM11">
        <v>0.10199999809265137</v>
      </c>
      <c r="BN11">
        <v>0.10710000246763229</v>
      </c>
      <c r="BO11">
        <v>0.10840000212192535</v>
      </c>
      <c r="BP11">
        <v>0.13060000538825989</v>
      </c>
      <c r="BQ11">
        <v>0.11219999939203262</v>
      </c>
      <c r="BR11">
        <v>0.1160999983549118</v>
      </c>
      <c r="BS11">
        <v>0.10440000146627426</v>
      </c>
      <c r="BT11">
        <v>0.10830000042915344</v>
      </c>
      <c r="BU11">
        <v>0.10589999705553055</v>
      </c>
      <c r="BV11">
        <v>0.11949999630451202</v>
      </c>
      <c r="BW11">
        <v>0.11020000278949738</v>
      </c>
      <c r="BX11">
        <v>0.11720000207424164</v>
      </c>
      <c r="BY11">
        <v>0.14010000228881836</v>
      </c>
      <c r="BZ11">
        <v>0.11349999904632568</v>
      </c>
      <c r="CA11">
        <v>0.1242000013589859</v>
      </c>
      <c r="CB11">
        <v>9.7599998116493225E-2</v>
      </c>
      <c r="CC11">
        <v>9.7000002861022949E-2</v>
      </c>
      <c r="CD11">
        <v>9.4999998807907104E-2</v>
      </c>
      <c r="CE11">
        <v>9.8099999129772186E-2</v>
      </c>
      <c r="CF11">
        <v>9.7099997103214264E-2</v>
      </c>
      <c r="CG11">
        <v>9.7199998795986176E-2</v>
      </c>
      <c r="CH11">
        <v>9.6299998462200165E-2</v>
      </c>
      <c r="CI11">
        <v>9.6699997782707214E-2</v>
      </c>
      <c r="CJ11">
        <v>9.66000035405159E-2</v>
      </c>
      <c r="CK11">
        <v>9.6699997782707214E-2</v>
      </c>
      <c r="CL11">
        <v>0.11010000109672546</v>
      </c>
      <c r="CM11">
        <v>0.10080000013113022</v>
      </c>
      <c r="CN11">
        <v>0.12330000102519989</v>
      </c>
      <c r="CO11">
        <v>0.11680000275373459</v>
      </c>
      <c r="CP11">
        <v>9.9899999797344208E-2</v>
      </c>
      <c r="CQ11">
        <v>0.10029999911785126</v>
      </c>
      <c r="CR11">
        <v>0.10409999638795853</v>
      </c>
      <c r="CS11">
        <v>0.10329999774694443</v>
      </c>
      <c r="CT11">
        <v>0.13400000333786011</v>
      </c>
      <c r="CU11">
        <v>0.12409999966621399</v>
      </c>
      <c r="CV11">
        <v>0.10159999877214432</v>
      </c>
      <c r="CW11">
        <v>0.10180000215768814</v>
      </c>
      <c r="CX11">
        <v>0.10580000281333923</v>
      </c>
      <c r="CY11">
        <v>0.11370000243186951</v>
      </c>
      <c r="CZ11">
        <v>9.830000251531601E-2</v>
      </c>
      <c r="DA11">
        <v>9.3999996781349182E-2</v>
      </c>
      <c r="DB11">
        <v>9.6299998462200165E-2</v>
      </c>
      <c r="DC11">
        <v>9.9399998784065247E-2</v>
      </c>
      <c r="DD11">
        <v>9.8200000822544098E-2</v>
      </c>
      <c r="DE11">
        <v>9.6500001847743988E-2</v>
      </c>
      <c r="DF11">
        <v>0.10360000282526016</v>
      </c>
      <c r="DG11">
        <v>9.4499997794628143E-2</v>
      </c>
      <c r="DH11">
        <v>0.16200000047683716</v>
      </c>
      <c r="DI11">
        <v>0.14200000464916229</v>
      </c>
      <c r="DJ11">
        <v>0.18299999833106995</v>
      </c>
      <c r="DK11">
        <v>0.14779999852180481</v>
      </c>
      <c r="DL11">
        <v>9.6000000834465027E-2</v>
      </c>
      <c r="DM11">
        <v>9.1899998486042023E-2</v>
      </c>
      <c r="DN11">
        <v>9.7599998116493225E-2</v>
      </c>
      <c r="DO11">
        <v>0.14859999716281891</v>
      </c>
      <c r="DP11">
        <v>9.790000319480896E-2</v>
      </c>
      <c r="DQ11">
        <v>9.8399996757507324E-2</v>
      </c>
      <c r="DR11">
        <v>0.12919999659061432</v>
      </c>
      <c r="DS11">
        <v>0.12020000070333481</v>
      </c>
      <c r="DT11">
        <v>0.10339999943971634</v>
      </c>
      <c r="DU11">
        <v>9.960000216960907E-2</v>
      </c>
      <c r="DV11">
        <v>0.12399999797344208</v>
      </c>
      <c r="DW11">
        <v>0.10090000182390213</v>
      </c>
      <c r="DX11">
        <v>9.9899999797344208E-2</v>
      </c>
      <c r="DY11">
        <v>9.5200002193450928E-2</v>
      </c>
      <c r="DZ11">
        <v>0.10909999907016754</v>
      </c>
      <c r="EA11">
        <v>0.1031000018119812</v>
      </c>
      <c r="EB11">
        <v>0.12020000070333481</v>
      </c>
      <c r="EC11">
        <v>9.8999999463558197E-2</v>
      </c>
      <c r="ED11">
        <v>9.5600001513957977E-2</v>
      </c>
      <c r="EE11">
        <v>9.8700001835823059E-2</v>
      </c>
      <c r="EF11">
        <v>9.7199998795986176E-2</v>
      </c>
      <c r="EG11">
        <v>0.10019999742507935</v>
      </c>
      <c r="EH11">
        <v>9.8200000822544098E-2</v>
      </c>
      <c r="EI11">
        <v>9.9100001156330109E-2</v>
      </c>
      <c r="EJ11">
        <v>9.6699997782707214E-2</v>
      </c>
      <c r="EK11">
        <v>0.10140000283718109</v>
      </c>
      <c r="EL11">
        <v>0.24879999458789825</v>
      </c>
      <c r="EM11">
        <v>0.18690000474452972</v>
      </c>
      <c r="EN11">
        <v>0.21889999508857727</v>
      </c>
      <c r="EO11">
        <v>0.2468000054359436</v>
      </c>
      <c r="EP11">
        <v>0.10840000212192535</v>
      </c>
      <c r="EQ11">
        <v>9.9799998104572296E-2</v>
      </c>
      <c r="ER11">
        <v>0.10010000318288803</v>
      </c>
      <c r="ES11">
        <v>9.8399996757507324E-2</v>
      </c>
      <c r="ET11">
        <v>9.8200000822544098E-2</v>
      </c>
      <c r="EU11">
        <v>9.9399998784065247E-2</v>
      </c>
      <c r="EV11">
        <v>9.8499998450279236E-2</v>
      </c>
      <c r="EW11">
        <v>9.5899999141693115E-2</v>
      </c>
      <c r="EX11">
        <v>9.6400000154972076E-2</v>
      </c>
      <c r="EY11">
        <v>9.7000002861022949E-2</v>
      </c>
      <c r="EZ11">
        <v>9.8800003528594971E-2</v>
      </c>
      <c r="FA11">
        <v>9.8700001835823059E-2</v>
      </c>
      <c r="FB11">
        <v>9.8499998450279236E-2</v>
      </c>
      <c r="FC11">
        <v>9.960000216960907E-2</v>
      </c>
      <c r="FD11">
        <v>0.1429000049829483</v>
      </c>
      <c r="FE11">
        <v>0.10700000077486038</v>
      </c>
      <c r="FF11">
        <v>0.22720000147819519</v>
      </c>
      <c r="FG11">
        <v>0.12870000302791595</v>
      </c>
      <c r="FH11">
        <v>9.6000000834465027E-2</v>
      </c>
      <c r="FI11">
        <v>9.5799997448921204E-2</v>
      </c>
      <c r="FJ11">
        <v>9.920000284910202E-2</v>
      </c>
      <c r="FK11">
        <v>9.7300000488758087E-2</v>
      </c>
      <c r="FL11">
        <v>0.10000000149011612</v>
      </c>
      <c r="FM11">
        <v>9.960000216960907E-2</v>
      </c>
      <c r="FN11">
        <v>0.10490000247955322</v>
      </c>
      <c r="FO11">
        <v>0.10360000282526016</v>
      </c>
      <c r="FP11">
        <v>0.26759999990463257</v>
      </c>
      <c r="FQ11">
        <v>0.27180001139640808</v>
      </c>
      <c r="FR11">
        <v>0.26449999213218689</v>
      </c>
      <c r="FS11">
        <v>0.25440001487731934</v>
      </c>
      <c r="FT11">
        <v>0.13060000538825989</v>
      </c>
      <c r="FU11">
        <v>0.12700000405311584</v>
      </c>
      <c r="FV11">
        <v>9.9699996411800385E-2</v>
      </c>
      <c r="FW11">
        <v>0.10069999843835831</v>
      </c>
      <c r="FX11">
        <v>0.10419999808073044</v>
      </c>
      <c r="FY11">
        <v>0.10369999706745148</v>
      </c>
      <c r="FZ11">
        <v>9.6299998462200165E-2</v>
      </c>
      <c r="GA11">
        <v>9.66000035405159E-2</v>
      </c>
      <c r="GB11">
        <v>9.8099999129772186E-2</v>
      </c>
      <c r="GC11">
        <v>9.8399996757507324E-2</v>
      </c>
      <c r="GD11">
        <v>9.8200000822544098E-2</v>
      </c>
      <c r="GE11">
        <v>0.10109999775886536</v>
      </c>
      <c r="GF11">
        <v>9.8499998450279236E-2</v>
      </c>
      <c r="GG11">
        <v>9.5299996435642242E-2</v>
      </c>
      <c r="GH11">
        <v>9.9100001156330109E-2</v>
      </c>
      <c r="GI11">
        <v>9.7000002861022949E-2</v>
      </c>
      <c r="GJ11">
        <v>0.10040000081062317</v>
      </c>
      <c r="GK11">
        <v>0.10000000149011612</v>
      </c>
      <c r="GL11">
        <v>0.11100000143051147</v>
      </c>
      <c r="GM11">
        <v>0.10209999978542328</v>
      </c>
      <c r="GN11">
        <v>9.920000284910202E-2</v>
      </c>
      <c r="GO11">
        <v>9.9799998104572296E-2</v>
      </c>
      <c r="GP11">
        <v>0.10109999775886536</v>
      </c>
      <c r="GQ11">
        <v>0.10159999877214432</v>
      </c>
      <c r="GR11">
        <v>9.6900001168251038E-2</v>
      </c>
      <c r="GS11">
        <v>9.4599999487400055E-2</v>
      </c>
      <c r="GT11">
        <v>0.11349999904632568</v>
      </c>
      <c r="GU11">
        <v>9.8399996757507324E-2</v>
      </c>
      <c r="GV11">
        <v>0.10040000081062317</v>
      </c>
      <c r="GW11">
        <v>0.12729999423027039</v>
      </c>
      <c r="GX11">
        <v>0.10499999672174454</v>
      </c>
      <c r="GY11">
        <v>0.10170000046491623</v>
      </c>
      <c r="GZ11">
        <v>9.4599999487400055E-2</v>
      </c>
      <c r="HA11">
        <v>9.7999997437000275E-2</v>
      </c>
      <c r="HB11">
        <v>9.6199996769428253E-2</v>
      </c>
      <c r="HC11">
        <v>0.10140000283718109</v>
      </c>
      <c r="HD11">
        <v>9.6500001847743988E-2</v>
      </c>
      <c r="HE11">
        <v>9.4599999487400055E-2</v>
      </c>
      <c r="HF11">
        <v>9.66000035405159E-2</v>
      </c>
      <c r="HG11">
        <v>9.9399998784065247E-2</v>
      </c>
      <c r="HH11">
        <v>9.8499998450279236E-2</v>
      </c>
      <c r="HI11">
        <v>0.10090000182390213</v>
      </c>
      <c r="HJ11">
        <v>9.5100000500679016E-2</v>
      </c>
      <c r="HK11">
        <v>9.7300000488758087E-2</v>
      </c>
      <c r="HL11">
        <v>0.1062999963760376</v>
      </c>
      <c r="HM11">
        <v>9.6199996769428253E-2</v>
      </c>
      <c r="HN11">
        <v>9.7800001502037048E-2</v>
      </c>
      <c r="HO11">
        <v>0.12219999730587006</v>
      </c>
      <c r="HP11">
        <v>0.10540000349283218</v>
      </c>
      <c r="HQ11">
        <v>9.8700001835823059E-2</v>
      </c>
      <c r="HR11">
        <v>9.5700003206729889E-2</v>
      </c>
      <c r="HS11">
        <v>9.5899999141693115E-2</v>
      </c>
      <c r="HT11">
        <v>0.11500000208616257</v>
      </c>
      <c r="HU11">
        <v>0.10019999742507935</v>
      </c>
      <c r="HV11">
        <v>0.10700000077486038</v>
      </c>
      <c r="HW11">
        <v>0.10580000281333923</v>
      </c>
      <c r="HX11">
        <v>0.12070000171661377</v>
      </c>
      <c r="HY11">
        <v>0.11829999834299088</v>
      </c>
      <c r="HZ11">
        <v>0.11259999871253967</v>
      </c>
      <c r="IA11">
        <v>0.11180000007152557</v>
      </c>
      <c r="IB11">
        <v>9.5799997448921204E-2</v>
      </c>
      <c r="IC11">
        <v>9.6000000834465027E-2</v>
      </c>
      <c r="ID11">
        <v>0.19820000231266022</v>
      </c>
      <c r="IE11">
        <v>0.10459999740123749</v>
      </c>
      <c r="IF11">
        <v>0.11320000141859055</v>
      </c>
      <c r="IG11">
        <v>0.19269999861717224</v>
      </c>
      <c r="IH11">
        <v>0.11050000041723251</v>
      </c>
      <c r="II11">
        <v>0.10159999877214432</v>
      </c>
      <c r="IJ11">
        <v>0.12989999353885651</v>
      </c>
      <c r="IK11">
        <v>0.12770000100135803</v>
      </c>
      <c r="IL11">
        <v>0.22310000658035278</v>
      </c>
      <c r="IM11">
        <v>9.8200000822544098E-2</v>
      </c>
      <c r="IN11">
        <v>0.14219999313354492</v>
      </c>
      <c r="IO11">
        <v>0.12530000507831573</v>
      </c>
      <c r="IP11">
        <v>0.10189999639987946</v>
      </c>
      <c r="IQ11">
        <v>9.6699997782707214E-2</v>
      </c>
      <c r="IR11">
        <v>0.1046999990940094</v>
      </c>
      <c r="IS11">
        <v>0.10660000145435333</v>
      </c>
      <c r="IT11">
        <v>9.3699999153614044E-2</v>
      </c>
      <c r="IU11">
        <v>9.2900000512599945E-2</v>
      </c>
      <c r="IV11">
        <v>0.10109999775886536</v>
      </c>
      <c r="IW11">
        <v>0.10029999911785126</v>
      </c>
      <c r="IX11">
        <v>0.10140000283718109</v>
      </c>
      <c r="IY11">
        <v>9.8099999129772186E-2</v>
      </c>
      <c r="IZ11">
        <v>0.11209999769926071</v>
      </c>
      <c r="JA11">
        <v>9.5700003206729889E-2</v>
      </c>
      <c r="JB11">
        <v>0.10140000283718109</v>
      </c>
      <c r="JC11">
        <v>9.6400000154972076E-2</v>
      </c>
      <c r="JD11">
        <v>0.1005999967455864</v>
      </c>
      <c r="JE11">
        <v>9.9399998784065247E-2</v>
      </c>
      <c r="JF11">
        <v>9.6799999475479126E-2</v>
      </c>
      <c r="JG11">
        <v>9.9100001156330109E-2</v>
      </c>
      <c r="JH11">
        <v>9.960000216960907E-2</v>
      </c>
      <c r="JI11">
        <v>9.6799999475479126E-2</v>
      </c>
      <c r="JJ11">
        <v>9.790000319480896E-2</v>
      </c>
      <c r="JK11">
        <v>9.8899997770786285E-2</v>
      </c>
      <c r="JL11">
        <v>0.11439999938011169</v>
      </c>
      <c r="JM11">
        <v>0.10729999840259552</v>
      </c>
      <c r="JN11">
        <v>0.10100000351667404</v>
      </c>
      <c r="JO11">
        <v>0.10159999877214432</v>
      </c>
      <c r="JP11">
        <v>0.1371999979019165</v>
      </c>
      <c r="JQ11">
        <v>0.19830000400543213</v>
      </c>
      <c r="JR11">
        <v>0.1177000030875206</v>
      </c>
      <c r="JS11">
        <v>0.11029999703168869</v>
      </c>
      <c r="JT11">
        <v>9.9399998784065247E-2</v>
      </c>
      <c r="JU11">
        <v>9.9299997091293335E-2</v>
      </c>
      <c r="JV11">
        <v>0.10090000182390213</v>
      </c>
      <c r="JW11">
        <v>0.10429999977350235</v>
      </c>
      <c r="JX11">
        <v>0.10350000113248825</v>
      </c>
      <c r="JY11">
        <v>0.10670000314712524</v>
      </c>
      <c r="JZ11">
        <v>0.11699999868869781</v>
      </c>
      <c r="KA11">
        <v>9.7199998795986176E-2</v>
      </c>
      <c r="KB11">
        <v>0.1039000004529953</v>
      </c>
      <c r="KC11">
        <v>9.8800003528594971E-2</v>
      </c>
      <c r="KE11">
        <f t="shared" si="0"/>
        <v>109.67</v>
      </c>
      <c r="KF11">
        <f t="shared" si="1"/>
        <v>0.10808787878715631</v>
      </c>
      <c r="KG11">
        <f t="shared" si="2"/>
        <v>8.8222222195731267E-2</v>
      </c>
      <c r="KH11">
        <f t="shared" si="3"/>
        <v>0.10235000029206276</v>
      </c>
      <c r="KI11">
        <f t="shared" si="4"/>
        <v>0.11863333235184352</v>
      </c>
      <c r="KJ11">
        <f t="shared" si="5"/>
        <v>0.10538333281874657</v>
      </c>
      <c r="KK11">
        <f t="shared" si="6"/>
        <v>0.12066666781902313</v>
      </c>
      <c r="KL11">
        <f t="shared" si="7"/>
        <v>0.11291666701436043</v>
      </c>
      <c r="KM11">
        <f t="shared" si="8"/>
        <v>0.12078333397706349</v>
      </c>
      <c r="KN11">
        <f t="shared" si="9"/>
        <v>9.6999999135732651E-2</v>
      </c>
      <c r="KO11">
        <f t="shared" si="10"/>
        <v>9.9533333132664367E-2</v>
      </c>
      <c r="KP11">
        <f t="shared" si="11"/>
        <v>0.10794999947150548</v>
      </c>
      <c r="KQ11">
        <f t="shared" si="12"/>
        <v>0.11350000152985255</v>
      </c>
      <c r="KR11">
        <f t="shared" si="13"/>
        <v>9.7116666535536453E-2</v>
      </c>
      <c r="KS11">
        <f t="shared" si="14"/>
        <v>0.13881666709979376</v>
      </c>
      <c r="KT11">
        <f t="shared" si="15"/>
        <v>0.10506666575868924</v>
      </c>
      <c r="KU11">
        <f t="shared" si="16"/>
        <v>0.11288333311676979</v>
      </c>
      <c r="KV11">
        <f t="shared" si="17"/>
        <v>0.10441666717330615</v>
      </c>
      <c r="KW11">
        <f t="shared" si="18"/>
        <v>9.8166666924953461E-2</v>
      </c>
      <c r="KX11">
        <f t="shared" si="19"/>
        <v>0.18325000007947287</v>
      </c>
      <c r="KY11">
        <f t="shared" si="20"/>
        <v>0.10071666662891705</v>
      </c>
      <c r="KZ11">
        <f t="shared" si="21"/>
        <v>9.7550000995397568E-2</v>
      </c>
      <c r="LA11">
        <f t="shared" si="22"/>
        <v>0.13398333514730135</v>
      </c>
      <c r="LB11">
        <f t="shared" si="23"/>
        <v>9.7983334213495255E-2</v>
      </c>
      <c r="LC11">
        <f t="shared" si="24"/>
        <v>0.2111333372692267</v>
      </c>
      <c r="LD11">
        <f t="shared" si="25"/>
        <v>0.11098333323995273</v>
      </c>
      <c r="LE11">
        <f t="shared" si="26"/>
        <v>9.8116666078567505E-2</v>
      </c>
      <c r="LF11">
        <f t="shared" si="27"/>
        <v>9.8383333534002304E-2</v>
      </c>
      <c r="LG11">
        <f t="shared" si="28"/>
        <v>0.10246666645010312</v>
      </c>
      <c r="LH11">
        <f t="shared" si="29"/>
        <v>0.10518333191672961</v>
      </c>
      <c r="LI11">
        <f t="shared" si="30"/>
        <v>9.9483332286278411E-2</v>
      </c>
      <c r="LJ11">
        <f t="shared" si="31"/>
        <v>9.7750000655651093E-2</v>
      </c>
      <c r="LK11">
        <f t="shared" si="32"/>
        <v>0.10248333215713501</v>
      </c>
      <c r="LL11">
        <f t="shared" si="33"/>
        <v>0.10181666786472003</v>
      </c>
      <c r="LM11">
        <f t="shared" si="34"/>
        <v>0.11270000040531158</v>
      </c>
      <c r="LN11">
        <f t="shared" si="35"/>
        <v>0.13341666633884111</v>
      </c>
      <c r="LO11">
        <f t="shared" si="36"/>
        <v>0.13183333352208138</v>
      </c>
      <c r="LP11">
        <f t="shared" si="37"/>
        <v>0.11289999882380168</v>
      </c>
      <c r="LQ11">
        <f t="shared" si="38"/>
        <v>9.791666641831398E-2</v>
      </c>
      <c r="LR11">
        <f t="shared" si="39"/>
        <v>0.1009333332379659</v>
      </c>
      <c r="LS11">
        <f t="shared" si="40"/>
        <v>9.8183333873748779E-2</v>
      </c>
      <c r="LT11">
        <f t="shared" si="41"/>
        <v>0.12663333366314569</v>
      </c>
      <c r="LU11">
        <f t="shared" si="42"/>
        <v>0.10531666626532872</v>
      </c>
      <c r="LV11">
        <f t="shared" si="43"/>
        <v>0.10451666762431462</v>
      </c>
      <c r="LY11">
        <f t="shared" si="44"/>
        <v>2.8092335056154723E-2</v>
      </c>
      <c r="LZ11">
        <f t="shared" si="45"/>
        <v>9.3524540339347591E-3</v>
      </c>
      <c r="MA11">
        <f t="shared" si="46"/>
        <v>9.9456837633063737E-4</v>
      </c>
      <c r="MB11">
        <f t="shared" si="47"/>
        <v>2.1209248966157317E-2</v>
      </c>
      <c r="MC11">
        <f t="shared" si="48"/>
        <v>4.3670804831769244E-3</v>
      </c>
      <c r="MD11">
        <f t="shared" si="49"/>
        <v>1.7725845113440511E-2</v>
      </c>
      <c r="ME11">
        <f t="shared" si="50"/>
        <v>8.8169205383599875E-3</v>
      </c>
      <c r="MF11">
        <f t="shared" si="51"/>
        <v>9.6983536447484472E-3</v>
      </c>
      <c r="MG11">
        <f t="shared" si="52"/>
        <v>9.6781536916215377E-4</v>
      </c>
      <c r="MH11">
        <f t="shared" si="53"/>
        <v>4.9728156200444934E-3</v>
      </c>
      <c r="MI11">
        <f t="shared" si="54"/>
        <v>8.8855232986070759E-3</v>
      </c>
      <c r="MJ11">
        <f t="shared" si="55"/>
        <v>1.2044639652534266E-2</v>
      </c>
      <c r="MK11">
        <f t="shared" si="56"/>
        <v>1.7582356597576961E-3</v>
      </c>
      <c r="ML11">
        <f t="shared" si="57"/>
        <v>3.1050089123552529E-2</v>
      </c>
      <c r="MM11">
        <f t="shared" si="58"/>
        <v>1.9588572930041803E-2</v>
      </c>
      <c r="MN11">
        <f t="shared" si="59"/>
        <v>1.1925659287039517E-2</v>
      </c>
      <c r="MO11">
        <f t="shared" si="60"/>
        <v>8.2408364185499391E-3</v>
      </c>
      <c r="MP11">
        <f t="shared" si="61"/>
        <v>1.461353344771221E-3</v>
      </c>
      <c r="MQ11">
        <f t="shared" si="62"/>
        <v>6.2994675152216212E-2</v>
      </c>
      <c r="MR11">
        <f t="shared" si="63"/>
        <v>3.5044823577585369E-3</v>
      </c>
      <c r="MS11">
        <f t="shared" si="64"/>
        <v>1.1644032397387038E-3</v>
      </c>
      <c r="MT11">
        <f t="shared" si="65"/>
        <v>4.4658236613848594E-2</v>
      </c>
      <c r="MU11">
        <f t="shared" si="66"/>
        <v>1.6994293381930293E-3</v>
      </c>
      <c r="MV11">
        <f t="shared" si="67"/>
        <v>7.5760449244655498E-2</v>
      </c>
      <c r="MW11">
        <f t="shared" si="68"/>
        <v>1.2737535452450691E-2</v>
      </c>
      <c r="MX11">
        <f t="shared" si="69"/>
        <v>1.5592900701772382E-3</v>
      </c>
      <c r="MY11">
        <f t="shared" si="70"/>
        <v>1.7620233058159062E-3</v>
      </c>
      <c r="MZ11">
        <f t="shared" si="71"/>
        <v>3.9444762570299474E-3</v>
      </c>
      <c r="NA11">
        <f t="shared" si="72"/>
        <v>1.1603362228158085E-2</v>
      </c>
      <c r="NB11">
        <f t="shared" si="73"/>
        <v>3.555473337553283E-3</v>
      </c>
      <c r="NC11">
        <f t="shared" si="74"/>
        <v>2.082266218181189E-3</v>
      </c>
      <c r="ND11">
        <f t="shared" si="75"/>
        <v>9.54033728876332E-3</v>
      </c>
      <c r="NE11">
        <f t="shared" si="76"/>
        <v>6.7254291211341407E-3</v>
      </c>
      <c r="NF11">
        <f t="shared" si="77"/>
        <v>5.4203314993732819E-3</v>
      </c>
      <c r="NG11">
        <f t="shared" si="78"/>
        <v>4.4282292719395051E-2</v>
      </c>
      <c r="NH11">
        <f t="shared" si="79"/>
        <v>4.2526059760036108E-2</v>
      </c>
      <c r="NI11">
        <f t="shared" si="80"/>
        <v>1.5825190210254348E-2</v>
      </c>
      <c r="NJ11">
        <f t="shared" si="81"/>
        <v>3.4382247430241888E-3</v>
      </c>
      <c r="NK11">
        <f t="shared" si="82"/>
        <v>5.4054487252501353E-3</v>
      </c>
      <c r="NL11">
        <f t="shared" si="83"/>
        <v>1.1006315987701751E-3</v>
      </c>
      <c r="NM11">
        <f t="shared" si="84"/>
        <v>3.4290265434048971E-2</v>
      </c>
      <c r="NN11">
        <f t="shared" si="85"/>
        <v>6.7073145887679474E-3</v>
      </c>
      <c r="NO11">
        <f t="shared" si="86"/>
        <v>6.4320588817613445E-3</v>
      </c>
    </row>
    <row r="12" spans="1:379" x14ac:dyDescent="0.25">
      <c r="A12">
        <v>7311.3</v>
      </c>
      <c r="B12">
        <v>9.960000216960907E-2</v>
      </c>
      <c r="C12">
        <v>9.5799997448921204E-2</v>
      </c>
      <c r="D12">
        <v>9.5700003206729889E-2</v>
      </c>
      <c r="E12">
        <v>9.5399998128414154E-2</v>
      </c>
      <c r="F12">
        <v>9.4999998807907104E-2</v>
      </c>
      <c r="G12">
        <v>9.6900001168251038E-2</v>
      </c>
      <c r="H12">
        <v>9.4200000166893005E-2</v>
      </c>
      <c r="I12">
        <v>9.7199998795986176E-2</v>
      </c>
      <c r="J12">
        <v>9.8399996757507324E-2</v>
      </c>
      <c r="K12">
        <v>0.10209999978542328</v>
      </c>
      <c r="L12">
        <v>0.10710000246763229</v>
      </c>
      <c r="M12">
        <v>0.10660000145435333</v>
      </c>
      <c r="N12">
        <v>0.1054999977350235</v>
      </c>
      <c r="O12">
        <v>9.8700001835823059E-2</v>
      </c>
      <c r="P12">
        <v>0.12219999730587006</v>
      </c>
      <c r="Q12">
        <v>0.11219999939203262</v>
      </c>
      <c r="R12">
        <v>9.9500000476837158E-2</v>
      </c>
      <c r="S12">
        <v>9.7199998795986176E-2</v>
      </c>
      <c r="T12">
        <v>9.5200002193450928E-2</v>
      </c>
      <c r="U12">
        <v>9.5100000500679016E-2</v>
      </c>
      <c r="V12">
        <v>0.1234000027179718</v>
      </c>
      <c r="W12">
        <v>0.1046999990940094</v>
      </c>
      <c r="X12">
        <v>0.10920000076293945</v>
      </c>
      <c r="Y12">
        <v>9.8200000822544098E-2</v>
      </c>
      <c r="Z12">
        <v>0.1039000004529953</v>
      </c>
      <c r="AA12">
        <v>0.10350000113248825</v>
      </c>
      <c r="AB12">
        <v>0.10130000114440918</v>
      </c>
      <c r="AC12">
        <v>0.10130000114440918</v>
      </c>
      <c r="AD12">
        <v>8.6000002920627594E-2</v>
      </c>
      <c r="AE12">
        <v>0.22660000622272491</v>
      </c>
      <c r="AF12">
        <v>9.9500000476837158E-2</v>
      </c>
      <c r="AG12">
        <v>0.1054999977350235</v>
      </c>
      <c r="AH12">
        <v>0.19879999756813049</v>
      </c>
      <c r="AI12">
        <v>8.5199996829032898E-2</v>
      </c>
      <c r="AJ12">
        <v>8.3099998533725739E-2</v>
      </c>
      <c r="AK12">
        <v>8.2599997520446777E-2</v>
      </c>
      <c r="AL12">
        <v>8.2299999892711639E-2</v>
      </c>
      <c r="AM12">
        <v>0.10589999705553055</v>
      </c>
      <c r="AN12">
        <v>8.320000022649765E-2</v>
      </c>
      <c r="AO12">
        <v>8.3499997854232788E-2</v>
      </c>
      <c r="AP12">
        <v>8.2699999213218689E-2</v>
      </c>
      <c r="AQ12">
        <v>0.10530000180006027</v>
      </c>
      <c r="AR12">
        <v>0.10170000046491623</v>
      </c>
      <c r="AS12">
        <v>0.10369999706745148</v>
      </c>
      <c r="AT12">
        <v>0.10329999774694443</v>
      </c>
      <c r="AU12">
        <v>0.10209999978542328</v>
      </c>
      <c r="AV12">
        <v>0.10369999706745148</v>
      </c>
      <c r="AW12">
        <v>0.10209999978542328</v>
      </c>
      <c r="AX12">
        <v>0.16040000319480896</v>
      </c>
      <c r="AY12">
        <v>0.14949999749660492</v>
      </c>
      <c r="AZ12">
        <v>0.10140000283718109</v>
      </c>
      <c r="BA12">
        <v>0.10369999706745148</v>
      </c>
      <c r="BB12">
        <v>0.10459999740123749</v>
      </c>
      <c r="BC12">
        <v>0.11209999769926071</v>
      </c>
      <c r="BD12">
        <v>0.10499999672174454</v>
      </c>
      <c r="BE12">
        <v>0.10509999841451645</v>
      </c>
      <c r="BF12">
        <v>0.10000000149011612</v>
      </c>
      <c r="BG12">
        <v>0.10379999876022339</v>
      </c>
      <c r="BH12">
        <v>0.11479999870061874</v>
      </c>
      <c r="BI12">
        <v>0.10540000349283218</v>
      </c>
      <c r="BJ12">
        <v>0.15510000288486481</v>
      </c>
      <c r="BK12">
        <v>0.14659999310970306</v>
      </c>
      <c r="BL12">
        <v>0.11860000342130661</v>
      </c>
      <c r="BM12">
        <v>0.10369999706745148</v>
      </c>
      <c r="BN12">
        <v>0.10930000245571136</v>
      </c>
      <c r="BO12">
        <v>0.11060000211000443</v>
      </c>
      <c r="BP12">
        <v>0.13089999556541443</v>
      </c>
      <c r="BQ12">
        <v>0.11330000311136246</v>
      </c>
      <c r="BR12">
        <v>0.11670000106096268</v>
      </c>
      <c r="BS12">
        <v>0.10490000247955322</v>
      </c>
      <c r="BT12">
        <v>0.10859999805688858</v>
      </c>
      <c r="BU12">
        <v>0.10589999705553055</v>
      </c>
      <c r="BV12">
        <v>0.12080000340938568</v>
      </c>
      <c r="BW12">
        <v>0.11169999837875366</v>
      </c>
      <c r="BX12">
        <v>0.11959999799728394</v>
      </c>
      <c r="BY12">
        <v>0.1421000063419342</v>
      </c>
      <c r="BZ12">
        <v>0.11529999971389771</v>
      </c>
      <c r="CA12">
        <v>0.12630000710487366</v>
      </c>
      <c r="CB12">
        <v>9.6699997782707214E-2</v>
      </c>
      <c r="CC12">
        <v>9.6900001168251038E-2</v>
      </c>
      <c r="CD12">
        <v>9.5100000500679016E-2</v>
      </c>
      <c r="CE12">
        <v>9.8099999129772186E-2</v>
      </c>
      <c r="CF12">
        <v>9.7199998795986176E-2</v>
      </c>
      <c r="CG12">
        <v>9.7400002181529999E-2</v>
      </c>
      <c r="CH12">
        <v>9.6100002527236938E-2</v>
      </c>
      <c r="CI12">
        <v>9.6000000834465027E-2</v>
      </c>
      <c r="CJ12">
        <v>9.6799999475479126E-2</v>
      </c>
      <c r="CK12">
        <v>9.6799999475479126E-2</v>
      </c>
      <c r="CL12">
        <v>0.11010000109672546</v>
      </c>
      <c r="CM12">
        <v>0.10080000013113022</v>
      </c>
      <c r="CN12">
        <v>0.1257999986410141</v>
      </c>
      <c r="CO12">
        <v>0.11890000104904175</v>
      </c>
      <c r="CP12">
        <v>0.10069999843835831</v>
      </c>
      <c r="CQ12">
        <v>0.10130000114440918</v>
      </c>
      <c r="CR12">
        <v>0.10530000180006027</v>
      </c>
      <c r="CS12">
        <v>0.10450000315904617</v>
      </c>
      <c r="CT12">
        <v>0.13660000264644623</v>
      </c>
      <c r="CU12">
        <v>0.12829999625682831</v>
      </c>
      <c r="CV12">
        <v>0.1031000018119812</v>
      </c>
      <c r="CW12">
        <v>0.10329999774694443</v>
      </c>
      <c r="CX12">
        <v>0.10760000348091125</v>
      </c>
      <c r="CY12">
        <v>0.11500000208616257</v>
      </c>
      <c r="CZ12">
        <v>9.9100001156330109E-2</v>
      </c>
      <c r="DA12">
        <v>9.3599997460842133E-2</v>
      </c>
      <c r="DB12">
        <v>9.6400000154972076E-2</v>
      </c>
      <c r="DC12">
        <v>9.9799998104572296E-2</v>
      </c>
      <c r="DD12">
        <v>9.8499998450279236E-2</v>
      </c>
      <c r="DE12">
        <v>9.6400000154972076E-2</v>
      </c>
      <c r="DF12">
        <v>0.10429999977350235</v>
      </c>
      <c r="DG12">
        <v>9.4400003552436829E-2</v>
      </c>
      <c r="DH12">
        <v>0.16120000183582306</v>
      </c>
      <c r="DI12">
        <v>0.14159999787807465</v>
      </c>
      <c r="DJ12">
        <v>0.1817999929189682</v>
      </c>
      <c r="DK12">
        <v>0.1468999981880188</v>
      </c>
      <c r="DL12">
        <v>9.7300000488758087E-2</v>
      </c>
      <c r="DM12">
        <v>9.1899998486042023E-2</v>
      </c>
      <c r="DN12">
        <v>9.7599998116493225E-2</v>
      </c>
      <c r="DO12">
        <v>0.14910000562667847</v>
      </c>
      <c r="DP12">
        <v>9.8200000822544098E-2</v>
      </c>
      <c r="DQ12">
        <v>9.8200000822544098E-2</v>
      </c>
      <c r="DR12">
        <v>0.13169999420642853</v>
      </c>
      <c r="DS12">
        <v>0.12399999797344208</v>
      </c>
      <c r="DT12">
        <v>0.10369999706745148</v>
      </c>
      <c r="DU12">
        <v>0.10029999911785126</v>
      </c>
      <c r="DV12">
        <v>0.12439999729394913</v>
      </c>
      <c r="DW12">
        <v>0.10170000046491623</v>
      </c>
      <c r="DX12">
        <v>9.9500000476837158E-2</v>
      </c>
      <c r="DY12">
        <v>9.5499999821186066E-2</v>
      </c>
      <c r="DZ12">
        <v>0.10909999907016754</v>
      </c>
      <c r="EA12">
        <v>0.1031000018119812</v>
      </c>
      <c r="EB12">
        <v>0.12020000070333481</v>
      </c>
      <c r="EC12">
        <v>9.8700001835823059E-2</v>
      </c>
      <c r="ED12">
        <v>9.5899999141693115E-2</v>
      </c>
      <c r="EE12">
        <v>9.8499998450279236E-2</v>
      </c>
      <c r="EF12">
        <v>9.7400002181529999E-2</v>
      </c>
      <c r="EG12">
        <v>0.10019999742507935</v>
      </c>
      <c r="EH12">
        <v>9.8399996757507324E-2</v>
      </c>
      <c r="EI12">
        <v>9.920000284910202E-2</v>
      </c>
      <c r="EJ12">
        <v>9.7199998795986176E-2</v>
      </c>
      <c r="EK12">
        <v>0.10109999775886536</v>
      </c>
      <c r="EL12">
        <v>0.2460000067949295</v>
      </c>
      <c r="EM12">
        <v>0.18790000677108765</v>
      </c>
      <c r="EN12">
        <v>0.21799999475479126</v>
      </c>
      <c r="EO12">
        <v>0.24369999766349792</v>
      </c>
      <c r="EP12">
        <v>0.10790000110864639</v>
      </c>
      <c r="EQ12">
        <v>0.10019999742507935</v>
      </c>
      <c r="ER12">
        <v>0.10090000182390213</v>
      </c>
      <c r="ES12">
        <v>9.830000251531601E-2</v>
      </c>
      <c r="ET12">
        <v>9.8200000822544098E-2</v>
      </c>
      <c r="EU12">
        <v>9.9299997091293335E-2</v>
      </c>
      <c r="EV12">
        <v>9.830000251531601E-2</v>
      </c>
      <c r="EW12">
        <v>9.5600001513957977E-2</v>
      </c>
      <c r="EX12">
        <v>9.6400000154972076E-2</v>
      </c>
      <c r="EY12">
        <v>9.7000002861022949E-2</v>
      </c>
      <c r="EZ12">
        <v>9.8800003528594971E-2</v>
      </c>
      <c r="FA12">
        <v>9.8800003528594971E-2</v>
      </c>
      <c r="FB12">
        <v>9.8700001835823059E-2</v>
      </c>
      <c r="FC12">
        <v>9.9399998784065247E-2</v>
      </c>
      <c r="FD12">
        <v>0.1429000049829483</v>
      </c>
      <c r="FE12">
        <v>0.10719999670982361</v>
      </c>
      <c r="FF12">
        <v>0.22499999403953552</v>
      </c>
      <c r="FG12">
        <v>0.12839999794960022</v>
      </c>
      <c r="FH12">
        <v>9.6000000834465027E-2</v>
      </c>
      <c r="FI12">
        <v>9.5799997448921204E-2</v>
      </c>
      <c r="FJ12">
        <v>9.9299997091293335E-2</v>
      </c>
      <c r="FK12">
        <v>9.7300000488758087E-2</v>
      </c>
      <c r="FL12">
        <v>0.10000000149011612</v>
      </c>
      <c r="FM12">
        <v>9.9299997091293335E-2</v>
      </c>
      <c r="FN12">
        <v>0.10670000314712524</v>
      </c>
      <c r="FO12">
        <v>0.10490000247955322</v>
      </c>
      <c r="FP12">
        <v>0.26800000667572021</v>
      </c>
      <c r="FQ12">
        <v>0.27000001072883606</v>
      </c>
      <c r="FR12">
        <v>0.26129999756813049</v>
      </c>
      <c r="FS12">
        <v>0.25429999828338623</v>
      </c>
      <c r="FT12">
        <v>0.13359999656677246</v>
      </c>
      <c r="FU12">
        <v>0.13060000538825989</v>
      </c>
      <c r="FV12">
        <v>0.10080000013113022</v>
      </c>
      <c r="FW12">
        <v>0.10170000046491623</v>
      </c>
      <c r="FX12">
        <v>0.10540000349283218</v>
      </c>
      <c r="FY12">
        <v>0.10480000078678131</v>
      </c>
      <c r="FZ12">
        <v>9.6699997782707214E-2</v>
      </c>
      <c r="GA12">
        <v>9.6900001168251038E-2</v>
      </c>
      <c r="GB12">
        <v>9.830000251531601E-2</v>
      </c>
      <c r="GC12">
        <v>9.8700001835823059E-2</v>
      </c>
      <c r="GD12">
        <v>9.8399996757507324E-2</v>
      </c>
      <c r="GE12">
        <v>0.10119999945163727</v>
      </c>
      <c r="GF12">
        <v>9.830000251531601E-2</v>
      </c>
      <c r="GG12">
        <v>9.5399998128414154E-2</v>
      </c>
      <c r="GH12">
        <v>9.9100001156330109E-2</v>
      </c>
      <c r="GI12">
        <v>9.7000002861022949E-2</v>
      </c>
      <c r="GJ12">
        <v>0.10050000250339508</v>
      </c>
      <c r="GK12">
        <v>0.10010000318288803</v>
      </c>
      <c r="GL12">
        <v>0.11490000039339066</v>
      </c>
      <c r="GM12">
        <v>0.10300000011920929</v>
      </c>
      <c r="GN12">
        <v>9.9899999797344208E-2</v>
      </c>
      <c r="GO12">
        <v>0.10069999843835831</v>
      </c>
      <c r="GP12">
        <v>0.10189999639987946</v>
      </c>
      <c r="GQ12">
        <v>0.10209999978542328</v>
      </c>
      <c r="GR12">
        <v>9.7400002181529999E-2</v>
      </c>
      <c r="GS12">
        <v>9.4800002872943878E-2</v>
      </c>
      <c r="GT12">
        <v>0.11349999904632568</v>
      </c>
      <c r="GU12">
        <v>9.8600000143051147E-2</v>
      </c>
      <c r="GV12">
        <v>0.10080000013113022</v>
      </c>
      <c r="GW12">
        <v>0.12690000236034393</v>
      </c>
      <c r="GX12">
        <v>0.10639999806880951</v>
      </c>
      <c r="GY12">
        <v>0.10220000147819519</v>
      </c>
      <c r="GZ12">
        <v>9.4800002872943878E-2</v>
      </c>
      <c r="HA12">
        <v>9.8099999129772186E-2</v>
      </c>
      <c r="HB12">
        <v>9.6699997782707214E-2</v>
      </c>
      <c r="HC12">
        <v>0.10130000114440918</v>
      </c>
      <c r="HD12">
        <v>9.6799999475479126E-2</v>
      </c>
      <c r="HE12">
        <v>9.4899997115135193E-2</v>
      </c>
      <c r="HF12">
        <v>9.66000035405159E-2</v>
      </c>
      <c r="HG12">
        <v>9.9699996411800385E-2</v>
      </c>
      <c r="HH12">
        <v>9.8499998450279236E-2</v>
      </c>
      <c r="HI12">
        <v>0.10080000013113022</v>
      </c>
      <c r="HJ12">
        <v>9.5799997448921204E-2</v>
      </c>
      <c r="HK12">
        <v>9.7800001502037048E-2</v>
      </c>
      <c r="HL12">
        <v>0.1062999963760376</v>
      </c>
      <c r="HM12">
        <v>9.6199996769428253E-2</v>
      </c>
      <c r="HN12">
        <v>9.7800001502037048E-2</v>
      </c>
      <c r="HO12">
        <v>0.12319999933242798</v>
      </c>
      <c r="HP12">
        <v>0.10490000247955322</v>
      </c>
      <c r="HQ12">
        <v>9.9699996411800385E-2</v>
      </c>
      <c r="HR12">
        <v>9.5700003206729889E-2</v>
      </c>
      <c r="HS12">
        <v>9.5899999141693115E-2</v>
      </c>
      <c r="HT12">
        <v>0.11519999802112579</v>
      </c>
      <c r="HU12">
        <v>0.10010000318288803</v>
      </c>
      <c r="HV12">
        <v>0.10760000348091125</v>
      </c>
      <c r="HW12">
        <v>0.10570000112056732</v>
      </c>
      <c r="HX12">
        <v>0.12110000103712082</v>
      </c>
      <c r="HY12">
        <v>0.11879999935626984</v>
      </c>
      <c r="HZ12">
        <v>0.11159999668598175</v>
      </c>
      <c r="IA12">
        <v>0.11259999871253967</v>
      </c>
      <c r="IB12">
        <v>9.6000000834465027E-2</v>
      </c>
      <c r="IC12">
        <v>9.6400000154972076E-2</v>
      </c>
      <c r="ID12">
        <v>0.19750000536441803</v>
      </c>
      <c r="IE12">
        <v>0.10480000078678131</v>
      </c>
      <c r="IF12">
        <v>0.11339999735355377</v>
      </c>
      <c r="IG12">
        <v>0.19130000472068787</v>
      </c>
      <c r="IH12">
        <v>0.10939999669790268</v>
      </c>
      <c r="II12">
        <v>0.10260000079870224</v>
      </c>
      <c r="IJ12">
        <v>0.12999999523162842</v>
      </c>
      <c r="IK12">
        <v>0.12749999761581421</v>
      </c>
      <c r="IL12">
        <v>0.22149999439716339</v>
      </c>
      <c r="IM12">
        <v>9.7999997437000275E-2</v>
      </c>
      <c r="IN12">
        <v>0.14139999449253082</v>
      </c>
      <c r="IO12">
        <v>0.12700000405311584</v>
      </c>
      <c r="IP12">
        <v>0.10329999774694443</v>
      </c>
      <c r="IQ12">
        <v>9.7800001502037048E-2</v>
      </c>
      <c r="IR12">
        <v>0.10639999806880951</v>
      </c>
      <c r="IS12">
        <v>0.10819999873638153</v>
      </c>
      <c r="IT12">
        <v>9.4400003552436829E-2</v>
      </c>
      <c r="IU12">
        <v>9.3000002205371857E-2</v>
      </c>
      <c r="IV12">
        <v>0.10109999775886536</v>
      </c>
      <c r="IW12">
        <v>0.10029999911785126</v>
      </c>
      <c r="IX12">
        <v>0.10090000182390213</v>
      </c>
      <c r="IY12">
        <v>9.8099999129772186E-2</v>
      </c>
      <c r="IZ12">
        <v>0.11460000276565552</v>
      </c>
      <c r="JA12">
        <v>9.6000000834465027E-2</v>
      </c>
      <c r="JB12">
        <v>0.1023000031709671</v>
      </c>
      <c r="JC12">
        <v>9.66000035405159E-2</v>
      </c>
      <c r="JD12">
        <v>0.1005999967455864</v>
      </c>
      <c r="JE12">
        <v>9.960000216960907E-2</v>
      </c>
      <c r="JF12">
        <v>9.7499996423721313E-2</v>
      </c>
      <c r="JG12">
        <v>9.8700001835823059E-2</v>
      </c>
      <c r="JH12">
        <v>9.9799998104572296E-2</v>
      </c>
      <c r="JI12">
        <v>9.7000002861022949E-2</v>
      </c>
      <c r="JJ12">
        <v>9.7999997437000275E-2</v>
      </c>
      <c r="JK12">
        <v>9.8999999463558197E-2</v>
      </c>
      <c r="JL12">
        <v>0.11450000107288361</v>
      </c>
      <c r="JM12">
        <v>0.10779999941587448</v>
      </c>
      <c r="JN12">
        <v>0.10180000215768814</v>
      </c>
      <c r="JO12">
        <v>0.10180000215768814</v>
      </c>
      <c r="JP12">
        <v>0.13699999451637268</v>
      </c>
      <c r="JQ12">
        <v>0.19720000028610229</v>
      </c>
      <c r="JR12">
        <v>0.12470000237226486</v>
      </c>
      <c r="JS12">
        <v>0.1120000034570694</v>
      </c>
      <c r="JT12">
        <v>9.960000216960907E-2</v>
      </c>
      <c r="JU12">
        <v>9.9699996411800385E-2</v>
      </c>
      <c r="JV12">
        <v>0.10130000114440918</v>
      </c>
      <c r="JW12">
        <v>0.10429999977350235</v>
      </c>
      <c r="JX12">
        <v>0.10440000146627426</v>
      </c>
      <c r="JY12">
        <v>0.10769999772310257</v>
      </c>
      <c r="JZ12">
        <v>0.11739999800920486</v>
      </c>
      <c r="KA12">
        <v>9.7499996423721313E-2</v>
      </c>
      <c r="KB12">
        <v>0.10429999977350235</v>
      </c>
      <c r="KC12">
        <v>9.9100001156330109E-2</v>
      </c>
      <c r="KE12">
        <f t="shared" si="0"/>
        <v>121.855</v>
      </c>
      <c r="KF12">
        <f t="shared" si="1"/>
        <v>0.10822727305419517</v>
      </c>
      <c r="KG12">
        <f t="shared" si="2"/>
        <v>8.8199998769495219E-2</v>
      </c>
      <c r="KH12">
        <f t="shared" si="3"/>
        <v>0.1027666653196017</v>
      </c>
      <c r="KI12">
        <f t="shared" si="4"/>
        <v>0.12194999928275745</v>
      </c>
      <c r="KJ12">
        <f t="shared" si="5"/>
        <v>0.10568333293000857</v>
      </c>
      <c r="KK12">
        <f t="shared" si="6"/>
        <v>0.12398333350817363</v>
      </c>
      <c r="KL12">
        <f t="shared" si="7"/>
        <v>0.11338333288828532</v>
      </c>
      <c r="KM12">
        <f t="shared" si="8"/>
        <v>0.12263333549102147</v>
      </c>
      <c r="KN12">
        <f t="shared" si="9"/>
        <v>9.6899999926487609E-2</v>
      </c>
      <c r="KO12">
        <f t="shared" si="10"/>
        <v>9.9433333923419312E-2</v>
      </c>
      <c r="KP12">
        <f t="shared" si="11"/>
        <v>0.1094166673719883</v>
      </c>
      <c r="KQ12">
        <f t="shared" si="12"/>
        <v>0.11565000067154567</v>
      </c>
      <c r="KR12">
        <f t="shared" si="13"/>
        <v>9.7299999246994659E-2</v>
      </c>
      <c r="KS12">
        <f t="shared" si="14"/>
        <v>0.13836666569113731</v>
      </c>
      <c r="KT12">
        <f t="shared" si="15"/>
        <v>0.10538333406050999</v>
      </c>
      <c r="KU12">
        <f t="shared" si="16"/>
        <v>0.11429999768733978</v>
      </c>
      <c r="KV12">
        <f t="shared" si="17"/>
        <v>0.10435000061988831</v>
      </c>
      <c r="KW12">
        <f t="shared" si="18"/>
        <v>9.8266666134198502E-2</v>
      </c>
      <c r="KX12">
        <f t="shared" si="19"/>
        <v>0.18231666708985964</v>
      </c>
      <c r="KY12">
        <f t="shared" si="20"/>
        <v>0.10080000013113022</v>
      </c>
      <c r="KZ12">
        <f t="shared" si="21"/>
        <v>9.7483335683743164E-2</v>
      </c>
      <c r="LA12">
        <f t="shared" si="22"/>
        <v>0.13359999905029932</v>
      </c>
      <c r="LB12">
        <f t="shared" si="23"/>
        <v>9.7949999074141189E-2</v>
      </c>
      <c r="LC12">
        <f t="shared" si="24"/>
        <v>0.2108666698137919</v>
      </c>
      <c r="LD12">
        <f t="shared" si="25"/>
        <v>0.11281666780511539</v>
      </c>
      <c r="LE12">
        <f t="shared" si="26"/>
        <v>9.8366666585206985E-2</v>
      </c>
      <c r="LF12">
        <f t="shared" si="27"/>
        <v>9.8400001724561051E-2</v>
      </c>
      <c r="LG12">
        <f t="shared" si="28"/>
        <v>0.10374999915560086</v>
      </c>
      <c r="LH12">
        <f t="shared" si="29"/>
        <v>0.10533333445588748</v>
      </c>
      <c r="LI12">
        <f t="shared" si="30"/>
        <v>9.9916666746139526E-2</v>
      </c>
      <c r="LJ12">
        <f t="shared" si="31"/>
        <v>9.7883332520723343E-2</v>
      </c>
      <c r="LK12">
        <f t="shared" si="32"/>
        <v>0.10284999882181485</v>
      </c>
      <c r="LL12">
        <f t="shared" si="33"/>
        <v>0.10191666707396507</v>
      </c>
      <c r="LM12">
        <f t="shared" si="34"/>
        <v>0.11290000006556511</v>
      </c>
      <c r="LN12">
        <f t="shared" si="35"/>
        <v>0.13323333486914635</v>
      </c>
      <c r="LO12">
        <f t="shared" si="36"/>
        <v>0.13149999702970186</v>
      </c>
      <c r="LP12">
        <f t="shared" si="37"/>
        <v>0.11401666576663654</v>
      </c>
      <c r="LQ12">
        <f t="shared" si="38"/>
        <v>9.7966667264699936E-2</v>
      </c>
      <c r="LR12">
        <f t="shared" si="39"/>
        <v>0.10161666820446651</v>
      </c>
      <c r="LS12">
        <f t="shared" si="40"/>
        <v>9.8333332687616348E-2</v>
      </c>
      <c r="LT12">
        <f t="shared" si="41"/>
        <v>0.12668333326776823</v>
      </c>
      <c r="LU12">
        <f t="shared" si="42"/>
        <v>0.10693333422144254</v>
      </c>
      <c r="LV12">
        <f t="shared" si="43"/>
        <v>0.10506666575868924</v>
      </c>
      <c r="LY12">
        <f t="shared" si="44"/>
        <v>2.7761651286348367E-2</v>
      </c>
      <c r="LZ12">
        <f t="shared" si="45"/>
        <v>9.3346430444547872E-3</v>
      </c>
      <c r="MA12">
        <f t="shared" si="46"/>
        <v>8.2192047083724394E-4</v>
      </c>
      <c r="MB12">
        <f t="shared" si="47"/>
        <v>2.3772586571074159E-2</v>
      </c>
      <c r="MC12">
        <f t="shared" si="48"/>
        <v>4.4693083306074962E-3</v>
      </c>
      <c r="MD12">
        <f t="shared" si="49"/>
        <v>1.9642081333754169E-2</v>
      </c>
      <c r="ME12">
        <f t="shared" si="50"/>
        <v>8.8382521375596317E-3</v>
      </c>
      <c r="MF12">
        <f t="shared" si="51"/>
        <v>9.8172778953282986E-3</v>
      </c>
      <c r="MG12">
        <f t="shared" si="52"/>
        <v>9.1833168073605746E-4</v>
      </c>
      <c r="MH12">
        <f t="shared" si="53"/>
        <v>5.040061838828408E-3</v>
      </c>
      <c r="MI12">
        <f t="shared" si="54"/>
        <v>9.4984934898762734E-3</v>
      </c>
      <c r="MJ12">
        <f t="shared" si="55"/>
        <v>1.2742154237012922E-2</v>
      </c>
      <c r="MK12">
        <f t="shared" si="56"/>
        <v>2.0912519853825686E-3</v>
      </c>
      <c r="ML12">
        <f t="shared" si="57"/>
        <v>3.0508721322685929E-2</v>
      </c>
      <c r="MM12">
        <f t="shared" si="58"/>
        <v>1.9672607283152729E-2</v>
      </c>
      <c r="MN12">
        <f t="shared" si="59"/>
        <v>1.2688444740265245E-2</v>
      </c>
      <c r="MO12">
        <f t="shared" si="60"/>
        <v>8.2574712304195937E-3</v>
      </c>
      <c r="MP12">
        <f t="shared" si="61"/>
        <v>1.3560560084791783E-3</v>
      </c>
      <c r="MQ12">
        <f t="shared" si="62"/>
        <v>6.1872111625799163E-2</v>
      </c>
      <c r="MR12">
        <f t="shared" si="63"/>
        <v>3.3176299539932914E-3</v>
      </c>
      <c r="MS12">
        <f t="shared" si="64"/>
        <v>1.2307414582018918E-3</v>
      </c>
      <c r="MT12">
        <f t="shared" si="65"/>
        <v>4.3878808767606269E-2</v>
      </c>
      <c r="MU12">
        <f t="shared" si="66"/>
        <v>1.6680826059841502E-3</v>
      </c>
      <c r="MV12">
        <f t="shared" si="67"/>
        <v>7.4465398888171858E-2</v>
      </c>
      <c r="MW12">
        <f t="shared" si="68"/>
        <v>1.3756503336936033E-2</v>
      </c>
      <c r="MX12">
        <f t="shared" si="69"/>
        <v>1.4761060746898639E-3</v>
      </c>
      <c r="MY12">
        <f t="shared" si="70"/>
        <v>1.7682395044481538E-3</v>
      </c>
      <c r="MZ12">
        <f t="shared" si="71"/>
        <v>5.0851914698272372E-3</v>
      </c>
      <c r="NA12">
        <f t="shared" si="72"/>
        <v>1.1340144923485106E-2</v>
      </c>
      <c r="NB12">
        <f t="shared" si="73"/>
        <v>3.851153641778298E-3</v>
      </c>
      <c r="NC12">
        <f t="shared" si="74"/>
        <v>1.9961766960871711E-3</v>
      </c>
      <c r="ND12">
        <f t="shared" si="75"/>
        <v>9.7549559747867956E-3</v>
      </c>
      <c r="NE12">
        <f t="shared" si="76"/>
        <v>6.6884012832800783E-3</v>
      </c>
      <c r="NF12">
        <f t="shared" si="77"/>
        <v>5.5341359724273712E-3</v>
      </c>
      <c r="NG12">
        <f t="shared" si="78"/>
        <v>4.3678321392019138E-2</v>
      </c>
      <c r="NH12">
        <f t="shared" si="79"/>
        <v>4.19605356185562E-2</v>
      </c>
      <c r="NI12">
        <f t="shared" si="80"/>
        <v>1.521012919431518E-2</v>
      </c>
      <c r="NJ12">
        <f t="shared" si="81"/>
        <v>3.1956553421005817E-3</v>
      </c>
      <c r="NK12">
        <f t="shared" si="82"/>
        <v>6.2027999383534637E-3</v>
      </c>
      <c r="NL12">
        <f t="shared" si="83"/>
        <v>9.410391812773877E-4</v>
      </c>
      <c r="NM12">
        <f t="shared" si="84"/>
        <v>3.3720439008841058E-2</v>
      </c>
      <c r="NN12">
        <f t="shared" si="85"/>
        <v>9.000865338464642E-3</v>
      </c>
      <c r="NO12">
        <f t="shared" si="86"/>
        <v>6.4927306909320116E-3</v>
      </c>
    </row>
    <row r="13" spans="1:379" x14ac:dyDescent="0.25">
      <c r="A13">
        <v>8042.5</v>
      </c>
      <c r="B13">
        <v>9.9500000476837158E-2</v>
      </c>
      <c r="C13">
        <v>9.6199996769428253E-2</v>
      </c>
      <c r="D13">
        <v>9.6299998462200165E-2</v>
      </c>
      <c r="E13">
        <v>9.5899999141693115E-2</v>
      </c>
      <c r="F13">
        <v>9.5399998128414154E-2</v>
      </c>
      <c r="G13">
        <v>9.7499996423721313E-2</v>
      </c>
      <c r="H13">
        <v>9.4400003552436829E-2</v>
      </c>
      <c r="I13">
        <v>9.7199998795986176E-2</v>
      </c>
      <c r="J13">
        <v>9.7999997437000275E-2</v>
      </c>
      <c r="K13">
        <v>0.10300000011920929</v>
      </c>
      <c r="L13">
        <v>0.10779999941587448</v>
      </c>
      <c r="M13">
        <v>0.10700000077486038</v>
      </c>
      <c r="N13">
        <v>0.10570000112056732</v>
      </c>
      <c r="O13">
        <v>9.8800003528594971E-2</v>
      </c>
      <c r="P13">
        <v>0.12250000238418579</v>
      </c>
      <c r="Q13">
        <v>0.11219999939203262</v>
      </c>
      <c r="R13">
        <v>9.960000216960907E-2</v>
      </c>
      <c r="S13">
        <v>9.7099997103214264E-2</v>
      </c>
      <c r="T13">
        <v>9.5100000500679016E-2</v>
      </c>
      <c r="U13">
        <v>9.5299996435642242E-2</v>
      </c>
      <c r="V13">
        <v>0.12330000102519989</v>
      </c>
      <c r="W13">
        <v>0.10450000315904617</v>
      </c>
      <c r="X13">
        <v>0.11100000143051147</v>
      </c>
      <c r="Y13">
        <v>9.8200000822544098E-2</v>
      </c>
      <c r="Z13">
        <v>0.10440000146627426</v>
      </c>
      <c r="AA13">
        <v>0.10320000350475311</v>
      </c>
      <c r="AB13">
        <v>0.10130000114440918</v>
      </c>
      <c r="AC13">
        <v>0.10140000283718109</v>
      </c>
      <c r="AD13">
        <v>8.6099997162818909E-2</v>
      </c>
      <c r="AE13">
        <v>0.2257000058889389</v>
      </c>
      <c r="AF13">
        <v>9.960000216960907E-2</v>
      </c>
      <c r="AG13">
        <v>0.10589999705553055</v>
      </c>
      <c r="AH13">
        <v>0.19679999351501465</v>
      </c>
      <c r="AI13">
        <v>8.5600003600120544E-2</v>
      </c>
      <c r="AJ13">
        <v>8.3099998533725739E-2</v>
      </c>
      <c r="AK13">
        <v>8.2500003278255463E-2</v>
      </c>
      <c r="AL13">
        <v>8.2500003278255463E-2</v>
      </c>
      <c r="AM13">
        <v>0.10599999874830246</v>
      </c>
      <c r="AN13">
        <v>8.3300001919269562E-2</v>
      </c>
      <c r="AO13">
        <v>8.3400003612041473E-2</v>
      </c>
      <c r="AP13">
        <v>8.2599997520446777E-2</v>
      </c>
      <c r="AQ13">
        <v>0.1054999977350235</v>
      </c>
      <c r="AR13">
        <v>0.10189999639987946</v>
      </c>
      <c r="AS13">
        <v>0.10279999673366547</v>
      </c>
      <c r="AT13">
        <v>0.10320000350475311</v>
      </c>
      <c r="AU13">
        <v>0.10220000147819519</v>
      </c>
      <c r="AV13">
        <v>0.10329999774694443</v>
      </c>
      <c r="AW13">
        <v>0.10209999978542328</v>
      </c>
      <c r="AX13">
        <v>0.17059999704360962</v>
      </c>
      <c r="AY13">
        <v>0.16150000691413879</v>
      </c>
      <c r="AZ13">
        <v>0.10300000011920929</v>
      </c>
      <c r="BA13">
        <v>0.10520000010728836</v>
      </c>
      <c r="BB13">
        <v>0.1062999963760376</v>
      </c>
      <c r="BC13">
        <v>0.11429999768733978</v>
      </c>
      <c r="BD13">
        <v>0.10509999841451645</v>
      </c>
      <c r="BE13">
        <v>0.10610000044107437</v>
      </c>
      <c r="BF13">
        <v>0.1005999967455864</v>
      </c>
      <c r="BG13">
        <v>0.10429999977350235</v>
      </c>
      <c r="BH13">
        <v>0.11569999903440475</v>
      </c>
      <c r="BI13">
        <v>0.10589999705553055</v>
      </c>
      <c r="BJ13">
        <v>0.16249999403953552</v>
      </c>
      <c r="BK13">
        <v>0.15510000288486481</v>
      </c>
      <c r="BL13">
        <v>0.1200999990105629</v>
      </c>
      <c r="BM13">
        <v>0.10570000112056732</v>
      </c>
      <c r="BN13">
        <v>0.11240000277757645</v>
      </c>
      <c r="BO13">
        <v>0.11330000311136246</v>
      </c>
      <c r="BP13">
        <v>0.12909999489784241</v>
      </c>
      <c r="BQ13">
        <v>0.11460000276565552</v>
      </c>
      <c r="BR13">
        <v>0.11699999868869781</v>
      </c>
      <c r="BS13">
        <v>0.10530000180006027</v>
      </c>
      <c r="BT13">
        <v>0.10890000313520432</v>
      </c>
      <c r="BU13">
        <v>0.1062999963760376</v>
      </c>
      <c r="BV13">
        <v>0.12349999696016312</v>
      </c>
      <c r="BW13">
        <v>0.11230000108480453</v>
      </c>
      <c r="BX13">
        <v>0.12210000306367874</v>
      </c>
      <c r="BY13">
        <v>0.14440000057220459</v>
      </c>
      <c r="BZ13">
        <v>0.1177000030875206</v>
      </c>
      <c r="CA13">
        <v>0.12839999794960022</v>
      </c>
      <c r="CB13">
        <v>9.7699999809265137E-2</v>
      </c>
      <c r="CC13">
        <v>9.7300000488758087E-2</v>
      </c>
      <c r="CD13">
        <v>9.5100000500679016E-2</v>
      </c>
      <c r="CE13">
        <v>9.8200000822544098E-2</v>
      </c>
      <c r="CF13">
        <v>9.7199998795986176E-2</v>
      </c>
      <c r="CG13">
        <v>9.7599998116493225E-2</v>
      </c>
      <c r="CH13">
        <v>9.66000035405159E-2</v>
      </c>
      <c r="CI13">
        <v>9.7000002861022949E-2</v>
      </c>
      <c r="CJ13">
        <v>9.6799999475479126E-2</v>
      </c>
      <c r="CK13">
        <v>9.6900001168251038E-2</v>
      </c>
      <c r="CL13">
        <v>0.11020000278949738</v>
      </c>
      <c r="CM13">
        <v>0.10090000182390213</v>
      </c>
      <c r="CN13">
        <v>0.12829999625682831</v>
      </c>
      <c r="CO13">
        <v>0.12189999967813492</v>
      </c>
      <c r="CP13">
        <v>0.10189999639987946</v>
      </c>
      <c r="CQ13">
        <v>0.10239999741315842</v>
      </c>
      <c r="CR13">
        <v>0.10689999908208847</v>
      </c>
      <c r="CS13">
        <v>0.10559999942779541</v>
      </c>
      <c r="CT13">
        <v>0.14180000126361847</v>
      </c>
      <c r="CU13">
        <v>0.13269999623298645</v>
      </c>
      <c r="CV13">
        <v>0.10490000247955322</v>
      </c>
      <c r="CW13">
        <v>0.10499999672174454</v>
      </c>
      <c r="CX13">
        <v>0.10980000346899033</v>
      </c>
      <c r="CY13">
        <v>0.11760000139474869</v>
      </c>
      <c r="CZ13">
        <v>9.8399996757507324E-2</v>
      </c>
      <c r="DA13">
        <v>9.3999996781349182E-2</v>
      </c>
      <c r="DB13">
        <v>9.6500001847743988E-2</v>
      </c>
      <c r="DC13">
        <v>0.10000000149011612</v>
      </c>
      <c r="DD13">
        <v>9.8399996757507324E-2</v>
      </c>
      <c r="DE13">
        <v>9.6400000154972076E-2</v>
      </c>
      <c r="DF13">
        <v>0.10400000214576721</v>
      </c>
      <c r="DG13">
        <v>9.4700001180171967E-2</v>
      </c>
      <c r="DH13">
        <v>0.16050000488758087</v>
      </c>
      <c r="DI13">
        <v>0.14100000262260437</v>
      </c>
      <c r="DJ13">
        <v>0.18080000579357147</v>
      </c>
      <c r="DK13">
        <v>0.14620000123977661</v>
      </c>
      <c r="DL13">
        <v>9.6400000154972076E-2</v>
      </c>
      <c r="DM13">
        <v>9.2000000178813934E-2</v>
      </c>
      <c r="DN13">
        <v>9.7199998795986176E-2</v>
      </c>
      <c r="DO13">
        <v>0.148499995470047</v>
      </c>
      <c r="DP13">
        <v>9.8499998450279236E-2</v>
      </c>
      <c r="DQ13">
        <v>9.8200000822544098E-2</v>
      </c>
      <c r="DR13">
        <v>0.13629999756813049</v>
      </c>
      <c r="DS13">
        <v>0.12800000607967377</v>
      </c>
      <c r="DT13">
        <v>0.10459999740123749</v>
      </c>
      <c r="DU13">
        <v>0.10119999945163727</v>
      </c>
      <c r="DV13">
        <v>0.12540000677108765</v>
      </c>
      <c r="DW13">
        <v>0.10270000249147415</v>
      </c>
      <c r="DX13">
        <v>9.9399998784065247E-2</v>
      </c>
      <c r="DY13">
        <v>9.5700003206729889E-2</v>
      </c>
      <c r="DZ13">
        <v>0.10930000245571136</v>
      </c>
      <c r="EA13">
        <v>0.1031000018119812</v>
      </c>
      <c r="EB13">
        <v>0.12039999663829803</v>
      </c>
      <c r="EC13">
        <v>9.8499998450279236E-2</v>
      </c>
      <c r="ED13">
        <v>9.6299998462200165E-2</v>
      </c>
      <c r="EE13">
        <v>9.8700001835823059E-2</v>
      </c>
      <c r="EF13">
        <v>9.7499996423721313E-2</v>
      </c>
      <c r="EG13">
        <v>0.10019999742507935</v>
      </c>
      <c r="EH13">
        <v>9.8499998450279236E-2</v>
      </c>
      <c r="EI13">
        <v>9.9399998784065247E-2</v>
      </c>
      <c r="EJ13">
        <v>9.7099997103214264E-2</v>
      </c>
      <c r="EK13">
        <v>0.10119999945163727</v>
      </c>
      <c r="EL13">
        <v>0.2434999942779541</v>
      </c>
      <c r="EM13">
        <v>0.18799999356269836</v>
      </c>
      <c r="EN13">
        <v>0.21549999713897705</v>
      </c>
      <c r="EO13">
        <v>0.24199999868869781</v>
      </c>
      <c r="EP13">
        <v>0.11010000109672546</v>
      </c>
      <c r="EQ13">
        <v>0.10019999742507935</v>
      </c>
      <c r="ER13">
        <v>0.10189999639987946</v>
      </c>
      <c r="ES13">
        <v>9.8399996757507324E-2</v>
      </c>
      <c r="ET13">
        <v>9.8099999129772186E-2</v>
      </c>
      <c r="EU13">
        <v>9.9299997091293335E-2</v>
      </c>
      <c r="EV13">
        <v>9.8600000143051147E-2</v>
      </c>
      <c r="EW13">
        <v>9.6000000834465027E-2</v>
      </c>
      <c r="EX13">
        <v>9.6400000154972076E-2</v>
      </c>
      <c r="EY13">
        <v>9.6900001168251038E-2</v>
      </c>
      <c r="EZ13">
        <v>9.8700001835823059E-2</v>
      </c>
      <c r="FA13">
        <v>9.8600000143051147E-2</v>
      </c>
      <c r="FB13">
        <v>9.8899997770786285E-2</v>
      </c>
      <c r="FC13">
        <v>0.10019999742507935</v>
      </c>
      <c r="FD13">
        <v>0.14300000667572021</v>
      </c>
      <c r="FE13">
        <v>0.10710000246763229</v>
      </c>
      <c r="FF13">
        <v>0.22269999980926514</v>
      </c>
      <c r="FG13">
        <v>0.12839999794960022</v>
      </c>
      <c r="FH13">
        <v>9.6299998462200165E-2</v>
      </c>
      <c r="FI13">
        <v>9.6699997782707214E-2</v>
      </c>
      <c r="FJ13">
        <v>9.9100001156330109E-2</v>
      </c>
      <c r="FK13">
        <v>9.7199998795986176E-2</v>
      </c>
      <c r="FL13">
        <v>9.9799998104572296E-2</v>
      </c>
      <c r="FM13">
        <v>9.920000284910202E-2</v>
      </c>
      <c r="FN13">
        <v>0.10620000213384628</v>
      </c>
      <c r="FO13">
        <v>0.10610000044107437</v>
      </c>
      <c r="FP13">
        <v>0.26690000295639038</v>
      </c>
      <c r="FQ13">
        <v>0.26910001039505005</v>
      </c>
      <c r="FR13">
        <v>0.25970000028610229</v>
      </c>
      <c r="FS13">
        <v>0.25290000438690186</v>
      </c>
      <c r="FT13">
        <v>0.13940000534057617</v>
      </c>
      <c r="FU13">
        <v>0.13590000569820404</v>
      </c>
      <c r="FV13">
        <v>0.10209999978542328</v>
      </c>
      <c r="FW13">
        <v>0.10300000011920929</v>
      </c>
      <c r="FX13">
        <v>0.10679999738931656</v>
      </c>
      <c r="FY13">
        <v>0.10620000213384628</v>
      </c>
      <c r="FZ13">
        <v>9.7099997103214264E-2</v>
      </c>
      <c r="GA13">
        <v>9.7199998795986176E-2</v>
      </c>
      <c r="GB13">
        <v>9.8600000143051147E-2</v>
      </c>
      <c r="GC13">
        <v>9.8999999463558197E-2</v>
      </c>
      <c r="GD13">
        <v>9.8499998450279236E-2</v>
      </c>
      <c r="GE13">
        <v>0.10140000283718109</v>
      </c>
      <c r="GF13">
        <v>9.9299997091293335E-2</v>
      </c>
      <c r="GG13">
        <v>9.5799997448921204E-2</v>
      </c>
      <c r="GH13">
        <v>9.9299997091293335E-2</v>
      </c>
      <c r="GI13">
        <v>9.7000002861022949E-2</v>
      </c>
      <c r="GJ13">
        <v>0.10080000013113022</v>
      </c>
      <c r="GK13">
        <v>0.10000000149011612</v>
      </c>
      <c r="GL13">
        <v>0.11749999970197678</v>
      </c>
      <c r="GM13">
        <v>0.10450000315904617</v>
      </c>
      <c r="GN13">
        <v>0.10069999843835831</v>
      </c>
      <c r="GO13">
        <v>0.10140000283718109</v>
      </c>
      <c r="GP13">
        <v>0.10260000079870224</v>
      </c>
      <c r="GQ13">
        <v>0.10289999842643738</v>
      </c>
      <c r="GR13">
        <v>9.7999997437000275E-2</v>
      </c>
      <c r="GS13">
        <v>9.4700001180171967E-2</v>
      </c>
      <c r="GT13">
        <v>0.11379999667406082</v>
      </c>
      <c r="GU13">
        <v>9.8700001835823059E-2</v>
      </c>
      <c r="GV13">
        <v>0.10090000182390213</v>
      </c>
      <c r="GW13">
        <v>0.12700000405311584</v>
      </c>
      <c r="GX13">
        <v>0.10779999941587448</v>
      </c>
      <c r="GY13">
        <v>0.10270000249147415</v>
      </c>
      <c r="GZ13">
        <v>9.4999998807907104E-2</v>
      </c>
      <c r="HA13">
        <v>9.830000251531601E-2</v>
      </c>
      <c r="HB13">
        <v>9.6799999475479126E-2</v>
      </c>
      <c r="HC13">
        <v>0.10149999707937241</v>
      </c>
      <c r="HD13">
        <v>9.6799999475479126E-2</v>
      </c>
      <c r="HE13">
        <v>9.4700001180171967E-2</v>
      </c>
      <c r="HF13">
        <v>9.6699997782707214E-2</v>
      </c>
      <c r="HG13">
        <v>9.960000216960907E-2</v>
      </c>
      <c r="HH13">
        <v>9.8399996757507324E-2</v>
      </c>
      <c r="HI13">
        <v>0.10080000013113022</v>
      </c>
      <c r="HJ13">
        <v>9.5600001513957977E-2</v>
      </c>
      <c r="HK13">
        <v>9.7699999809265137E-2</v>
      </c>
      <c r="HL13">
        <v>0.10660000145435333</v>
      </c>
      <c r="HM13">
        <v>9.6199996769428253E-2</v>
      </c>
      <c r="HN13">
        <v>9.7699999809265137E-2</v>
      </c>
      <c r="HO13">
        <v>0.12269999831914902</v>
      </c>
      <c r="HP13">
        <v>0.10520000010728836</v>
      </c>
      <c r="HQ13">
        <v>9.9100001156330109E-2</v>
      </c>
      <c r="HR13">
        <v>9.5700003206729889E-2</v>
      </c>
      <c r="HS13">
        <v>9.5899999141693115E-2</v>
      </c>
      <c r="HT13">
        <v>0.11550000309944153</v>
      </c>
      <c r="HU13">
        <v>0.10000000149011612</v>
      </c>
      <c r="HV13">
        <v>0.10760000348091125</v>
      </c>
      <c r="HW13">
        <v>0.10620000213384628</v>
      </c>
      <c r="HX13">
        <v>0.12129999697208405</v>
      </c>
      <c r="HY13">
        <v>0.11999999731779099</v>
      </c>
      <c r="HZ13">
        <v>0.11169999837875366</v>
      </c>
      <c r="IA13">
        <v>0.1120000034570694</v>
      </c>
      <c r="IB13">
        <v>9.6100002527236938E-2</v>
      </c>
      <c r="IC13">
        <v>9.6400000154972076E-2</v>
      </c>
      <c r="ID13">
        <v>0.19709999859333038</v>
      </c>
      <c r="IE13">
        <v>0.1046999990940094</v>
      </c>
      <c r="IF13">
        <v>0.11320000141859055</v>
      </c>
      <c r="IG13">
        <v>0.19040000438690186</v>
      </c>
      <c r="IH13">
        <v>0.11100000143051147</v>
      </c>
      <c r="II13">
        <v>0.10419999808073044</v>
      </c>
      <c r="IJ13">
        <v>0.13019999861717224</v>
      </c>
      <c r="IK13">
        <v>0.12759999930858612</v>
      </c>
      <c r="IL13">
        <v>0.21860000491142273</v>
      </c>
      <c r="IM13">
        <v>9.8200000822544098E-2</v>
      </c>
      <c r="IN13">
        <v>0.1379999965429306</v>
      </c>
      <c r="IO13">
        <v>0.12999999523162842</v>
      </c>
      <c r="IP13">
        <v>0.10490000247955322</v>
      </c>
      <c r="IQ13">
        <v>9.8999999463558197E-2</v>
      </c>
      <c r="IR13">
        <v>0.10819999873638153</v>
      </c>
      <c r="IS13">
        <v>0.11010000109672546</v>
      </c>
      <c r="IT13">
        <v>9.3800000846385956E-2</v>
      </c>
      <c r="IU13">
        <v>9.3099996447563171E-2</v>
      </c>
      <c r="IV13">
        <v>0.10109999775886536</v>
      </c>
      <c r="IW13">
        <v>0.10040000081062317</v>
      </c>
      <c r="IX13">
        <v>0.10080000013113022</v>
      </c>
      <c r="IY13">
        <v>9.7999997437000275E-2</v>
      </c>
      <c r="IZ13">
        <v>0.11490000039339066</v>
      </c>
      <c r="JA13">
        <v>9.66000035405159E-2</v>
      </c>
      <c r="JB13">
        <v>0.1023000031709671</v>
      </c>
      <c r="JC13">
        <v>9.6699997782707214E-2</v>
      </c>
      <c r="JD13">
        <v>0.10029999911785126</v>
      </c>
      <c r="JE13">
        <v>9.9699996411800385E-2</v>
      </c>
      <c r="JF13">
        <v>9.7199998795986176E-2</v>
      </c>
      <c r="JG13">
        <v>9.920000284910202E-2</v>
      </c>
      <c r="JH13">
        <v>9.9899999797344208E-2</v>
      </c>
      <c r="JI13">
        <v>9.7099997103214264E-2</v>
      </c>
      <c r="JJ13">
        <v>9.7999997437000275E-2</v>
      </c>
      <c r="JK13">
        <v>9.8800003528594971E-2</v>
      </c>
      <c r="JL13">
        <v>0.1160999983549118</v>
      </c>
      <c r="JM13">
        <v>0.10939999669790268</v>
      </c>
      <c r="JN13">
        <v>0.1023000031709671</v>
      </c>
      <c r="JO13">
        <v>0.10249999910593033</v>
      </c>
      <c r="JP13">
        <v>0.13709999620914459</v>
      </c>
      <c r="JQ13">
        <v>0.19650000333786011</v>
      </c>
      <c r="JR13">
        <v>0.12849999964237213</v>
      </c>
      <c r="JS13">
        <v>0.11379999667406082</v>
      </c>
      <c r="JT13">
        <v>9.960000216960907E-2</v>
      </c>
      <c r="JU13">
        <v>9.9699996411800385E-2</v>
      </c>
      <c r="JV13">
        <v>0.1023000031709671</v>
      </c>
      <c r="JW13">
        <v>0.10450000315904617</v>
      </c>
      <c r="JX13">
        <v>0.10419999808073044</v>
      </c>
      <c r="JY13">
        <v>0.10849999636411667</v>
      </c>
      <c r="JZ13">
        <v>0.11810000240802765</v>
      </c>
      <c r="KA13">
        <v>9.7800001502037048E-2</v>
      </c>
      <c r="KB13">
        <v>0.10400000214576721</v>
      </c>
      <c r="KC13">
        <v>9.9299997091293335E-2</v>
      </c>
      <c r="KE13">
        <f t="shared" si="0"/>
        <v>134.04166666666666</v>
      </c>
      <c r="KF13">
        <f t="shared" si="1"/>
        <v>0.10836060616103085</v>
      </c>
      <c r="KG13">
        <f t="shared" si="2"/>
        <v>8.8277778691715658E-2</v>
      </c>
      <c r="KH13">
        <f t="shared" si="3"/>
        <v>0.10258333260814349</v>
      </c>
      <c r="KI13">
        <f t="shared" si="4"/>
        <v>0.1268166663746039</v>
      </c>
      <c r="KJ13">
        <f t="shared" si="5"/>
        <v>0.10628333191076915</v>
      </c>
      <c r="KK13">
        <f t="shared" si="6"/>
        <v>0.12818333382407823</v>
      </c>
      <c r="KL13">
        <f t="shared" si="7"/>
        <v>0.11353333294391632</v>
      </c>
      <c r="KM13">
        <f t="shared" si="8"/>
        <v>0.12473333378632863</v>
      </c>
      <c r="KN13">
        <f t="shared" si="9"/>
        <v>9.7183333088954285E-2</v>
      </c>
      <c r="KO13">
        <f t="shared" si="10"/>
        <v>9.9733335276444748E-2</v>
      </c>
      <c r="KP13">
        <f t="shared" si="11"/>
        <v>0.11116666470964749</v>
      </c>
      <c r="KQ13">
        <f t="shared" si="12"/>
        <v>0.11863333359360695</v>
      </c>
      <c r="KR13">
        <f t="shared" si="13"/>
        <v>9.728333229819934E-2</v>
      </c>
      <c r="KS13">
        <f t="shared" si="14"/>
        <v>0.13786666964491209</v>
      </c>
      <c r="KT13">
        <f t="shared" si="15"/>
        <v>0.10513333231210709</v>
      </c>
      <c r="KU13">
        <f t="shared" si="16"/>
        <v>0.11636666829387347</v>
      </c>
      <c r="KV13">
        <f t="shared" si="17"/>
        <v>0.10440000022451083</v>
      </c>
      <c r="KW13">
        <f t="shared" si="18"/>
        <v>9.843333189686139E-2</v>
      </c>
      <c r="KX13">
        <f t="shared" si="19"/>
        <v>0.1812166633705298</v>
      </c>
      <c r="KY13">
        <f t="shared" si="20"/>
        <v>0.10133333131670952</v>
      </c>
      <c r="KZ13">
        <f t="shared" si="21"/>
        <v>9.7533334046602249E-2</v>
      </c>
      <c r="LA13">
        <f t="shared" si="22"/>
        <v>0.13338333368301392</v>
      </c>
      <c r="LB13">
        <f t="shared" si="23"/>
        <v>9.8049999525149659E-2</v>
      </c>
      <c r="LC13">
        <f t="shared" si="24"/>
        <v>0.21015000343322754</v>
      </c>
      <c r="LD13">
        <f t="shared" si="25"/>
        <v>0.11556666841109593</v>
      </c>
      <c r="LE13">
        <f t="shared" si="26"/>
        <v>9.8633332798878356E-2</v>
      </c>
      <c r="LF13">
        <f t="shared" si="27"/>
        <v>9.8699999352296189E-2</v>
      </c>
      <c r="LG13">
        <f t="shared" si="28"/>
        <v>0.10493333389361699</v>
      </c>
      <c r="LH13">
        <f t="shared" si="29"/>
        <v>0.10551666716734569</v>
      </c>
      <c r="LI13">
        <f t="shared" si="30"/>
        <v>0.10034999996423721</v>
      </c>
      <c r="LJ13">
        <f t="shared" si="31"/>
        <v>9.7833332916100815E-2</v>
      </c>
      <c r="LK13">
        <f t="shared" si="32"/>
        <v>0.10274999961256981</v>
      </c>
      <c r="LL13">
        <f t="shared" si="33"/>
        <v>0.10190000136693318</v>
      </c>
      <c r="LM13">
        <f t="shared" si="34"/>
        <v>0.11313333362340927</v>
      </c>
      <c r="LN13">
        <f t="shared" si="35"/>
        <v>0.13298333436250687</v>
      </c>
      <c r="LO13">
        <f t="shared" si="36"/>
        <v>0.13163333386182785</v>
      </c>
      <c r="LP13">
        <f t="shared" si="37"/>
        <v>0.11503333225846291</v>
      </c>
      <c r="LQ13">
        <f t="shared" si="38"/>
        <v>9.7866665571928024E-2</v>
      </c>
      <c r="LR13">
        <f t="shared" si="39"/>
        <v>0.10175000006953876</v>
      </c>
      <c r="LS13">
        <f t="shared" si="40"/>
        <v>9.8366666585206985E-2</v>
      </c>
      <c r="LT13">
        <f t="shared" si="41"/>
        <v>0.12731666614611944</v>
      </c>
      <c r="LU13">
        <f t="shared" si="42"/>
        <v>0.10806666687130928</v>
      </c>
      <c r="LV13">
        <f t="shared" si="43"/>
        <v>0.10531666626532872</v>
      </c>
      <c r="LY13">
        <f t="shared" si="44"/>
        <v>2.7408901091526758E-2</v>
      </c>
      <c r="LZ13">
        <f t="shared" si="45"/>
        <v>9.3822250803502778E-3</v>
      </c>
      <c r="MA13">
        <f t="shared" si="46"/>
        <v>5.4594520564748997E-4</v>
      </c>
      <c r="MB13">
        <f t="shared" si="47"/>
        <v>2.8083295005937276E-2</v>
      </c>
      <c r="MC13">
        <f t="shared" si="48"/>
        <v>4.5914478269614249E-3</v>
      </c>
      <c r="MD13">
        <f t="shared" si="49"/>
        <v>2.2149521683559187E-2</v>
      </c>
      <c r="ME13">
        <f t="shared" si="50"/>
        <v>8.1348342026472918E-3</v>
      </c>
      <c r="MF13">
        <f t="shared" si="51"/>
        <v>1.0105553438251237E-2</v>
      </c>
      <c r="MG13">
        <f t="shared" si="52"/>
        <v>9.8559045136329564E-4</v>
      </c>
      <c r="MH13">
        <f t="shared" si="53"/>
        <v>4.9131346852459741E-3</v>
      </c>
      <c r="MI13">
        <f t="shared" si="54"/>
        <v>1.0170818751371801E-2</v>
      </c>
      <c r="MJ13">
        <f t="shared" si="55"/>
        <v>1.4072036354750139E-2</v>
      </c>
      <c r="MK13">
        <f t="shared" si="56"/>
        <v>1.9169570032454956E-3</v>
      </c>
      <c r="ML13">
        <f t="shared" si="57"/>
        <v>3.0125055579263559E-2</v>
      </c>
      <c r="MM13">
        <f t="shared" si="58"/>
        <v>1.9512529996940885E-2</v>
      </c>
      <c r="MN13">
        <f t="shared" si="59"/>
        <v>1.3961455928487158E-2</v>
      </c>
      <c r="MO13">
        <f t="shared" si="60"/>
        <v>8.3386638261109137E-3</v>
      </c>
      <c r="MP13">
        <f t="shared" si="61"/>
        <v>1.2618330511578203E-3</v>
      </c>
      <c r="MQ13">
        <f t="shared" si="62"/>
        <v>6.0928192369837125E-2</v>
      </c>
      <c r="MR13">
        <f t="shared" si="63"/>
        <v>4.1160942408588856E-3</v>
      </c>
      <c r="MS13">
        <f t="shared" si="64"/>
        <v>1.1308797340414312E-3</v>
      </c>
      <c r="MT13">
        <f t="shared" si="65"/>
        <v>4.296476975967041E-2</v>
      </c>
      <c r="MU13">
        <f t="shared" si="66"/>
        <v>1.3598416429291061E-3</v>
      </c>
      <c r="MV13">
        <f t="shared" si="67"/>
        <v>7.3722945805162324E-2</v>
      </c>
      <c r="MW13">
        <f t="shared" si="68"/>
        <v>1.5733900916020397E-2</v>
      </c>
      <c r="MX13">
        <f t="shared" si="69"/>
        <v>1.426730608637276E-3</v>
      </c>
      <c r="MY13">
        <f t="shared" si="70"/>
        <v>1.7378148402022561E-3</v>
      </c>
      <c r="MZ13">
        <f t="shared" si="71"/>
        <v>5.7459162157362138E-3</v>
      </c>
      <c r="NA13">
        <f t="shared" si="72"/>
        <v>1.1338933103198152E-2</v>
      </c>
      <c r="NB13">
        <f t="shared" si="73"/>
        <v>4.2382190138416723E-3</v>
      </c>
      <c r="NC13">
        <f t="shared" si="74"/>
        <v>2.0171488466252537E-3</v>
      </c>
      <c r="ND13">
        <f t="shared" si="75"/>
        <v>9.6423974254013396E-3</v>
      </c>
      <c r="NE13">
        <f t="shared" si="76"/>
        <v>6.8524939913784657E-3</v>
      </c>
      <c r="NF13">
        <f t="shared" si="77"/>
        <v>5.7136266320361789E-3</v>
      </c>
      <c r="NG13">
        <f t="shared" si="78"/>
        <v>4.3392911199237216E-2</v>
      </c>
      <c r="NH13">
        <f t="shared" si="79"/>
        <v>4.057428206061426E-2</v>
      </c>
      <c r="NI13">
        <f t="shared" si="80"/>
        <v>1.4037170923441346E-2</v>
      </c>
      <c r="NJ13">
        <f t="shared" si="81"/>
        <v>3.2851522038888459E-3</v>
      </c>
      <c r="NK13">
        <f t="shared" si="82"/>
        <v>6.2122864420902828E-3</v>
      </c>
      <c r="NL13">
        <f t="shared" si="83"/>
        <v>1.0274038921746845E-3</v>
      </c>
      <c r="NM13">
        <f t="shared" si="84"/>
        <v>3.3092216511739644E-2</v>
      </c>
      <c r="NN13">
        <f t="shared" si="85"/>
        <v>1.031223581300683E-2</v>
      </c>
      <c r="NO13">
        <f t="shared" si="86"/>
        <v>6.6986115825944988E-3</v>
      </c>
    </row>
    <row r="14" spans="1:379" x14ac:dyDescent="0.25">
      <c r="A14">
        <v>8773.6</v>
      </c>
      <c r="B14">
        <v>9.9399998784065247E-2</v>
      </c>
      <c r="C14">
        <v>9.5799997448921204E-2</v>
      </c>
      <c r="D14">
        <v>9.5899999141693115E-2</v>
      </c>
      <c r="E14">
        <v>9.5499999821186066E-2</v>
      </c>
      <c r="F14">
        <v>9.5399998128414154E-2</v>
      </c>
      <c r="G14">
        <v>9.7400002181529999E-2</v>
      </c>
      <c r="H14">
        <v>9.4400003552436829E-2</v>
      </c>
      <c r="I14">
        <v>9.7499996423721313E-2</v>
      </c>
      <c r="J14">
        <v>0.1005999967455864</v>
      </c>
      <c r="K14">
        <v>0.10320000350475311</v>
      </c>
      <c r="L14">
        <v>0.10840000212192535</v>
      </c>
      <c r="M14">
        <v>0.10760000348091125</v>
      </c>
      <c r="N14">
        <v>0.10580000281333923</v>
      </c>
      <c r="O14">
        <v>9.8800003528594971E-2</v>
      </c>
      <c r="P14">
        <v>0.12290000170469284</v>
      </c>
      <c r="Q14">
        <v>0.11249999701976776</v>
      </c>
      <c r="R14">
        <v>9.9799998104572296E-2</v>
      </c>
      <c r="S14">
        <v>9.7400002181529999E-2</v>
      </c>
      <c r="T14">
        <v>9.5399998128414154E-2</v>
      </c>
      <c r="U14">
        <v>9.5299996435642242E-2</v>
      </c>
      <c r="V14">
        <v>0.12430000305175781</v>
      </c>
      <c r="W14">
        <v>0.10509999841451645</v>
      </c>
      <c r="X14">
        <v>0.11190000176429749</v>
      </c>
      <c r="Y14">
        <v>9.8399996757507324E-2</v>
      </c>
      <c r="Z14">
        <v>0.10429999977350235</v>
      </c>
      <c r="AA14">
        <v>0.10429999977350235</v>
      </c>
      <c r="AB14">
        <v>0.10140000283718109</v>
      </c>
      <c r="AC14">
        <v>0.10180000215768814</v>
      </c>
      <c r="AD14">
        <v>8.6099997162818909E-2</v>
      </c>
      <c r="AE14">
        <v>0.22419999539852142</v>
      </c>
      <c r="AF14">
        <v>9.960000216960907E-2</v>
      </c>
      <c r="AG14">
        <v>0.10490000247955322</v>
      </c>
      <c r="AH14">
        <v>0.19529999792575836</v>
      </c>
      <c r="AI14">
        <v>8.5400000214576721E-2</v>
      </c>
      <c r="AJ14">
        <v>8.3400003612041473E-2</v>
      </c>
      <c r="AK14">
        <v>8.2400001585483551E-2</v>
      </c>
      <c r="AL14">
        <v>8.2599997520446777E-2</v>
      </c>
      <c r="AM14">
        <v>0.10589999705553055</v>
      </c>
      <c r="AN14">
        <v>8.320000022649765E-2</v>
      </c>
      <c r="AO14">
        <v>8.3300001919269562E-2</v>
      </c>
      <c r="AP14">
        <v>8.2599997520446777E-2</v>
      </c>
      <c r="AQ14">
        <v>0.10520000010728836</v>
      </c>
      <c r="AR14">
        <v>0.10209999978542328</v>
      </c>
      <c r="AS14">
        <v>0.10320000350475311</v>
      </c>
      <c r="AT14">
        <v>0.10429999977350235</v>
      </c>
      <c r="AU14">
        <v>0.1023000031709671</v>
      </c>
      <c r="AV14">
        <v>0.10339999943971634</v>
      </c>
      <c r="AW14">
        <v>0.10220000147819519</v>
      </c>
      <c r="AX14">
        <v>0.18310000002384186</v>
      </c>
      <c r="AY14">
        <v>0.17399999499320984</v>
      </c>
      <c r="AZ14">
        <v>0.10509999841451645</v>
      </c>
      <c r="BA14">
        <v>0.10700000077486038</v>
      </c>
      <c r="BB14">
        <v>0.10819999873638153</v>
      </c>
      <c r="BC14">
        <v>0.1168999969959259</v>
      </c>
      <c r="BD14">
        <v>0.10610000044107437</v>
      </c>
      <c r="BE14">
        <v>0.10610000044107437</v>
      </c>
      <c r="BF14">
        <v>0.10109999775886536</v>
      </c>
      <c r="BG14">
        <v>0.10499999672174454</v>
      </c>
      <c r="BH14">
        <v>0.11630000174045563</v>
      </c>
      <c r="BI14">
        <v>0.10649999976158142</v>
      </c>
      <c r="BJ14">
        <v>0.17209999263286591</v>
      </c>
      <c r="BK14">
        <v>0.16410000622272491</v>
      </c>
      <c r="BL14">
        <v>0.12319999933242798</v>
      </c>
      <c r="BM14">
        <v>0.10809999704360962</v>
      </c>
      <c r="BN14">
        <v>0.11500000208616257</v>
      </c>
      <c r="BO14">
        <v>0.11640000343322754</v>
      </c>
      <c r="BP14">
        <v>0.12890000641345978</v>
      </c>
      <c r="BQ14">
        <v>0.11599999666213989</v>
      </c>
      <c r="BR14">
        <v>0.11739999800920486</v>
      </c>
      <c r="BS14">
        <v>0.1054999977350235</v>
      </c>
      <c r="BT14">
        <v>0.10970000177621841</v>
      </c>
      <c r="BU14">
        <v>0.10649999976158142</v>
      </c>
      <c r="BV14">
        <v>0.12489999830722809</v>
      </c>
      <c r="BW14">
        <v>0.11450000107288361</v>
      </c>
      <c r="BX14">
        <v>0.125</v>
      </c>
      <c r="BY14">
        <v>0.14679999649524689</v>
      </c>
      <c r="BZ14">
        <v>0.1200999990105629</v>
      </c>
      <c r="CA14">
        <v>0.13079999387264252</v>
      </c>
      <c r="CB14">
        <v>9.7199998795986176E-2</v>
      </c>
      <c r="CC14">
        <v>9.7800001502037048E-2</v>
      </c>
      <c r="CD14">
        <v>9.5200002193450928E-2</v>
      </c>
      <c r="CE14">
        <v>9.8399996757507324E-2</v>
      </c>
      <c r="CF14">
        <v>9.7400002181529999E-2</v>
      </c>
      <c r="CG14">
        <v>9.7800001502037048E-2</v>
      </c>
      <c r="CH14">
        <v>9.6199996769428253E-2</v>
      </c>
      <c r="CI14">
        <v>9.66000035405159E-2</v>
      </c>
      <c r="CJ14">
        <v>9.7000002861022949E-2</v>
      </c>
      <c r="CK14">
        <v>9.7000002861022949E-2</v>
      </c>
      <c r="CL14">
        <v>0.11010000109672546</v>
      </c>
      <c r="CM14">
        <v>0.10100000351667404</v>
      </c>
      <c r="CN14">
        <v>0.13079999387264252</v>
      </c>
      <c r="CO14">
        <v>0.12479999661445618</v>
      </c>
      <c r="CP14">
        <v>0.10320000350475311</v>
      </c>
      <c r="CQ14">
        <v>0.10369999706745148</v>
      </c>
      <c r="CR14">
        <v>0.10840000212192535</v>
      </c>
      <c r="CS14">
        <v>0.10729999840259552</v>
      </c>
      <c r="CT14">
        <v>0.14790000021457672</v>
      </c>
      <c r="CU14">
        <v>0.13850000500679016</v>
      </c>
      <c r="CV14">
        <v>0.10729999840259552</v>
      </c>
      <c r="CW14">
        <v>0.10710000246763229</v>
      </c>
      <c r="CX14">
        <v>0.11259999871253967</v>
      </c>
      <c r="CY14">
        <v>0.11969999969005585</v>
      </c>
      <c r="CZ14">
        <v>9.830000251531601E-2</v>
      </c>
      <c r="DA14">
        <v>9.3999996781349182E-2</v>
      </c>
      <c r="DB14">
        <v>9.66000035405159E-2</v>
      </c>
      <c r="DC14">
        <v>0.10010000318288803</v>
      </c>
      <c r="DD14">
        <v>9.830000251531601E-2</v>
      </c>
      <c r="DE14">
        <v>9.6400000154972076E-2</v>
      </c>
      <c r="DF14">
        <v>0.10459999740123749</v>
      </c>
      <c r="DG14">
        <v>9.4999998807907104E-2</v>
      </c>
      <c r="DH14">
        <v>0.16030000150203705</v>
      </c>
      <c r="DI14">
        <v>0.14049999415874481</v>
      </c>
      <c r="DJ14">
        <v>0.17900000512599945</v>
      </c>
      <c r="DK14">
        <v>0.14550000429153442</v>
      </c>
      <c r="DL14">
        <v>9.6100002527236938E-2</v>
      </c>
      <c r="DM14">
        <v>9.1899998486042023E-2</v>
      </c>
      <c r="DN14">
        <v>9.7699999809265137E-2</v>
      </c>
      <c r="DO14">
        <v>0.14920000731945038</v>
      </c>
      <c r="DP14">
        <v>9.8499998450279236E-2</v>
      </c>
      <c r="DQ14">
        <v>9.8099999129772186E-2</v>
      </c>
      <c r="DR14">
        <v>0.14390000700950623</v>
      </c>
      <c r="DS14">
        <v>0.13249999284744263</v>
      </c>
      <c r="DT14">
        <v>0.10620000213384628</v>
      </c>
      <c r="DU14">
        <v>0.10220000147819519</v>
      </c>
      <c r="DV14">
        <v>0.12669999897480011</v>
      </c>
      <c r="DW14">
        <v>0.1039000004529953</v>
      </c>
      <c r="DX14">
        <v>0.10019999742507935</v>
      </c>
      <c r="DY14">
        <v>9.5799997448921204E-2</v>
      </c>
      <c r="DZ14">
        <v>0.10949999839067459</v>
      </c>
      <c r="EA14">
        <v>0.10300000011920929</v>
      </c>
      <c r="EB14">
        <v>0.12070000171661377</v>
      </c>
      <c r="EC14">
        <v>9.8499998450279236E-2</v>
      </c>
      <c r="ED14">
        <v>9.6199996769428253E-2</v>
      </c>
      <c r="EE14">
        <v>9.9100001156330109E-2</v>
      </c>
      <c r="EF14">
        <v>9.7800001502037048E-2</v>
      </c>
      <c r="EG14">
        <v>0.10069999843835831</v>
      </c>
      <c r="EH14">
        <v>9.8899997770786285E-2</v>
      </c>
      <c r="EI14">
        <v>9.9500000476837158E-2</v>
      </c>
      <c r="EJ14">
        <v>9.7300000488758087E-2</v>
      </c>
      <c r="EK14">
        <v>0.10189999639987946</v>
      </c>
      <c r="EL14">
        <v>0.2410999983549118</v>
      </c>
      <c r="EM14">
        <v>0.18709999322891235</v>
      </c>
      <c r="EN14">
        <v>0.21250000596046448</v>
      </c>
      <c r="EO14">
        <v>0.24019999802112579</v>
      </c>
      <c r="EP14">
        <v>0.11029999703168869</v>
      </c>
      <c r="EQ14">
        <v>0.10010000318288803</v>
      </c>
      <c r="ER14">
        <v>0.10189999639987946</v>
      </c>
      <c r="ES14">
        <v>9.8499998450279236E-2</v>
      </c>
      <c r="ET14">
        <v>9.8099999129772186E-2</v>
      </c>
      <c r="EU14">
        <v>9.9399998784065247E-2</v>
      </c>
      <c r="EV14">
        <v>9.8499998450279236E-2</v>
      </c>
      <c r="EW14">
        <v>9.6000000834465027E-2</v>
      </c>
      <c r="EX14">
        <v>9.6400000154972076E-2</v>
      </c>
      <c r="EY14">
        <v>9.7099997103214264E-2</v>
      </c>
      <c r="EZ14">
        <v>9.8800003528594971E-2</v>
      </c>
      <c r="FA14">
        <v>9.8600000143051147E-2</v>
      </c>
      <c r="FB14">
        <v>9.9399998784065247E-2</v>
      </c>
      <c r="FC14">
        <v>0.10069999843835831</v>
      </c>
      <c r="FD14">
        <v>0.14329999685287476</v>
      </c>
      <c r="FE14">
        <v>0.10740000009536743</v>
      </c>
      <c r="FF14">
        <v>0.22069999575614929</v>
      </c>
      <c r="FG14">
        <v>0.12839999794960022</v>
      </c>
      <c r="FH14">
        <v>9.6500001847743988E-2</v>
      </c>
      <c r="FI14">
        <v>9.6199996769428253E-2</v>
      </c>
      <c r="FJ14">
        <v>9.9399998784065247E-2</v>
      </c>
      <c r="FK14">
        <v>9.7199998795986176E-2</v>
      </c>
      <c r="FL14">
        <v>9.9799998104572296E-2</v>
      </c>
      <c r="FM14">
        <v>9.920000284910202E-2</v>
      </c>
      <c r="FN14">
        <v>0.10760000348091125</v>
      </c>
      <c r="FO14">
        <v>0.10670000314712524</v>
      </c>
      <c r="FP14">
        <v>0.26649999618530273</v>
      </c>
      <c r="FQ14">
        <v>0.26899999380111694</v>
      </c>
      <c r="FR14">
        <v>0.25780001282691956</v>
      </c>
      <c r="FS14">
        <v>0.25220000743865967</v>
      </c>
      <c r="FT14">
        <v>0.14540000259876251</v>
      </c>
      <c r="FU14">
        <v>0.14139999449253082</v>
      </c>
      <c r="FV14">
        <v>0.1039000004529953</v>
      </c>
      <c r="FW14">
        <v>0.10450000315904617</v>
      </c>
      <c r="FX14">
        <v>0.1088000014424324</v>
      </c>
      <c r="FY14">
        <v>0.10809999704360962</v>
      </c>
      <c r="FZ14">
        <v>9.6900001168251038E-2</v>
      </c>
      <c r="GA14">
        <v>9.7499996423721313E-2</v>
      </c>
      <c r="GB14">
        <v>9.8700001835823059E-2</v>
      </c>
      <c r="GC14">
        <v>9.920000284910202E-2</v>
      </c>
      <c r="GD14">
        <v>9.8600000143051147E-2</v>
      </c>
      <c r="GE14">
        <v>0.10159999877214432</v>
      </c>
      <c r="GF14">
        <v>9.8700001835823059E-2</v>
      </c>
      <c r="GG14">
        <v>9.5899999141693115E-2</v>
      </c>
      <c r="GH14">
        <v>9.9899999797344208E-2</v>
      </c>
      <c r="GI14">
        <v>9.7099997103214264E-2</v>
      </c>
      <c r="GJ14">
        <v>0.10149999707937241</v>
      </c>
      <c r="GK14">
        <v>0.10029999911785126</v>
      </c>
      <c r="GL14">
        <v>0.12380000203847885</v>
      </c>
      <c r="GM14">
        <v>0.10599999874830246</v>
      </c>
      <c r="GN14">
        <v>0.10140000283718109</v>
      </c>
      <c r="GO14">
        <v>0.10220000147819519</v>
      </c>
      <c r="GP14">
        <v>0.10339999943971634</v>
      </c>
      <c r="GQ14">
        <v>0.10360000282526016</v>
      </c>
      <c r="GR14">
        <v>9.790000319480896E-2</v>
      </c>
      <c r="GS14">
        <v>9.4800002872943878E-2</v>
      </c>
      <c r="GT14">
        <v>0.11429999768733978</v>
      </c>
      <c r="GU14">
        <v>9.8800003528594971E-2</v>
      </c>
      <c r="GV14">
        <v>0.10080000013113022</v>
      </c>
      <c r="GW14">
        <v>0.12710000574588776</v>
      </c>
      <c r="GX14">
        <v>0.10939999669790268</v>
      </c>
      <c r="GY14">
        <v>0.10369999706745148</v>
      </c>
      <c r="GZ14">
        <v>9.5299996435642242E-2</v>
      </c>
      <c r="HA14">
        <v>9.8800003528594971E-2</v>
      </c>
      <c r="HB14">
        <v>9.7099997103214264E-2</v>
      </c>
      <c r="HC14">
        <v>0.10170000046491623</v>
      </c>
      <c r="HD14">
        <v>9.7000002861022949E-2</v>
      </c>
      <c r="HE14">
        <v>9.4899997115135193E-2</v>
      </c>
      <c r="HF14">
        <v>9.6900001168251038E-2</v>
      </c>
      <c r="HG14">
        <v>0.10010000318288803</v>
      </c>
      <c r="HH14">
        <v>9.8499998450279236E-2</v>
      </c>
      <c r="HI14">
        <v>0.10100000351667404</v>
      </c>
      <c r="HJ14">
        <v>9.4899997115135193E-2</v>
      </c>
      <c r="HK14">
        <v>9.7499996423721313E-2</v>
      </c>
      <c r="HL14">
        <v>0.10670000314712524</v>
      </c>
      <c r="HM14">
        <v>9.6400000154972076E-2</v>
      </c>
      <c r="HN14">
        <v>9.7800001502037048E-2</v>
      </c>
      <c r="HO14">
        <v>0.12259999662637711</v>
      </c>
      <c r="HP14">
        <v>0.10509999841451645</v>
      </c>
      <c r="HQ14">
        <v>9.9100001156330109E-2</v>
      </c>
      <c r="HR14">
        <v>9.5700003206729889E-2</v>
      </c>
      <c r="HS14">
        <v>9.6000000834465027E-2</v>
      </c>
      <c r="HT14">
        <v>0.11529999971389771</v>
      </c>
      <c r="HU14">
        <v>0.10000000149011612</v>
      </c>
      <c r="HV14">
        <v>0.10830000042915344</v>
      </c>
      <c r="HW14">
        <v>0.10700000077486038</v>
      </c>
      <c r="HX14">
        <v>0.12189999967813492</v>
      </c>
      <c r="HY14">
        <v>0.11980000138282776</v>
      </c>
      <c r="HZ14">
        <v>0.11169999837875366</v>
      </c>
      <c r="IA14">
        <v>0.11259999871253967</v>
      </c>
      <c r="IB14">
        <v>9.6799999475479126E-2</v>
      </c>
      <c r="IC14">
        <v>9.6900001168251038E-2</v>
      </c>
      <c r="ID14">
        <v>0.19689999520778656</v>
      </c>
      <c r="IE14">
        <v>0.10499999672174454</v>
      </c>
      <c r="IF14">
        <v>0.11299999803304672</v>
      </c>
      <c r="IG14">
        <v>0.18919999897480011</v>
      </c>
      <c r="IH14">
        <v>0.11240000277757645</v>
      </c>
      <c r="II14">
        <v>0.10409999638795853</v>
      </c>
      <c r="IJ14">
        <v>0.13050000369548798</v>
      </c>
      <c r="IK14">
        <v>0.1273999959230423</v>
      </c>
      <c r="IL14">
        <v>0.21699999272823334</v>
      </c>
      <c r="IM14">
        <v>9.8499998450279236E-2</v>
      </c>
      <c r="IN14">
        <v>0.13789999485015869</v>
      </c>
      <c r="IO14">
        <v>0.13379999995231628</v>
      </c>
      <c r="IP14">
        <v>0.10679999738931656</v>
      </c>
      <c r="IQ14">
        <v>0.10050000250339508</v>
      </c>
      <c r="IR14">
        <v>0.11020000278949738</v>
      </c>
      <c r="IS14">
        <v>0.11209999769926071</v>
      </c>
      <c r="IT14">
        <v>9.3900002539157867E-2</v>
      </c>
      <c r="IU14">
        <v>9.3500003218650818E-2</v>
      </c>
      <c r="IV14">
        <v>0.10119999945163727</v>
      </c>
      <c r="IW14">
        <v>0.10040000081062317</v>
      </c>
      <c r="IX14">
        <v>0.10149999707937241</v>
      </c>
      <c r="IY14">
        <v>9.8099999129772186E-2</v>
      </c>
      <c r="IZ14">
        <v>0.11469999700784683</v>
      </c>
      <c r="JA14">
        <v>9.6799999475479126E-2</v>
      </c>
      <c r="JB14">
        <v>0.10279999673366547</v>
      </c>
      <c r="JC14">
        <v>9.6900001168251038E-2</v>
      </c>
      <c r="JD14">
        <v>0.1005999967455864</v>
      </c>
      <c r="JE14">
        <v>9.960000216960907E-2</v>
      </c>
      <c r="JF14">
        <v>9.7400002181529999E-2</v>
      </c>
      <c r="JG14">
        <v>9.920000284910202E-2</v>
      </c>
      <c r="JH14">
        <v>0.10019999742507935</v>
      </c>
      <c r="JI14">
        <v>9.7300000488758087E-2</v>
      </c>
      <c r="JJ14">
        <v>9.790000319480896E-2</v>
      </c>
      <c r="JK14">
        <v>9.9100001156330109E-2</v>
      </c>
      <c r="JL14">
        <v>0.11829999834299088</v>
      </c>
      <c r="JM14">
        <v>0.10909999907016754</v>
      </c>
      <c r="JN14">
        <v>0.10300000011920929</v>
      </c>
      <c r="JO14">
        <v>0.10270000249147415</v>
      </c>
      <c r="JP14">
        <v>0.13779999315738678</v>
      </c>
      <c r="JQ14">
        <v>0.19570000469684601</v>
      </c>
      <c r="JR14">
        <v>0.1307000070810318</v>
      </c>
      <c r="JS14">
        <v>0.11649999767541885</v>
      </c>
      <c r="JT14">
        <v>9.9799998104572296E-2</v>
      </c>
      <c r="JU14">
        <v>0.10040000081062317</v>
      </c>
      <c r="JV14">
        <v>0.10180000215768814</v>
      </c>
      <c r="JW14">
        <v>0.1046999990940094</v>
      </c>
      <c r="JX14">
        <v>0.10559999942779541</v>
      </c>
      <c r="JY14">
        <v>0.10920000076293945</v>
      </c>
      <c r="JZ14">
        <v>0.11900000274181366</v>
      </c>
      <c r="KA14">
        <v>9.8200000822544098E-2</v>
      </c>
      <c r="KB14">
        <v>0.10409999638795853</v>
      </c>
      <c r="KC14">
        <v>9.960000216960907E-2</v>
      </c>
      <c r="KE14">
        <f t="shared" si="0"/>
        <v>146.22666666666666</v>
      </c>
      <c r="KF14">
        <f t="shared" si="1"/>
        <v>0.10850303033084581</v>
      </c>
      <c r="KG14">
        <f t="shared" si="2"/>
        <v>8.8222222195731267E-2</v>
      </c>
      <c r="KH14">
        <f t="shared" si="3"/>
        <v>0.10291666785875957</v>
      </c>
      <c r="KI14">
        <f t="shared" si="4"/>
        <v>0.13238333165645599</v>
      </c>
      <c r="KJ14">
        <f t="shared" si="5"/>
        <v>0.10684999947746594</v>
      </c>
      <c r="KK14">
        <f t="shared" si="6"/>
        <v>0.13315000012516975</v>
      </c>
      <c r="KL14">
        <f t="shared" si="7"/>
        <v>0.11400000005960464</v>
      </c>
      <c r="KM14">
        <f t="shared" si="8"/>
        <v>0.12701666479309401</v>
      </c>
      <c r="KN14">
        <f t="shared" si="9"/>
        <v>9.7300000488758087E-2</v>
      </c>
      <c r="KO14">
        <f t="shared" si="10"/>
        <v>9.9650001774231597E-2</v>
      </c>
      <c r="KP14">
        <f t="shared" si="11"/>
        <v>0.11303333193063736</v>
      </c>
      <c r="KQ14">
        <f t="shared" si="12"/>
        <v>0.12218333408236504</v>
      </c>
      <c r="KR14">
        <f t="shared" si="13"/>
        <v>9.7283334781726197E-2</v>
      </c>
      <c r="KS14">
        <f t="shared" si="14"/>
        <v>0.13748333354791006</v>
      </c>
      <c r="KT14">
        <f t="shared" si="15"/>
        <v>0.10525000095367432</v>
      </c>
      <c r="KU14">
        <f t="shared" si="16"/>
        <v>0.11923333381613095</v>
      </c>
      <c r="KV14">
        <f t="shared" si="17"/>
        <v>0.10461666559179623</v>
      </c>
      <c r="KW14">
        <f t="shared" si="18"/>
        <v>9.8699999352296189E-2</v>
      </c>
      <c r="KX14">
        <f t="shared" si="19"/>
        <v>0.18001666540900865</v>
      </c>
      <c r="KY14">
        <f t="shared" si="20"/>
        <v>0.10138333216309547</v>
      </c>
      <c r="KZ14">
        <f t="shared" si="21"/>
        <v>9.7566666702429458E-2</v>
      </c>
      <c r="LA14">
        <f t="shared" si="22"/>
        <v>0.1333166646460692</v>
      </c>
      <c r="LB14">
        <f t="shared" si="23"/>
        <v>9.8049999525149659E-2</v>
      </c>
      <c r="LC14">
        <f t="shared" si="24"/>
        <v>0.20996666948000589</v>
      </c>
      <c r="LD14">
        <f t="shared" si="25"/>
        <v>0.11868333319822948</v>
      </c>
      <c r="LE14">
        <f t="shared" si="26"/>
        <v>9.8750000198682145E-2</v>
      </c>
      <c r="LF14">
        <f t="shared" si="27"/>
        <v>9.8899999012549714E-2</v>
      </c>
      <c r="LG14">
        <f t="shared" si="28"/>
        <v>0.10673333456118901</v>
      </c>
      <c r="LH14">
        <f t="shared" si="29"/>
        <v>0.1056166688601176</v>
      </c>
      <c r="LI14">
        <f t="shared" si="30"/>
        <v>0.10099999854962032</v>
      </c>
      <c r="LJ14">
        <f t="shared" si="31"/>
        <v>9.8066667715708419E-2</v>
      </c>
      <c r="LK14">
        <f t="shared" si="32"/>
        <v>0.10264999916156133</v>
      </c>
      <c r="LL14">
        <f t="shared" si="33"/>
        <v>0.10186666746934255</v>
      </c>
      <c r="LM14">
        <f t="shared" si="34"/>
        <v>0.11354999989271164</v>
      </c>
      <c r="LN14">
        <f t="shared" si="35"/>
        <v>0.13296666493018469</v>
      </c>
      <c r="LO14">
        <f t="shared" si="36"/>
        <v>0.13164999832709631</v>
      </c>
      <c r="LP14">
        <f t="shared" si="37"/>
        <v>0.11688333253065745</v>
      </c>
      <c r="LQ14">
        <f t="shared" si="38"/>
        <v>9.8100000371535614E-2</v>
      </c>
      <c r="LR14">
        <f t="shared" si="39"/>
        <v>0.10189999888340633</v>
      </c>
      <c r="LS14">
        <f t="shared" si="40"/>
        <v>9.8516667882601425E-2</v>
      </c>
      <c r="LT14">
        <f t="shared" si="41"/>
        <v>0.12776666631301245</v>
      </c>
      <c r="LU14">
        <f t="shared" si="42"/>
        <v>0.10898333415389061</v>
      </c>
      <c r="LV14">
        <f t="shared" si="43"/>
        <v>0.10595000038544337</v>
      </c>
      <c r="LY14">
        <f t="shared" si="44"/>
        <v>2.7061830791628501E-2</v>
      </c>
      <c r="LZ14">
        <f t="shared" si="45"/>
        <v>9.3007492839084667E-3</v>
      </c>
      <c r="MA14">
        <f t="shared" si="46"/>
        <v>7.9459931957296499E-4</v>
      </c>
      <c r="MB14">
        <f t="shared" si="47"/>
        <v>3.2958024112347634E-2</v>
      </c>
      <c r="MC14">
        <f t="shared" si="48"/>
        <v>4.6013597562911124E-3</v>
      </c>
      <c r="MD14">
        <f t="shared" si="49"/>
        <v>2.5204149069634255E-2</v>
      </c>
      <c r="ME14">
        <f t="shared" si="50"/>
        <v>8.0058331966731122E-3</v>
      </c>
      <c r="MF14">
        <f t="shared" si="51"/>
        <v>1.0155032761261165E-2</v>
      </c>
      <c r="MG14">
        <f t="shared" si="52"/>
        <v>1.0115983504031044E-3</v>
      </c>
      <c r="MH14">
        <f t="shared" si="53"/>
        <v>4.937526418217441E-3</v>
      </c>
      <c r="MI14">
        <f t="shared" si="54"/>
        <v>1.0741298962436648E-2</v>
      </c>
      <c r="MJ14">
        <f t="shared" si="55"/>
        <v>1.5676992202390636E-2</v>
      </c>
      <c r="MK14">
        <f t="shared" si="56"/>
        <v>1.9160887903880931E-3</v>
      </c>
      <c r="ML14">
        <f t="shared" si="57"/>
        <v>2.9449813619304595E-2</v>
      </c>
      <c r="MM14">
        <f t="shared" si="58"/>
        <v>1.9778926806914031E-2</v>
      </c>
      <c r="MN14">
        <f t="shared" si="59"/>
        <v>1.5996423319884236E-2</v>
      </c>
      <c r="MO14">
        <f t="shared" si="60"/>
        <v>8.3644930025207152E-3</v>
      </c>
      <c r="MP14">
        <f t="shared" si="61"/>
        <v>1.4083091516047697E-3</v>
      </c>
      <c r="MQ14">
        <f t="shared" si="62"/>
        <v>5.9725495208045702E-2</v>
      </c>
      <c r="MR14">
        <f t="shared" si="63"/>
        <v>4.1722952912309225E-3</v>
      </c>
      <c r="MS14">
        <f t="shared" si="64"/>
        <v>1.1175374093261145E-3</v>
      </c>
      <c r="MT14">
        <f t="shared" si="65"/>
        <v>4.2121941488142821E-2</v>
      </c>
      <c r="MU14">
        <f t="shared" si="66"/>
        <v>1.4580240571788465E-3</v>
      </c>
      <c r="MV14">
        <f t="shared" si="67"/>
        <v>7.2910416108765058E-2</v>
      </c>
      <c r="MW14">
        <f t="shared" si="68"/>
        <v>1.7603163319088091E-2</v>
      </c>
      <c r="MX14">
        <f t="shared" si="69"/>
        <v>1.4908051491901721E-3</v>
      </c>
      <c r="MY14">
        <f t="shared" si="70"/>
        <v>1.9148540754395699E-3</v>
      </c>
      <c r="MZ14">
        <f t="shared" si="71"/>
        <v>7.7645921454804739E-3</v>
      </c>
      <c r="NA14">
        <f t="shared" si="72"/>
        <v>1.1424742004557344E-2</v>
      </c>
      <c r="NB14">
        <f t="shared" si="73"/>
        <v>4.6704742272192529E-3</v>
      </c>
      <c r="NC14">
        <f t="shared" si="74"/>
        <v>2.0596672468529533E-3</v>
      </c>
      <c r="ND14">
        <f t="shared" si="75"/>
        <v>9.6917056972131779E-3</v>
      </c>
      <c r="NE14">
        <f t="shared" si="76"/>
        <v>6.7637915167425748E-3</v>
      </c>
      <c r="NF14">
        <f t="shared" si="77"/>
        <v>5.5313501320233896E-3</v>
      </c>
      <c r="NG14">
        <f t="shared" si="78"/>
        <v>4.2893847307139986E-2</v>
      </c>
      <c r="NH14">
        <f t="shared" si="79"/>
        <v>3.9859114348116412E-2</v>
      </c>
      <c r="NI14">
        <f t="shared" si="80"/>
        <v>1.3937408119877009E-2</v>
      </c>
      <c r="NJ14">
        <f t="shared" si="81"/>
        <v>3.2979773985546208E-3</v>
      </c>
      <c r="NK14">
        <f t="shared" si="82"/>
        <v>6.0915229304116005E-3</v>
      </c>
      <c r="NL14">
        <f t="shared" si="83"/>
        <v>1.0605281628840552E-3</v>
      </c>
      <c r="NM14">
        <f t="shared" si="84"/>
        <v>3.264810808568009E-2</v>
      </c>
      <c r="NN14">
        <f t="shared" si="85"/>
        <v>1.1225481456634946E-2</v>
      </c>
      <c r="NO14">
        <f t="shared" si="86"/>
        <v>6.8895458241950034E-3</v>
      </c>
    </row>
    <row r="15" spans="1:379" x14ac:dyDescent="0.25">
      <c r="A15">
        <v>9504.7999999999993</v>
      </c>
      <c r="B15">
        <v>9.9399998784065247E-2</v>
      </c>
      <c r="C15">
        <v>9.5499999821186066E-2</v>
      </c>
      <c r="D15">
        <v>9.6199996769428253E-2</v>
      </c>
      <c r="E15">
        <v>9.6100002527236938E-2</v>
      </c>
      <c r="F15">
        <v>9.5799997448921204E-2</v>
      </c>
      <c r="G15">
        <v>9.8099999129772186E-2</v>
      </c>
      <c r="H15">
        <v>9.4599999487400055E-2</v>
      </c>
      <c r="I15">
        <v>9.790000319480896E-2</v>
      </c>
      <c r="J15">
        <v>0.10040000081062317</v>
      </c>
      <c r="K15">
        <v>0.10360000282526016</v>
      </c>
      <c r="L15">
        <v>0.10750000178813934</v>
      </c>
      <c r="M15">
        <v>0.10750000178813934</v>
      </c>
      <c r="N15">
        <v>0.10599999874830246</v>
      </c>
      <c r="O15">
        <v>9.8899997770786285E-2</v>
      </c>
      <c r="P15">
        <v>0.12330000102519989</v>
      </c>
      <c r="Q15">
        <v>0.11259999871253967</v>
      </c>
      <c r="R15">
        <v>0.10010000318288803</v>
      </c>
      <c r="S15">
        <v>9.7499996423721313E-2</v>
      </c>
      <c r="T15">
        <v>9.5399998128414154E-2</v>
      </c>
      <c r="U15">
        <v>9.5399998128414154E-2</v>
      </c>
      <c r="V15">
        <v>0.12569999694824219</v>
      </c>
      <c r="W15">
        <v>0.10509999841451645</v>
      </c>
      <c r="X15">
        <v>0.11240000277757645</v>
      </c>
      <c r="Y15">
        <v>9.830000251531601E-2</v>
      </c>
      <c r="Z15">
        <v>0.10409999638795853</v>
      </c>
      <c r="AA15">
        <v>0.10450000315904617</v>
      </c>
      <c r="AB15">
        <v>0.10130000114440918</v>
      </c>
      <c r="AC15">
        <v>0.10130000114440918</v>
      </c>
      <c r="AD15">
        <v>8.6099997162818909E-2</v>
      </c>
      <c r="AE15">
        <v>0.22269999980926514</v>
      </c>
      <c r="AF15">
        <v>0.10010000318288803</v>
      </c>
      <c r="AG15">
        <v>0.10639999806880951</v>
      </c>
      <c r="AH15">
        <v>0.19329999387264252</v>
      </c>
      <c r="AI15">
        <v>8.5600003600120544E-2</v>
      </c>
      <c r="AJ15">
        <v>8.3099998533725739E-2</v>
      </c>
      <c r="AK15">
        <v>8.2500003278255463E-2</v>
      </c>
      <c r="AL15">
        <v>8.2599997520446777E-2</v>
      </c>
      <c r="AM15">
        <v>0.10670000314712524</v>
      </c>
      <c r="AN15">
        <v>8.3300001919269562E-2</v>
      </c>
      <c r="AO15">
        <v>8.3099998533725739E-2</v>
      </c>
      <c r="AP15">
        <v>8.2500003278255463E-2</v>
      </c>
      <c r="AQ15">
        <v>0.10520000010728836</v>
      </c>
      <c r="AR15">
        <v>0.10199999809265137</v>
      </c>
      <c r="AS15">
        <v>0.10409999638795853</v>
      </c>
      <c r="AT15">
        <v>0.10429999977350235</v>
      </c>
      <c r="AU15">
        <v>0.10249999910593033</v>
      </c>
      <c r="AV15">
        <v>0.10339999943971634</v>
      </c>
      <c r="AW15">
        <v>0.1023000031709671</v>
      </c>
      <c r="AX15">
        <v>0.1956000030040741</v>
      </c>
      <c r="AY15">
        <v>0.18469999730587006</v>
      </c>
      <c r="AZ15">
        <v>0.10760000348091125</v>
      </c>
      <c r="BA15">
        <v>0.10939999669790268</v>
      </c>
      <c r="BB15">
        <v>0.11050000041723251</v>
      </c>
      <c r="BC15">
        <v>0.11969999969005585</v>
      </c>
      <c r="BD15">
        <v>0.10649999976158142</v>
      </c>
      <c r="BE15">
        <v>0.1062999963760376</v>
      </c>
      <c r="BF15">
        <v>0.10149999707937241</v>
      </c>
      <c r="BG15">
        <v>0.1054999977350235</v>
      </c>
      <c r="BH15">
        <v>0.11670000106096268</v>
      </c>
      <c r="BI15">
        <v>0.10700000077486038</v>
      </c>
      <c r="BJ15">
        <v>0.18340000510215759</v>
      </c>
      <c r="BK15">
        <v>0.17409999668598175</v>
      </c>
      <c r="BL15">
        <v>0.12639999389648438</v>
      </c>
      <c r="BM15">
        <v>0.11089999973773956</v>
      </c>
      <c r="BN15">
        <v>0.11879999935626984</v>
      </c>
      <c r="BO15">
        <v>0.11990000307559967</v>
      </c>
      <c r="BP15">
        <v>0.12780000269412994</v>
      </c>
      <c r="BQ15">
        <v>0.11729999631643295</v>
      </c>
      <c r="BR15">
        <v>0.11779999732971191</v>
      </c>
      <c r="BS15">
        <v>0.10610000044107437</v>
      </c>
      <c r="BT15">
        <v>0.10999999940395355</v>
      </c>
      <c r="BU15">
        <v>0.10679999738931656</v>
      </c>
      <c r="BV15">
        <v>0.12710000574588776</v>
      </c>
      <c r="BW15">
        <v>0.11620000004768372</v>
      </c>
      <c r="BX15">
        <v>0.1281999945640564</v>
      </c>
      <c r="BY15">
        <v>0.14970000088214874</v>
      </c>
      <c r="BZ15">
        <v>0.12280000001192093</v>
      </c>
      <c r="CA15">
        <v>0.13349999487400055</v>
      </c>
      <c r="CB15">
        <v>9.7999997437000275E-2</v>
      </c>
      <c r="CC15">
        <v>9.790000319480896E-2</v>
      </c>
      <c r="CD15">
        <v>9.5100000500679016E-2</v>
      </c>
      <c r="CE15">
        <v>9.8600000143051147E-2</v>
      </c>
      <c r="CF15">
        <v>9.7400002181529999E-2</v>
      </c>
      <c r="CG15">
        <v>9.7599998116493225E-2</v>
      </c>
      <c r="CH15">
        <v>9.6900001168251038E-2</v>
      </c>
      <c r="CI15">
        <v>9.7300000488758087E-2</v>
      </c>
      <c r="CJ15">
        <v>9.7099997103214264E-2</v>
      </c>
      <c r="CK15">
        <v>9.7099997103214264E-2</v>
      </c>
      <c r="CL15">
        <v>0.11029999703168869</v>
      </c>
      <c r="CM15">
        <v>0.10119999945163727</v>
      </c>
      <c r="CN15">
        <v>0.13439999520778656</v>
      </c>
      <c r="CO15">
        <v>0.12690000236034393</v>
      </c>
      <c r="CP15">
        <v>0.1046999990940094</v>
      </c>
      <c r="CQ15">
        <v>0.10520000010728836</v>
      </c>
      <c r="CR15">
        <v>0.10989999771118164</v>
      </c>
      <c r="CS15">
        <v>0.10909999907016754</v>
      </c>
      <c r="CT15">
        <v>0.15549999475479126</v>
      </c>
      <c r="CU15">
        <v>0.1453000009059906</v>
      </c>
      <c r="CV15">
        <v>0.10989999771118164</v>
      </c>
      <c r="CW15">
        <v>0.1096000000834465</v>
      </c>
      <c r="CX15">
        <v>0.11540000140666962</v>
      </c>
      <c r="CY15">
        <v>0.12229999899864197</v>
      </c>
      <c r="CZ15">
        <v>9.8200000822544098E-2</v>
      </c>
      <c r="DA15">
        <v>9.4200000166893005E-2</v>
      </c>
      <c r="DB15">
        <v>9.6699997782707214E-2</v>
      </c>
      <c r="DC15">
        <v>0.10010000318288803</v>
      </c>
      <c r="DD15">
        <v>9.8099999129772186E-2</v>
      </c>
      <c r="DE15">
        <v>9.6699997782707214E-2</v>
      </c>
      <c r="DF15">
        <v>0.10429999977350235</v>
      </c>
      <c r="DG15">
        <v>9.5399998128414154E-2</v>
      </c>
      <c r="DH15">
        <v>0.15970000624656677</v>
      </c>
      <c r="DI15">
        <v>0.14040000736713409</v>
      </c>
      <c r="DJ15">
        <v>0.17790000140666962</v>
      </c>
      <c r="DK15">
        <v>0.14489999413490295</v>
      </c>
      <c r="DL15">
        <v>9.6900001168251038E-2</v>
      </c>
      <c r="DM15">
        <v>9.2000000178813934E-2</v>
      </c>
      <c r="DN15">
        <v>9.7800001502037048E-2</v>
      </c>
      <c r="DO15">
        <v>0.14910000562667847</v>
      </c>
      <c r="DP15">
        <v>9.8700001835823059E-2</v>
      </c>
      <c r="DQ15">
        <v>9.7999997437000275E-2</v>
      </c>
      <c r="DR15">
        <v>0.14890000224113464</v>
      </c>
      <c r="DS15">
        <v>0.13779999315738678</v>
      </c>
      <c r="DT15">
        <v>0.10740000009536743</v>
      </c>
      <c r="DU15">
        <v>0.10360000282526016</v>
      </c>
      <c r="DV15">
        <v>0.12800000607967377</v>
      </c>
      <c r="DW15">
        <v>0.10580000281333923</v>
      </c>
      <c r="DX15">
        <v>0.10010000318288803</v>
      </c>
      <c r="DY15">
        <v>9.6100002527236938E-2</v>
      </c>
      <c r="DZ15">
        <v>0.1096000000834465</v>
      </c>
      <c r="EA15">
        <v>0.10320000350475311</v>
      </c>
      <c r="EB15">
        <v>0.12070000171661377</v>
      </c>
      <c r="EC15">
        <v>9.8499998450279236E-2</v>
      </c>
      <c r="ED15">
        <v>9.6500001847743988E-2</v>
      </c>
      <c r="EE15">
        <v>9.8999999463558197E-2</v>
      </c>
      <c r="EF15">
        <v>9.7999997437000275E-2</v>
      </c>
      <c r="EG15">
        <v>0.10109999775886536</v>
      </c>
      <c r="EH15">
        <v>9.9100001156330109E-2</v>
      </c>
      <c r="EI15">
        <v>9.960000216960907E-2</v>
      </c>
      <c r="EJ15">
        <v>9.7300000488758087E-2</v>
      </c>
      <c r="EK15">
        <v>0.10199999809265137</v>
      </c>
      <c r="EL15">
        <v>0.23890000581741333</v>
      </c>
      <c r="EM15">
        <v>0.18700000643730164</v>
      </c>
      <c r="EN15">
        <v>0.21109999716281891</v>
      </c>
      <c r="EO15">
        <v>0.2378000020980835</v>
      </c>
      <c r="EP15">
        <v>0.11150000244379044</v>
      </c>
      <c r="EQ15">
        <v>0.10140000283718109</v>
      </c>
      <c r="ER15">
        <v>0.10159999877214432</v>
      </c>
      <c r="ES15">
        <v>9.8499998450279236E-2</v>
      </c>
      <c r="ET15">
        <v>9.790000319480896E-2</v>
      </c>
      <c r="EU15">
        <v>9.9399998784065247E-2</v>
      </c>
      <c r="EV15">
        <v>9.9100001156330109E-2</v>
      </c>
      <c r="EW15">
        <v>9.5899999141693115E-2</v>
      </c>
      <c r="EX15">
        <v>9.6500001847743988E-2</v>
      </c>
      <c r="EY15">
        <v>9.7199998795986176E-2</v>
      </c>
      <c r="EZ15">
        <v>9.8800003528594971E-2</v>
      </c>
      <c r="FA15">
        <v>9.8600000143051147E-2</v>
      </c>
      <c r="FB15">
        <v>9.9500000476837158E-2</v>
      </c>
      <c r="FC15">
        <v>0.10029999911785126</v>
      </c>
      <c r="FD15">
        <v>0.14319999516010284</v>
      </c>
      <c r="FE15">
        <v>0.10760000348091125</v>
      </c>
      <c r="FF15">
        <v>0.21829999983310699</v>
      </c>
      <c r="FG15">
        <v>0.12839999794960022</v>
      </c>
      <c r="FH15">
        <v>9.6199996769428253E-2</v>
      </c>
      <c r="FI15">
        <v>9.6199996769428253E-2</v>
      </c>
      <c r="FJ15">
        <v>9.920000284910202E-2</v>
      </c>
      <c r="FK15">
        <v>9.7199998795986176E-2</v>
      </c>
      <c r="FL15">
        <v>9.960000216960907E-2</v>
      </c>
      <c r="FM15">
        <v>9.9299997091293335E-2</v>
      </c>
      <c r="FN15">
        <v>0.10819999873638153</v>
      </c>
      <c r="FO15">
        <v>0.10769999772310257</v>
      </c>
      <c r="FP15">
        <v>0.26589998602867126</v>
      </c>
      <c r="FQ15">
        <v>0.26690000295639038</v>
      </c>
      <c r="FR15">
        <v>0.25580000877380371</v>
      </c>
      <c r="FS15">
        <v>0.2515999972820282</v>
      </c>
      <c r="FT15">
        <v>0.15039999783039093</v>
      </c>
      <c r="FU15">
        <v>0.14820000529289246</v>
      </c>
      <c r="FV15">
        <v>0.10610000044107437</v>
      </c>
      <c r="FW15">
        <v>0.10670000314712524</v>
      </c>
      <c r="FX15">
        <v>0.11069999635219574</v>
      </c>
      <c r="FY15">
        <v>0.11010000109672546</v>
      </c>
      <c r="FZ15">
        <v>9.7099997103214264E-2</v>
      </c>
      <c r="GA15">
        <v>9.7599998116493225E-2</v>
      </c>
      <c r="GB15">
        <v>9.9100001156330109E-2</v>
      </c>
      <c r="GC15">
        <v>9.9500000476837158E-2</v>
      </c>
      <c r="GD15">
        <v>9.8700001835823059E-2</v>
      </c>
      <c r="GE15">
        <v>0.10149999707937241</v>
      </c>
      <c r="GF15">
        <v>9.9699996411800385E-2</v>
      </c>
      <c r="GG15">
        <v>9.6299998462200165E-2</v>
      </c>
      <c r="GH15">
        <v>0.10010000318288803</v>
      </c>
      <c r="GI15">
        <v>9.7199998795986176E-2</v>
      </c>
      <c r="GJ15">
        <v>0.10109999775886536</v>
      </c>
      <c r="GK15">
        <v>0.10029999911785126</v>
      </c>
      <c r="GL15">
        <v>0.12790000438690186</v>
      </c>
      <c r="GM15">
        <v>0.10729999840259552</v>
      </c>
      <c r="GN15">
        <v>0.10239999741315842</v>
      </c>
      <c r="GO15">
        <v>0.10300000011920929</v>
      </c>
      <c r="GP15">
        <v>0.10419999808073044</v>
      </c>
      <c r="GQ15">
        <v>0.10459999740123749</v>
      </c>
      <c r="GR15">
        <v>9.8200000822544098E-2</v>
      </c>
      <c r="GS15">
        <v>9.4899997115135193E-2</v>
      </c>
      <c r="GT15">
        <v>0.11429999768733978</v>
      </c>
      <c r="GU15">
        <v>9.8899997770786285E-2</v>
      </c>
      <c r="GV15">
        <v>0.10080000013113022</v>
      </c>
      <c r="GW15">
        <v>0.12710000574588776</v>
      </c>
      <c r="GX15">
        <v>0.11079999804496765</v>
      </c>
      <c r="GY15">
        <v>0.1046999990940094</v>
      </c>
      <c r="GZ15">
        <v>9.5600001513957977E-2</v>
      </c>
      <c r="HA15">
        <v>9.8999999463558197E-2</v>
      </c>
      <c r="HB15">
        <v>9.7400002181529999E-2</v>
      </c>
      <c r="HC15">
        <v>0.1023000031709671</v>
      </c>
      <c r="HD15">
        <v>9.6900001168251038E-2</v>
      </c>
      <c r="HE15">
        <v>9.6100002527236938E-2</v>
      </c>
      <c r="HF15">
        <v>9.7099997103214264E-2</v>
      </c>
      <c r="HG15">
        <v>0.10040000081062317</v>
      </c>
      <c r="HH15">
        <v>9.8600000143051147E-2</v>
      </c>
      <c r="HI15">
        <v>0.10109999775886536</v>
      </c>
      <c r="HJ15">
        <v>9.4999998807907104E-2</v>
      </c>
      <c r="HK15">
        <v>9.830000251531601E-2</v>
      </c>
      <c r="HL15">
        <v>0.10689999908208847</v>
      </c>
      <c r="HM15">
        <v>9.6400000154972076E-2</v>
      </c>
      <c r="HN15">
        <v>9.7699999809265137E-2</v>
      </c>
      <c r="HO15">
        <v>0.12300000339746475</v>
      </c>
      <c r="HP15">
        <v>0.1062999963760376</v>
      </c>
      <c r="HQ15">
        <v>9.9799998104572296E-2</v>
      </c>
      <c r="HR15">
        <v>9.5700003206729889E-2</v>
      </c>
      <c r="HS15">
        <v>9.5899999141693115E-2</v>
      </c>
      <c r="HT15">
        <v>0.11519999802112579</v>
      </c>
      <c r="HU15">
        <v>9.9899999797344208E-2</v>
      </c>
      <c r="HV15">
        <v>0.1088000014424324</v>
      </c>
      <c r="HW15">
        <v>0.10729999840259552</v>
      </c>
      <c r="HX15">
        <v>0.12250000238418579</v>
      </c>
      <c r="HY15">
        <v>0.12020000070333481</v>
      </c>
      <c r="HZ15">
        <v>0.11330000311136246</v>
      </c>
      <c r="IA15">
        <v>0.11219999939203262</v>
      </c>
      <c r="IB15">
        <v>9.6799999475479126E-2</v>
      </c>
      <c r="IC15">
        <v>9.790000319480896E-2</v>
      </c>
      <c r="ID15">
        <v>0.1964000016450882</v>
      </c>
      <c r="IE15">
        <v>0.10520000010728836</v>
      </c>
      <c r="IF15">
        <v>0.11330000311136246</v>
      </c>
      <c r="IG15">
        <v>0.18880000710487366</v>
      </c>
      <c r="IH15">
        <v>0.11159999668598175</v>
      </c>
      <c r="II15">
        <v>0.10540000349283218</v>
      </c>
      <c r="IJ15">
        <v>0.1307000070810318</v>
      </c>
      <c r="IK15">
        <v>0.1273999959230423</v>
      </c>
      <c r="IL15">
        <v>0.21490000188350677</v>
      </c>
      <c r="IM15">
        <v>9.8600000143051147E-2</v>
      </c>
      <c r="IN15">
        <v>0.14069999754428864</v>
      </c>
      <c r="IO15">
        <v>0.13830000162124634</v>
      </c>
      <c r="IP15">
        <v>0.10869999974966049</v>
      </c>
      <c r="IQ15">
        <v>0.10199999809265137</v>
      </c>
      <c r="IR15">
        <v>0.11209999769926071</v>
      </c>
      <c r="IS15">
        <v>0.11410000175237656</v>
      </c>
      <c r="IT15">
        <v>9.4099998474121094E-2</v>
      </c>
      <c r="IU15">
        <v>9.3900002539157867E-2</v>
      </c>
      <c r="IV15">
        <v>0.10130000114440918</v>
      </c>
      <c r="IW15">
        <v>0.10040000081062317</v>
      </c>
      <c r="IX15">
        <v>0.10119999945163727</v>
      </c>
      <c r="IY15">
        <v>9.7800001502037048E-2</v>
      </c>
      <c r="IZ15">
        <v>0.11439999938011169</v>
      </c>
      <c r="JA15">
        <v>9.7099997103214264E-2</v>
      </c>
      <c r="JB15">
        <v>0.10260000079870224</v>
      </c>
      <c r="JC15">
        <v>9.7099997103214264E-2</v>
      </c>
      <c r="JD15">
        <v>0.10189999639987946</v>
      </c>
      <c r="JE15">
        <v>9.960000216960907E-2</v>
      </c>
      <c r="JF15">
        <v>9.790000319480896E-2</v>
      </c>
      <c r="JG15">
        <v>9.9500000476837158E-2</v>
      </c>
      <c r="JH15">
        <v>0.10050000250339508</v>
      </c>
      <c r="JI15">
        <v>9.7300000488758087E-2</v>
      </c>
      <c r="JJ15">
        <v>9.790000319480896E-2</v>
      </c>
      <c r="JK15">
        <v>9.920000284910202E-2</v>
      </c>
      <c r="JL15">
        <v>0.11900000274181366</v>
      </c>
      <c r="JM15">
        <v>0.1096000000834465</v>
      </c>
      <c r="JN15">
        <v>0.10360000282526016</v>
      </c>
      <c r="JO15">
        <v>0.10300000011920929</v>
      </c>
      <c r="JP15">
        <v>0.13860000669956207</v>
      </c>
      <c r="JQ15">
        <v>0.19519999623298645</v>
      </c>
      <c r="JR15">
        <v>0.13339999318122864</v>
      </c>
      <c r="JS15">
        <v>0.1200999990105629</v>
      </c>
      <c r="JT15">
        <v>9.9699996411800385E-2</v>
      </c>
      <c r="JU15">
        <v>0.10000000149011612</v>
      </c>
      <c r="JV15">
        <v>0.1005999967455864</v>
      </c>
      <c r="JW15">
        <v>0.10509999841451645</v>
      </c>
      <c r="JX15">
        <v>0.10599999874830246</v>
      </c>
      <c r="JY15">
        <v>0.10999999940395355</v>
      </c>
      <c r="JZ15">
        <v>0.11940000206232071</v>
      </c>
      <c r="KA15">
        <v>9.8600000143051147E-2</v>
      </c>
      <c r="KB15">
        <v>0.10499999672174454</v>
      </c>
      <c r="KC15">
        <v>9.9799998104572296E-2</v>
      </c>
      <c r="KE15">
        <f t="shared" si="0"/>
        <v>158.41333333333333</v>
      </c>
      <c r="KF15">
        <f t="shared" si="1"/>
        <v>0.10857878760858015</v>
      </c>
      <c r="KG15">
        <f t="shared" si="2"/>
        <v>8.8288889990912542E-2</v>
      </c>
      <c r="KH15">
        <f t="shared" si="3"/>
        <v>0.10309999932845433</v>
      </c>
      <c r="KI15">
        <f t="shared" si="4"/>
        <v>0.13791666676600775</v>
      </c>
      <c r="KJ15">
        <f t="shared" si="5"/>
        <v>0.10724999879797299</v>
      </c>
      <c r="KK15">
        <f t="shared" si="6"/>
        <v>0.13891666630903879</v>
      </c>
      <c r="KL15">
        <f t="shared" si="7"/>
        <v>0.11429999892910321</v>
      </c>
      <c r="KM15">
        <f t="shared" si="8"/>
        <v>0.12958333268761635</v>
      </c>
      <c r="KN15">
        <f t="shared" si="9"/>
        <v>9.7433333595593766E-2</v>
      </c>
      <c r="KO15">
        <f t="shared" si="10"/>
        <v>9.9983332057793931E-2</v>
      </c>
      <c r="KP15">
        <f t="shared" si="11"/>
        <v>0.11503333225846291</v>
      </c>
      <c r="KQ15">
        <f t="shared" si="12"/>
        <v>0.12633333231012026</v>
      </c>
      <c r="KR15">
        <f t="shared" si="13"/>
        <v>9.7333333144585296E-2</v>
      </c>
      <c r="KS15">
        <f t="shared" si="14"/>
        <v>0.13710000117619833</v>
      </c>
      <c r="KT15">
        <f t="shared" si="15"/>
        <v>0.10541666795810063</v>
      </c>
      <c r="KU15">
        <f t="shared" si="16"/>
        <v>0.12191666786869367</v>
      </c>
      <c r="KV15">
        <f t="shared" si="17"/>
        <v>0.10470000157753627</v>
      </c>
      <c r="KW15">
        <f t="shared" si="18"/>
        <v>9.8883333305517837E-2</v>
      </c>
      <c r="KX15">
        <f t="shared" si="19"/>
        <v>0.17901666834950447</v>
      </c>
      <c r="KY15">
        <f t="shared" si="20"/>
        <v>0.10171666741371155</v>
      </c>
      <c r="KZ15">
        <f t="shared" si="21"/>
        <v>9.7683334102233246E-2</v>
      </c>
      <c r="LA15">
        <f t="shared" si="22"/>
        <v>0.13288333266973495</v>
      </c>
      <c r="LB15">
        <f t="shared" si="23"/>
        <v>9.7949999074141189E-2</v>
      </c>
      <c r="LC15">
        <f t="shared" si="24"/>
        <v>0.20934999858339629</v>
      </c>
      <c r="LD15">
        <f t="shared" si="25"/>
        <v>0.12203333402673404</v>
      </c>
      <c r="LE15">
        <f t="shared" si="26"/>
        <v>9.8916665961345032E-2</v>
      </c>
      <c r="LF15">
        <f t="shared" si="27"/>
        <v>9.9116665621598557E-2</v>
      </c>
      <c r="LG15">
        <f t="shared" si="28"/>
        <v>0.10823333263397217</v>
      </c>
      <c r="LH15">
        <f t="shared" si="29"/>
        <v>0.10569999987880389</v>
      </c>
      <c r="LI15">
        <f t="shared" si="30"/>
        <v>0.10163333391149838</v>
      </c>
      <c r="LJ15">
        <f t="shared" si="31"/>
        <v>9.8366666585206985E-2</v>
      </c>
      <c r="LK15">
        <f t="shared" si="32"/>
        <v>0.10288333396116893</v>
      </c>
      <c r="LL15">
        <f t="shared" si="33"/>
        <v>0.10213333244125049</v>
      </c>
      <c r="LM15">
        <f t="shared" si="34"/>
        <v>0.1140500009059906</v>
      </c>
      <c r="LN15">
        <f t="shared" si="35"/>
        <v>0.13306666910648346</v>
      </c>
      <c r="LO15">
        <f t="shared" si="36"/>
        <v>0.13143333420157433</v>
      </c>
      <c r="LP15">
        <f t="shared" si="37"/>
        <v>0.11931666607658069</v>
      </c>
      <c r="LQ15">
        <f t="shared" si="38"/>
        <v>9.8116667320330933E-2</v>
      </c>
      <c r="LR15">
        <f t="shared" si="39"/>
        <v>0.10211666549245517</v>
      </c>
      <c r="LS15">
        <f t="shared" si="40"/>
        <v>9.8716668784618378E-2</v>
      </c>
      <c r="LT15">
        <f t="shared" si="41"/>
        <v>0.12816666811704636</v>
      </c>
      <c r="LU15">
        <f t="shared" si="42"/>
        <v>0.10981666420896848</v>
      </c>
      <c r="LV15">
        <f t="shared" si="43"/>
        <v>0.10646666586399078</v>
      </c>
      <c r="LY15">
        <f t="shared" si="44"/>
        <v>2.6667102772242275E-2</v>
      </c>
      <c r="LZ15">
        <f t="shared" si="45"/>
        <v>9.4886420561429066E-3</v>
      </c>
      <c r="MA15">
        <f t="shared" si="46"/>
        <v>8.888187002684077E-4</v>
      </c>
      <c r="MB15">
        <f t="shared" si="47"/>
        <v>3.7264523775987983E-2</v>
      </c>
      <c r="MC15">
        <f t="shared" si="48"/>
        <v>4.5999106589616826E-3</v>
      </c>
      <c r="MD15">
        <f t="shared" si="49"/>
        <v>2.8648876157334465E-2</v>
      </c>
      <c r="ME15">
        <f t="shared" si="50"/>
        <v>7.588149412084931E-3</v>
      </c>
      <c r="MF15">
        <f t="shared" si="51"/>
        <v>1.043414517929009E-2</v>
      </c>
      <c r="MG15">
        <f t="shared" si="52"/>
        <v>1.1085524070050363E-3</v>
      </c>
      <c r="MH15">
        <f t="shared" si="53"/>
        <v>4.8519462475592216E-3</v>
      </c>
      <c r="MI15">
        <f t="shared" si="54"/>
        <v>1.1408427110986413E-2</v>
      </c>
      <c r="MJ15">
        <f t="shared" si="55"/>
        <v>1.7777762848953119E-2</v>
      </c>
      <c r="MK15">
        <f t="shared" si="56"/>
        <v>1.8080079096438185E-3</v>
      </c>
      <c r="ML15">
        <f t="shared" si="57"/>
        <v>2.9045540464373243E-2</v>
      </c>
      <c r="MM15">
        <f t="shared" si="58"/>
        <v>1.9659216628576118E-2</v>
      </c>
      <c r="MN15">
        <f t="shared" si="59"/>
        <v>1.7432575416594469E-2</v>
      </c>
      <c r="MO15">
        <f t="shared" si="60"/>
        <v>8.3248622781467944E-3</v>
      </c>
      <c r="MP15">
        <f t="shared" si="61"/>
        <v>1.4111651571026853E-3</v>
      </c>
      <c r="MQ15">
        <f t="shared" si="62"/>
        <v>5.8798737814366987E-2</v>
      </c>
      <c r="MR15">
        <f t="shared" si="63"/>
        <v>4.5845459763657857E-3</v>
      </c>
      <c r="MS15">
        <f t="shared" si="64"/>
        <v>1.2184925526094064E-3</v>
      </c>
      <c r="MT15">
        <f t="shared" si="65"/>
        <v>4.130760235311072E-2</v>
      </c>
      <c r="MU15">
        <f t="shared" si="66"/>
        <v>1.4603099470670837E-3</v>
      </c>
      <c r="MV15">
        <f t="shared" si="67"/>
        <v>7.1898788891126414E-2</v>
      </c>
      <c r="MW15">
        <f t="shared" si="68"/>
        <v>1.9361445508965833E-2</v>
      </c>
      <c r="MX15">
        <f t="shared" si="69"/>
        <v>1.4217555997844274E-3</v>
      </c>
      <c r="MY15">
        <f t="shared" si="70"/>
        <v>1.7439580321568138E-3</v>
      </c>
      <c r="MZ15">
        <f t="shared" si="71"/>
        <v>8.9305988243156397E-3</v>
      </c>
      <c r="NA15">
        <f t="shared" si="72"/>
        <v>1.1365593437750631E-2</v>
      </c>
      <c r="NB15">
        <f t="shared" si="73"/>
        <v>5.0848346785458357E-3</v>
      </c>
      <c r="NC15">
        <f t="shared" si="74"/>
        <v>1.8508249016748004E-3</v>
      </c>
      <c r="ND15">
        <f t="shared" si="75"/>
        <v>9.7712883691360025E-3</v>
      </c>
      <c r="NE15">
        <f t="shared" si="76"/>
        <v>6.8163190287466339E-3</v>
      </c>
      <c r="NF15">
        <f t="shared" si="77"/>
        <v>5.5727768802998892E-3</v>
      </c>
      <c r="NG15">
        <f t="shared" si="78"/>
        <v>4.2498145092912408E-2</v>
      </c>
      <c r="NH15">
        <f t="shared" si="79"/>
        <v>3.9014129086904055E-2</v>
      </c>
      <c r="NI15">
        <f t="shared" si="80"/>
        <v>1.4773221134661655E-2</v>
      </c>
      <c r="NJ15">
        <f t="shared" si="81"/>
        <v>3.1323135973464976E-3</v>
      </c>
      <c r="NK15">
        <f t="shared" si="82"/>
        <v>5.8854108840614002E-3</v>
      </c>
      <c r="NL15">
        <f t="shared" si="83"/>
        <v>1.1081767264373033E-3</v>
      </c>
      <c r="NM15">
        <f t="shared" si="84"/>
        <v>3.2321181831527789E-2</v>
      </c>
      <c r="NN15">
        <f t="shared" si="85"/>
        <v>1.2700578134194075E-2</v>
      </c>
      <c r="NO15">
        <f t="shared" si="86"/>
        <v>6.9336548355685146E-3</v>
      </c>
    </row>
    <row r="16" spans="1:379" x14ac:dyDescent="0.25">
      <c r="A16">
        <v>10236</v>
      </c>
      <c r="B16">
        <v>9.9699996411800385E-2</v>
      </c>
      <c r="C16">
        <v>9.5899999141693115E-2</v>
      </c>
      <c r="D16">
        <v>9.66000035405159E-2</v>
      </c>
      <c r="E16">
        <v>9.6100002527236938E-2</v>
      </c>
      <c r="F16">
        <v>9.6000000834465027E-2</v>
      </c>
      <c r="G16">
        <v>9.7699999809265137E-2</v>
      </c>
      <c r="H16">
        <v>9.4599999487400055E-2</v>
      </c>
      <c r="I16">
        <v>9.8399996757507324E-2</v>
      </c>
      <c r="J16">
        <v>0.10040000081062317</v>
      </c>
      <c r="K16">
        <v>0.10300000011920929</v>
      </c>
      <c r="L16">
        <v>0.10740000009536743</v>
      </c>
      <c r="M16">
        <v>0.10790000110864639</v>
      </c>
      <c r="N16">
        <v>0.10620000213384628</v>
      </c>
      <c r="O16">
        <v>9.8999999463558197E-2</v>
      </c>
      <c r="P16">
        <v>0.12349999696016312</v>
      </c>
      <c r="Q16">
        <v>0.11249999701976776</v>
      </c>
      <c r="R16">
        <v>9.9799998104572296E-2</v>
      </c>
      <c r="S16">
        <v>9.7699999809265137E-2</v>
      </c>
      <c r="T16">
        <v>9.5399998128414154E-2</v>
      </c>
      <c r="U16">
        <v>9.5600001513957977E-2</v>
      </c>
      <c r="V16">
        <v>0.12610000371932983</v>
      </c>
      <c r="W16">
        <v>0.10580000281333923</v>
      </c>
      <c r="X16">
        <v>0.11289999634027481</v>
      </c>
      <c r="Y16">
        <v>9.8399996757507324E-2</v>
      </c>
      <c r="Z16">
        <v>0.10419999808073044</v>
      </c>
      <c r="AA16">
        <v>0.10480000078678131</v>
      </c>
      <c r="AB16">
        <v>0.10149999707937241</v>
      </c>
      <c r="AC16">
        <v>0.10140000283718109</v>
      </c>
      <c r="AD16">
        <v>8.619999885559082E-2</v>
      </c>
      <c r="AE16">
        <v>0.22310000658035278</v>
      </c>
      <c r="AF16">
        <v>0.10019999742507935</v>
      </c>
      <c r="AG16">
        <v>0.10589999705553055</v>
      </c>
      <c r="AH16">
        <v>0.19200000166893005</v>
      </c>
      <c r="AI16">
        <v>8.529999852180481E-2</v>
      </c>
      <c r="AJ16">
        <v>8.320000022649765E-2</v>
      </c>
      <c r="AK16">
        <v>8.2500003278255463E-2</v>
      </c>
      <c r="AL16">
        <v>8.2699999213218689E-2</v>
      </c>
      <c r="AM16">
        <v>0.1062999963760376</v>
      </c>
      <c r="AN16">
        <v>8.3400003612041473E-2</v>
      </c>
      <c r="AO16">
        <v>8.3099998533725739E-2</v>
      </c>
      <c r="AP16">
        <v>8.2299999892711639E-2</v>
      </c>
      <c r="AQ16">
        <v>0.1054999977350235</v>
      </c>
      <c r="AR16">
        <v>0.10209999978542328</v>
      </c>
      <c r="AS16">
        <v>0.10379999876022339</v>
      </c>
      <c r="AT16">
        <v>0.10540000349283218</v>
      </c>
      <c r="AU16">
        <v>0.10279999673366547</v>
      </c>
      <c r="AV16">
        <v>0.10369999706745148</v>
      </c>
      <c r="AW16">
        <v>0.10260000079870224</v>
      </c>
      <c r="AX16">
        <v>0.20790000259876251</v>
      </c>
      <c r="AY16">
        <v>0.19550000131130219</v>
      </c>
      <c r="AZ16">
        <v>0.11069999635219574</v>
      </c>
      <c r="BA16">
        <v>0.11219999939203262</v>
      </c>
      <c r="BB16">
        <v>0.11309999972581863</v>
      </c>
      <c r="BC16">
        <v>0.12300000339746475</v>
      </c>
      <c r="BD16">
        <v>0.10689999908208847</v>
      </c>
      <c r="BE16">
        <v>0.10689999908208847</v>
      </c>
      <c r="BF16">
        <v>0.10199999809265137</v>
      </c>
      <c r="BG16">
        <v>0.10599999874830246</v>
      </c>
      <c r="BH16">
        <v>0.11729999631643295</v>
      </c>
      <c r="BI16">
        <v>0.10760000348091125</v>
      </c>
      <c r="BJ16">
        <v>0.1956000030040741</v>
      </c>
      <c r="BK16">
        <v>0.18420000374317169</v>
      </c>
      <c r="BL16">
        <v>0.13099999725818634</v>
      </c>
      <c r="BM16">
        <v>0.11439999938011169</v>
      </c>
      <c r="BN16">
        <v>0.12349999696016312</v>
      </c>
      <c r="BO16">
        <v>0.12430000305175781</v>
      </c>
      <c r="BP16">
        <v>0.12950000166893005</v>
      </c>
      <c r="BQ16">
        <v>0.11879999935626984</v>
      </c>
      <c r="BR16">
        <v>0.11840000003576279</v>
      </c>
      <c r="BS16">
        <v>0.10639999806880951</v>
      </c>
      <c r="BT16">
        <v>0.11050000041723251</v>
      </c>
      <c r="BU16">
        <v>0.10729999840259552</v>
      </c>
      <c r="BV16">
        <v>0.13030000030994415</v>
      </c>
      <c r="BW16">
        <v>0.11840000003576279</v>
      </c>
      <c r="BX16">
        <v>0.13179999589920044</v>
      </c>
      <c r="BY16">
        <v>0.15279999375343323</v>
      </c>
      <c r="BZ16">
        <v>0.12620000541210175</v>
      </c>
      <c r="CA16">
        <v>0.13660000264644623</v>
      </c>
      <c r="CB16">
        <v>9.830000251531601E-2</v>
      </c>
      <c r="CC16">
        <v>9.7400002181529999E-2</v>
      </c>
      <c r="CD16">
        <v>9.5299996435642242E-2</v>
      </c>
      <c r="CE16">
        <v>9.8800003528594971E-2</v>
      </c>
      <c r="CF16">
        <v>9.7499996423721313E-2</v>
      </c>
      <c r="CG16">
        <v>9.7599998116493225E-2</v>
      </c>
      <c r="CH16">
        <v>9.6699997782707214E-2</v>
      </c>
      <c r="CI16">
        <v>9.7099997103214264E-2</v>
      </c>
      <c r="CJ16">
        <v>9.7400002181529999E-2</v>
      </c>
      <c r="CK16">
        <v>9.7199998795986176E-2</v>
      </c>
      <c r="CL16">
        <v>0.11029999703168869</v>
      </c>
      <c r="CM16">
        <v>0.10140000283718109</v>
      </c>
      <c r="CN16">
        <v>0.13689999282360077</v>
      </c>
      <c r="CO16">
        <v>0.12980000674724579</v>
      </c>
      <c r="CP16">
        <v>0.10639999806880951</v>
      </c>
      <c r="CQ16">
        <v>0.10700000077486038</v>
      </c>
      <c r="CR16">
        <v>0.1120000034570694</v>
      </c>
      <c r="CS16">
        <v>0.11129999905824661</v>
      </c>
      <c r="CT16">
        <v>0.16300000250339508</v>
      </c>
      <c r="CU16">
        <v>0.15250000357627869</v>
      </c>
      <c r="CV16">
        <v>0.11299999803304672</v>
      </c>
      <c r="CW16">
        <v>0.1128000020980835</v>
      </c>
      <c r="CX16">
        <v>0.11819999665021896</v>
      </c>
      <c r="CY16">
        <v>0.12530000507831573</v>
      </c>
      <c r="CZ16">
        <v>0.10080000013113022</v>
      </c>
      <c r="DA16">
        <v>9.3900002539157867E-2</v>
      </c>
      <c r="DB16">
        <v>9.6799999475479126E-2</v>
      </c>
      <c r="DC16">
        <v>0.10010000318288803</v>
      </c>
      <c r="DD16">
        <v>9.790000319480896E-2</v>
      </c>
      <c r="DE16">
        <v>9.6500001847743988E-2</v>
      </c>
      <c r="DF16">
        <v>0.10490000247955322</v>
      </c>
      <c r="DG16">
        <v>9.5299996435642242E-2</v>
      </c>
      <c r="DH16">
        <v>0.15899999439716339</v>
      </c>
      <c r="DI16">
        <v>0.13989999890327454</v>
      </c>
      <c r="DJ16">
        <v>0.17640000581741333</v>
      </c>
      <c r="DK16">
        <v>0.14409999549388885</v>
      </c>
      <c r="DL16">
        <v>9.7000002861022949E-2</v>
      </c>
      <c r="DM16">
        <v>9.1899998486042023E-2</v>
      </c>
      <c r="DN16">
        <v>9.8099999129772186E-2</v>
      </c>
      <c r="DO16">
        <v>0.14779999852180481</v>
      </c>
      <c r="DP16">
        <v>9.9100001156330109E-2</v>
      </c>
      <c r="DQ16">
        <v>9.790000319480896E-2</v>
      </c>
      <c r="DR16">
        <v>0.15559999644756317</v>
      </c>
      <c r="DS16">
        <v>0.14620000123977661</v>
      </c>
      <c r="DT16">
        <v>0.10909999907016754</v>
      </c>
      <c r="DU16">
        <v>0.10480000078678131</v>
      </c>
      <c r="DV16">
        <v>0.12960000336170197</v>
      </c>
      <c r="DW16">
        <v>0.10769999772310257</v>
      </c>
      <c r="DX16">
        <v>9.9899999797344208E-2</v>
      </c>
      <c r="DY16">
        <v>9.6299998462200165E-2</v>
      </c>
      <c r="DZ16">
        <v>0.10980000346899033</v>
      </c>
      <c r="EA16">
        <v>0.10339999943971634</v>
      </c>
      <c r="EB16">
        <v>0.12060000002384186</v>
      </c>
      <c r="EC16">
        <v>9.8499998450279236E-2</v>
      </c>
      <c r="ED16">
        <v>9.7099997103214264E-2</v>
      </c>
      <c r="EE16">
        <v>9.9399998784065247E-2</v>
      </c>
      <c r="EF16">
        <v>9.830000251531601E-2</v>
      </c>
      <c r="EG16">
        <v>0.10109999775886536</v>
      </c>
      <c r="EH16">
        <v>9.9399998784065247E-2</v>
      </c>
      <c r="EI16">
        <v>9.9799998104572296E-2</v>
      </c>
      <c r="EJ16">
        <v>9.790000319480896E-2</v>
      </c>
      <c r="EK16">
        <v>0.10130000114440918</v>
      </c>
      <c r="EL16">
        <v>0.2370000034570694</v>
      </c>
      <c r="EM16">
        <v>0.18649999797344208</v>
      </c>
      <c r="EN16">
        <v>0.20810000598430634</v>
      </c>
      <c r="EO16">
        <v>0.23600000143051147</v>
      </c>
      <c r="EP16">
        <v>0.11289999634027481</v>
      </c>
      <c r="EQ16">
        <v>0.10180000215768814</v>
      </c>
      <c r="ER16">
        <v>0.10189999639987946</v>
      </c>
      <c r="ES16">
        <v>9.8800003528594971E-2</v>
      </c>
      <c r="ET16">
        <v>9.7999997437000275E-2</v>
      </c>
      <c r="EU16">
        <v>9.9299997091293335E-2</v>
      </c>
      <c r="EV16">
        <v>9.8700001835823059E-2</v>
      </c>
      <c r="EW16">
        <v>9.6299998462200165E-2</v>
      </c>
      <c r="EX16">
        <v>9.66000035405159E-2</v>
      </c>
      <c r="EY16">
        <v>9.7300000488758087E-2</v>
      </c>
      <c r="EZ16">
        <v>9.8899997770786285E-2</v>
      </c>
      <c r="FA16">
        <v>9.8600000143051147E-2</v>
      </c>
      <c r="FB16">
        <v>0.10000000149011612</v>
      </c>
      <c r="FC16">
        <v>0.10140000283718109</v>
      </c>
      <c r="FD16">
        <v>0.14350000023841858</v>
      </c>
      <c r="FE16">
        <v>0.10790000110864639</v>
      </c>
      <c r="FF16">
        <v>0.21570000052452087</v>
      </c>
      <c r="FG16">
        <v>0.12849999964237213</v>
      </c>
      <c r="FH16">
        <v>9.6199996769428253E-2</v>
      </c>
      <c r="FI16">
        <v>9.6500001847743988E-2</v>
      </c>
      <c r="FJ16">
        <v>9.920000284910202E-2</v>
      </c>
      <c r="FK16">
        <v>9.7300000488758087E-2</v>
      </c>
      <c r="FL16">
        <v>9.9500000476837158E-2</v>
      </c>
      <c r="FM16">
        <v>9.9100001156330109E-2</v>
      </c>
      <c r="FN16">
        <v>0.10920000076293945</v>
      </c>
      <c r="FO16">
        <v>0.10849999636411667</v>
      </c>
      <c r="FP16">
        <v>0.26620000600814819</v>
      </c>
      <c r="FQ16">
        <v>0.26570001244544983</v>
      </c>
      <c r="FR16">
        <v>0.25389999151229858</v>
      </c>
      <c r="FS16">
        <v>0.25090000033378601</v>
      </c>
      <c r="FT16">
        <v>0.15710000693798065</v>
      </c>
      <c r="FU16">
        <v>0.1550000011920929</v>
      </c>
      <c r="FV16">
        <v>0.10849999636411667</v>
      </c>
      <c r="FW16">
        <v>0.1088000014424324</v>
      </c>
      <c r="FX16">
        <v>0.11289999634027481</v>
      </c>
      <c r="FY16">
        <v>0.11270000040531158</v>
      </c>
      <c r="FZ16">
        <v>9.7499996423721313E-2</v>
      </c>
      <c r="GA16">
        <v>9.7800001502037048E-2</v>
      </c>
      <c r="GB16">
        <v>9.9299997091293335E-2</v>
      </c>
      <c r="GC16">
        <v>9.9799998104572296E-2</v>
      </c>
      <c r="GD16">
        <v>9.8800003528594971E-2</v>
      </c>
      <c r="GE16">
        <v>0.10149999707937241</v>
      </c>
      <c r="GF16">
        <v>0.10010000318288803</v>
      </c>
      <c r="GG16">
        <v>9.6500001847743988E-2</v>
      </c>
      <c r="GH16">
        <v>9.9899999797344208E-2</v>
      </c>
      <c r="GI16">
        <v>9.7400002181529999E-2</v>
      </c>
      <c r="GJ16">
        <v>0.10170000046491623</v>
      </c>
      <c r="GK16">
        <v>0.1005999967455864</v>
      </c>
      <c r="GL16">
        <v>0.13189999759197235</v>
      </c>
      <c r="GM16">
        <v>0.1088000014424324</v>
      </c>
      <c r="GN16">
        <v>0.10350000113248825</v>
      </c>
      <c r="GO16">
        <v>0.10379999876022339</v>
      </c>
      <c r="GP16">
        <v>0.10499999672174454</v>
      </c>
      <c r="GQ16">
        <v>0.1054999977350235</v>
      </c>
      <c r="GR16">
        <v>9.8600000143051147E-2</v>
      </c>
      <c r="GS16">
        <v>9.5299996435642242E-2</v>
      </c>
      <c r="GT16">
        <v>0.11460000276565552</v>
      </c>
      <c r="GU16">
        <v>9.8999999463558197E-2</v>
      </c>
      <c r="GV16">
        <v>0.1005999967455864</v>
      </c>
      <c r="GW16">
        <v>0.12630000710487366</v>
      </c>
      <c r="GX16">
        <v>0.11110000312328339</v>
      </c>
      <c r="GY16">
        <v>0.1054999977350235</v>
      </c>
      <c r="GZ16">
        <v>9.6100002527236938E-2</v>
      </c>
      <c r="HA16">
        <v>9.9500000476837158E-2</v>
      </c>
      <c r="HB16">
        <v>9.7800001502037048E-2</v>
      </c>
      <c r="HC16">
        <v>0.10249999910593033</v>
      </c>
      <c r="HD16">
        <v>9.7199998795986176E-2</v>
      </c>
      <c r="HE16">
        <v>9.5600001513957977E-2</v>
      </c>
      <c r="HF16">
        <v>9.7300000488758087E-2</v>
      </c>
      <c r="HG16">
        <v>0.10069999843835831</v>
      </c>
      <c r="HH16">
        <v>9.8700001835823059E-2</v>
      </c>
      <c r="HI16">
        <v>0.10100000351667404</v>
      </c>
      <c r="HJ16">
        <v>9.5100000500679016E-2</v>
      </c>
      <c r="HK16">
        <v>9.7800001502037048E-2</v>
      </c>
      <c r="HL16">
        <v>0.10719999670982361</v>
      </c>
      <c r="HM16">
        <v>9.6500001847743988E-2</v>
      </c>
      <c r="HN16">
        <v>9.7699999809265137E-2</v>
      </c>
      <c r="HO16">
        <v>0.12189999967813492</v>
      </c>
      <c r="HP16">
        <v>0.10570000112056732</v>
      </c>
      <c r="HQ16">
        <v>9.9100001156330109E-2</v>
      </c>
      <c r="HR16">
        <v>9.5899999141693115E-2</v>
      </c>
      <c r="HS16">
        <v>9.6100002527236938E-2</v>
      </c>
      <c r="HT16">
        <v>0.11519999802112579</v>
      </c>
      <c r="HU16">
        <v>9.9699996411800385E-2</v>
      </c>
      <c r="HV16">
        <v>0.10939999669790268</v>
      </c>
      <c r="HW16">
        <v>0.10790000110864639</v>
      </c>
      <c r="HX16">
        <v>0.12370000034570694</v>
      </c>
      <c r="HY16">
        <v>0.12110000103712082</v>
      </c>
      <c r="HZ16">
        <v>0.11410000175237656</v>
      </c>
      <c r="IA16">
        <v>0.1128000020980835</v>
      </c>
      <c r="IB16">
        <v>9.6500001847743988E-2</v>
      </c>
      <c r="IC16">
        <v>9.7199998795986176E-2</v>
      </c>
      <c r="ID16">
        <v>0.19550000131130219</v>
      </c>
      <c r="IE16">
        <v>0.10530000180006027</v>
      </c>
      <c r="IF16">
        <v>0.11339999735355377</v>
      </c>
      <c r="IG16">
        <v>0.18709999322891235</v>
      </c>
      <c r="IH16">
        <v>0.11249999701976776</v>
      </c>
      <c r="II16">
        <v>0.10670000314712524</v>
      </c>
      <c r="IJ16">
        <v>0.13089999556541443</v>
      </c>
      <c r="IK16">
        <v>0.1273999959230423</v>
      </c>
      <c r="IL16">
        <v>0.21299999952316284</v>
      </c>
      <c r="IM16">
        <v>9.8800003528594971E-2</v>
      </c>
      <c r="IN16">
        <v>0.1453000009059906</v>
      </c>
      <c r="IO16">
        <v>0.14329999685287476</v>
      </c>
      <c r="IP16">
        <v>0.11100000143051147</v>
      </c>
      <c r="IQ16">
        <v>0.10369999706745148</v>
      </c>
      <c r="IR16">
        <v>0.11420000344514847</v>
      </c>
      <c r="IS16">
        <v>0.11649999767541885</v>
      </c>
      <c r="IT16">
        <v>9.4499997794628143E-2</v>
      </c>
      <c r="IU16">
        <v>9.4300001859664917E-2</v>
      </c>
      <c r="IV16">
        <v>0.10130000114440918</v>
      </c>
      <c r="IW16">
        <v>0.10069999843835831</v>
      </c>
      <c r="IX16">
        <v>0.10100000351667404</v>
      </c>
      <c r="IY16">
        <v>9.7699999809265137E-2</v>
      </c>
      <c r="IZ16">
        <v>0.11559999734163284</v>
      </c>
      <c r="JA16">
        <v>9.7499996423721313E-2</v>
      </c>
      <c r="JB16">
        <v>0.1023000031709671</v>
      </c>
      <c r="JC16">
        <v>9.7300000488758087E-2</v>
      </c>
      <c r="JD16">
        <v>0.10209999978542328</v>
      </c>
      <c r="JE16">
        <v>0.10000000149011612</v>
      </c>
      <c r="JF16">
        <v>9.8099999129772186E-2</v>
      </c>
      <c r="JG16">
        <v>9.9299997091293335E-2</v>
      </c>
      <c r="JH16">
        <v>0.10080000013113022</v>
      </c>
      <c r="JI16">
        <v>9.7699999809265137E-2</v>
      </c>
      <c r="JJ16">
        <v>9.7999997437000275E-2</v>
      </c>
      <c r="JK16">
        <v>9.9299997091293335E-2</v>
      </c>
      <c r="JL16">
        <v>0.12129999697208405</v>
      </c>
      <c r="JM16">
        <v>0.11079999804496765</v>
      </c>
      <c r="JN16">
        <v>0.10429999977350235</v>
      </c>
      <c r="JO16">
        <v>0.10339999943971634</v>
      </c>
      <c r="JP16">
        <v>0.13910000026226044</v>
      </c>
      <c r="JQ16">
        <v>0.19439999759197235</v>
      </c>
      <c r="JR16">
        <v>0.13750000298023224</v>
      </c>
      <c r="JS16">
        <v>0.12060000002384186</v>
      </c>
      <c r="JT16">
        <v>0.10010000318288803</v>
      </c>
      <c r="JU16">
        <v>0.10010000318288803</v>
      </c>
      <c r="JV16">
        <v>0.10100000351667404</v>
      </c>
      <c r="JW16">
        <v>0.1054999977350235</v>
      </c>
      <c r="JX16">
        <v>0.10819999873638153</v>
      </c>
      <c r="JY16">
        <v>0.10949999839067459</v>
      </c>
      <c r="JZ16">
        <v>0.11980000138282776</v>
      </c>
      <c r="KA16">
        <v>9.8999999463558197E-2</v>
      </c>
      <c r="KB16">
        <v>0.10499999672174454</v>
      </c>
      <c r="KC16">
        <v>0.10019999742507935</v>
      </c>
      <c r="KE16">
        <f t="shared" si="0"/>
        <v>170.6</v>
      </c>
      <c r="KF16">
        <f t="shared" si="1"/>
        <v>0.10866363617506894</v>
      </c>
      <c r="KG16">
        <f t="shared" si="2"/>
        <v>8.8255555265479624E-2</v>
      </c>
      <c r="KH16">
        <f t="shared" si="3"/>
        <v>0.10339999943971634</v>
      </c>
      <c r="KI16">
        <f t="shared" si="4"/>
        <v>0.14373333379626274</v>
      </c>
      <c r="KJ16">
        <f t="shared" si="5"/>
        <v>0.10778333246707916</v>
      </c>
      <c r="KK16">
        <f t="shared" si="6"/>
        <v>0.14550000056624413</v>
      </c>
      <c r="KL16">
        <f t="shared" si="7"/>
        <v>0.11514999965826671</v>
      </c>
      <c r="KM16">
        <f t="shared" si="8"/>
        <v>0.13268333300948143</v>
      </c>
      <c r="KN16">
        <f t="shared" si="9"/>
        <v>9.7483333200216293E-2</v>
      </c>
      <c r="KO16">
        <f t="shared" si="10"/>
        <v>0.10001666595538457</v>
      </c>
      <c r="KP16">
        <f t="shared" si="11"/>
        <v>0.11723333348830541</v>
      </c>
      <c r="KQ16">
        <f t="shared" si="12"/>
        <v>0.13080000132322311</v>
      </c>
      <c r="KR16">
        <f t="shared" si="13"/>
        <v>9.766666839520137E-2</v>
      </c>
      <c r="KS16">
        <f t="shared" si="14"/>
        <v>0.13659999892115593</v>
      </c>
      <c r="KT16">
        <f t="shared" si="15"/>
        <v>0.10530000055829684</v>
      </c>
      <c r="KU16">
        <f t="shared" si="16"/>
        <v>0.12549999977151552</v>
      </c>
      <c r="KV16">
        <f t="shared" si="17"/>
        <v>0.10474999994039536</v>
      </c>
      <c r="KW16">
        <f t="shared" si="18"/>
        <v>9.9183332175016403E-2</v>
      </c>
      <c r="KX16">
        <f t="shared" si="19"/>
        <v>0.17780000219742456</v>
      </c>
      <c r="KY16">
        <f t="shared" si="20"/>
        <v>0.10211666549245517</v>
      </c>
      <c r="KZ16">
        <f t="shared" si="21"/>
        <v>9.7733333706855774E-2</v>
      </c>
      <c r="LA16">
        <f t="shared" si="22"/>
        <v>0.13283333430687586</v>
      </c>
      <c r="LB16">
        <f t="shared" si="23"/>
        <v>9.7966667264699936E-2</v>
      </c>
      <c r="LC16">
        <f t="shared" si="24"/>
        <v>0.20906666790445647</v>
      </c>
      <c r="LD16">
        <f t="shared" si="25"/>
        <v>0.12583333378036818</v>
      </c>
      <c r="LE16">
        <f t="shared" si="26"/>
        <v>9.9116665621598557E-2</v>
      </c>
      <c r="LF16">
        <f t="shared" si="27"/>
        <v>9.936666737000148E-2</v>
      </c>
      <c r="LG16">
        <f t="shared" si="28"/>
        <v>0.10974999889731407</v>
      </c>
      <c r="LH16">
        <f t="shared" si="29"/>
        <v>0.10573333377639453</v>
      </c>
      <c r="LI16">
        <f t="shared" si="30"/>
        <v>0.10208333407839139</v>
      </c>
      <c r="LJ16">
        <f t="shared" si="31"/>
        <v>9.8416667431592941E-2</v>
      </c>
      <c r="LK16">
        <f t="shared" si="32"/>
        <v>0.10270000000794728</v>
      </c>
      <c r="LL16">
        <f t="shared" si="33"/>
        <v>0.10194999972979228</v>
      </c>
      <c r="LM16">
        <f t="shared" si="34"/>
        <v>0.11483333383997281</v>
      </c>
      <c r="LN16">
        <f t="shared" si="35"/>
        <v>0.13249999905625978</v>
      </c>
      <c r="LO16">
        <f t="shared" si="36"/>
        <v>0.13154999911785126</v>
      </c>
      <c r="LP16">
        <f t="shared" si="37"/>
        <v>0.1223333328962326</v>
      </c>
      <c r="LQ16">
        <f t="shared" si="38"/>
        <v>9.8250000427166626E-2</v>
      </c>
      <c r="LR16">
        <f t="shared" si="39"/>
        <v>0.10246666645010312</v>
      </c>
      <c r="LS16">
        <f t="shared" si="40"/>
        <v>9.8866665114959076E-2</v>
      </c>
      <c r="LT16">
        <f t="shared" si="41"/>
        <v>0.12888333201408386</v>
      </c>
      <c r="LU16">
        <f t="shared" si="42"/>
        <v>0.11080000177025795</v>
      </c>
      <c r="LV16">
        <f t="shared" si="43"/>
        <v>0.106949998686711</v>
      </c>
      <c r="LY16">
        <f t="shared" si="44"/>
        <v>2.6578345217934996E-2</v>
      </c>
      <c r="LZ16">
        <f t="shared" si="45"/>
        <v>9.4685559857301625E-3</v>
      </c>
      <c r="MA16">
        <f t="shared" si="46"/>
        <v>1.0754855042868989E-3</v>
      </c>
      <c r="MB16">
        <f t="shared" si="47"/>
        <v>4.1333952867390791E-2</v>
      </c>
      <c r="MC16">
        <f t="shared" si="48"/>
        <v>4.6330028368184884E-3</v>
      </c>
      <c r="MD16">
        <f t="shared" si="49"/>
        <v>3.1933787522407754E-2</v>
      </c>
      <c r="ME16">
        <f t="shared" si="50"/>
        <v>8.0582783358311202E-3</v>
      </c>
      <c r="MF16">
        <f t="shared" si="51"/>
        <v>1.0587162330802022E-2</v>
      </c>
      <c r="MG16">
        <f t="shared" si="52"/>
        <v>1.0945593767799683E-3</v>
      </c>
      <c r="MH16">
        <f t="shared" si="53"/>
        <v>4.8639542744994399E-3</v>
      </c>
      <c r="MI16">
        <f t="shared" si="54"/>
        <v>1.1757077454436072E-2</v>
      </c>
      <c r="MJ16">
        <f t="shared" si="55"/>
        <v>1.9738204661158741E-2</v>
      </c>
      <c r="MK16">
        <f t="shared" si="56"/>
        <v>2.3127663308076711E-3</v>
      </c>
      <c r="ML16">
        <f t="shared" si="57"/>
        <v>2.847080456198756E-2</v>
      </c>
      <c r="MM16">
        <f t="shared" si="58"/>
        <v>1.9147409826327857E-2</v>
      </c>
      <c r="MN16">
        <f t="shared" si="59"/>
        <v>1.9856149106424432E-2</v>
      </c>
      <c r="MO16">
        <f t="shared" si="60"/>
        <v>8.291914582204565E-3</v>
      </c>
      <c r="MP16">
        <f t="shared" si="61"/>
        <v>1.2428682537479431E-3</v>
      </c>
      <c r="MQ16">
        <f t="shared" si="62"/>
        <v>5.7910736220483289E-2</v>
      </c>
      <c r="MR16">
        <f t="shared" si="63"/>
        <v>5.0383242697055759E-3</v>
      </c>
      <c r="MS16">
        <f t="shared" si="64"/>
        <v>1.0466874643902686E-3</v>
      </c>
      <c r="MT16">
        <f t="shared" si="65"/>
        <v>4.0181241678487363E-2</v>
      </c>
      <c r="MU16">
        <f t="shared" si="66"/>
        <v>1.3461890523137176E-3</v>
      </c>
      <c r="MV16">
        <f t="shared" si="67"/>
        <v>7.1085178102629196E-2</v>
      </c>
      <c r="MW16">
        <f t="shared" si="68"/>
        <v>2.1442302416994262E-2</v>
      </c>
      <c r="MX16">
        <f t="shared" si="69"/>
        <v>1.3309345794048299E-3</v>
      </c>
      <c r="MY16">
        <f t="shared" si="70"/>
        <v>1.8199502169504421E-3</v>
      </c>
      <c r="MZ16">
        <f t="shared" si="71"/>
        <v>1.0054973409352696E-2</v>
      </c>
      <c r="NA16">
        <f t="shared" si="72"/>
        <v>1.1053157826282845E-2</v>
      </c>
      <c r="NB16">
        <f t="shared" si="73"/>
        <v>5.065707055954053E-3</v>
      </c>
      <c r="NC16">
        <f t="shared" si="74"/>
        <v>1.9420066392443367E-3</v>
      </c>
      <c r="ND16">
        <f t="shared" si="75"/>
        <v>9.4348636688070305E-3</v>
      </c>
      <c r="NE16">
        <f t="shared" si="76"/>
        <v>6.7532084515037772E-3</v>
      </c>
      <c r="NF16">
        <f t="shared" si="77"/>
        <v>5.7757158556273691E-3</v>
      </c>
      <c r="NG16">
        <f t="shared" si="78"/>
        <v>4.2025586216332046E-2</v>
      </c>
      <c r="NH16">
        <f t="shared" si="79"/>
        <v>3.8089225703031283E-2</v>
      </c>
      <c r="NI16">
        <f t="shared" si="80"/>
        <v>1.6035862365957023E-2</v>
      </c>
      <c r="NJ16">
        <f t="shared" si="81"/>
        <v>2.9674630222163044E-3</v>
      </c>
      <c r="NK16">
        <f t="shared" si="82"/>
        <v>6.1926473300993176E-3</v>
      </c>
      <c r="NL16">
        <f t="shared" si="83"/>
        <v>1.0656246228192489E-3</v>
      </c>
      <c r="NM16">
        <f t="shared" si="84"/>
        <v>3.1715054730844121E-2</v>
      </c>
      <c r="NN16">
        <f t="shared" si="85"/>
        <v>1.3916656557677336E-2</v>
      </c>
      <c r="NO16">
        <f t="shared" si="86"/>
        <v>6.9011482166391573E-3</v>
      </c>
    </row>
    <row r="17" spans="1:379" x14ac:dyDescent="0.25">
      <c r="A17">
        <v>10967.1</v>
      </c>
      <c r="B17">
        <v>0.10010000318288803</v>
      </c>
      <c r="C17">
        <v>9.6100002527236938E-2</v>
      </c>
      <c r="D17">
        <v>9.6500001847743988E-2</v>
      </c>
      <c r="E17">
        <v>9.6199996769428253E-2</v>
      </c>
      <c r="F17">
        <v>9.6000000834465027E-2</v>
      </c>
      <c r="G17">
        <v>9.8399996757507324E-2</v>
      </c>
      <c r="H17">
        <v>9.4700001180171967E-2</v>
      </c>
      <c r="I17">
        <v>9.7599998116493225E-2</v>
      </c>
      <c r="J17">
        <v>0.10050000250339508</v>
      </c>
      <c r="K17">
        <v>0.10350000113248825</v>
      </c>
      <c r="L17">
        <v>0.10649999976158142</v>
      </c>
      <c r="M17">
        <v>0.10809999704360962</v>
      </c>
      <c r="N17">
        <v>0.10639999806880951</v>
      </c>
      <c r="O17">
        <v>9.9100001156330109E-2</v>
      </c>
      <c r="P17">
        <v>0.12380000203847885</v>
      </c>
      <c r="Q17">
        <v>0.11240000277757645</v>
      </c>
      <c r="R17">
        <v>0.10019999742507935</v>
      </c>
      <c r="S17">
        <v>9.7699999809265137E-2</v>
      </c>
      <c r="T17">
        <v>9.5200002193450928E-2</v>
      </c>
      <c r="U17">
        <v>9.5700003206729889E-2</v>
      </c>
      <c r="V17">
        <v>0.12749999761581421</v>
      </c>
      <c r="W17">
        <v>0.10570000112056732</v>
      </c>
      <c r="X17">
        <v>0.11320000141859055</v>
      </c>
      <c r="Y17">
        <v>9.8700001835823059E-2</v>
      </c>
      <c r="Z17">
        <v>0.10450000315904617</v>
      </c>
      <c r="AA17">
        <v>0.1054999977350235</v>
      </c>
      <c r="AB17">
        <v>0.10159999877214432</v>
      </c>
      <c r="AC17">
        <v>0.10119999945163727</v>
      </c>
      <c r="AD17">
        <v>8.6400002241134644E-2</v>
      </c>
      <c r="AE17">
        <v>0.22120000422000885</v>
      </c>
      <c r="AF17">
        <v>0.1005999967455864</v>
      </c>
      <c r="AG17">
        <v>0.10580000281333923</v>
      </c>
      <c r="AH17">
        <v>0.19040000438690186</v>
      </c>
      <c r="AI17">
        <v>8.5199996829032898E-2</v>
      </c>
      <c r="AJ17">
        <v>8.3099998533725739E-2</v>
      </c>
      <c r="AK17">
        <v>8.2400001585483551E-2</v>
      </c>
      <c r="AL17">
        <v>8.2699999213218689E-2</v>
      </c>
      <c r="AM17">
        <v>0.10689999908208847</v>
      </c>
      <c r="AN17">
        <v>8.3400003612041473E-2</v>
      </c>
      <c r="AO17">
        <v>8.3099998533725739E-2</v>
      </c>
      <c r="AP17">
        <v>8.2599997520446777E-2</v>
      </c>
      <c r="AQ17">
        <v>0.10530000180006027</v>
      </c>
      <c r="AR17">
        <v>0.1023000031709671</v>
      </c>
      <c r="AS17">
        <v>0.10329999774694443</v>
      </c>
      <c r="AT17">
        <v>0.1054999977350235</v>
      </c>
      <c r="AU17">
        <v>0.1031000018119812</v>
      </c>
      <c r="AV17">
        <v>0.10289999842643738</v>
      </c>
      <c r="AW17">
        <v>0.10260000079870224</v>
      </c>
      <c r="AX17">
        <v>0.22040000557899475</v>
      </c>
      <c r="AY17">
        <v>0.20579999685287476</v>
      </c>
      <c r="AZ17">
        <v>0.11410000175237656</v>
      </c>
      <c r="BA17">
        <v>0.11490000039339066</v>
      </c>
      <c r="BB17">
        <v>0.11620000004768372</v>
      </c>
      <c r="BC17">
        <v>0.12680000066757202</v>
      </c>
      <c r="BD17">
        <v>0.10670000314712524</v>
      </c>
      <c r="BE17">
        <v>0.10719999670982361</v>
      </c>
      <c r="BF17">
        <v>0.10249999910593033</v>
      </c>
      <c r="BG17">
        <v>0.1062999963760376</v>
      </c>
      <c r="BH17">
        <v>0.11810000240802765</v>
      </c>
      <c r="BI17">
        <v>0.10809999704360962</v>
      </c>
      <c r="BJ17">
        <v>0.2085999995470047</v>
      </c>
      <c r="BK17">
        <v>0.19410000741481781</v>
      </c>
      <c r="BL17">
        <v>0.13439999520778656</v>
      </c>
      <c r="BM17">
        <v>0.11840000003576279</v>
      </c>
      <c r="BN17">
        <v>0.12999999523162842</v>
      </c>
      <c r="BO17">
        <v>0.12950000166893005</v>
      </c>
      <c r="BP17">
        <v>0.12989999353885651</v>
      </c>
      <c r="BQ17">
        <v>0.12049999833106995</v>
      </c>
      <c r="BR17">
        <v>0.11890000104904175</v>
      </c>
      <c r="BS17">
        <v>0.10700000077486038</v>
      </c>
      <c r="BT17">
        <v>0.11150000244379044</v>
      </c>
      <c r="BU17">
        <v>0.10790000110864639</v>
      </c>
      <c r="BV17">
        <v>0.12870000302791595</v>
      </c>
      <c r="BW17">
        <v>0.12060000002384186</v>
      </c>
      <c r="BX17">
        <v>0.13580000400543213</v>
      </c>
      <c r="BY17">
        <v>0.15649999678134918</v>
      </c>
      <c r="BZ17">
        <v>0.13009999692440033</v>
      </c>
      <c r="CA17">
        <v>0.13979999721050262</v>
      </c>
      <c r="CB17">
        <v>9.8700001835823059E-2</v>
      </c>
      <c r="CC17">
        <v>9.7599998116493225E-2</v>
      </c>
      <c r="CD17">
        <v>9.5299996435642242E-2</v>
      </c>
      <c r="CE17">
        <v>9.960000216960907E-2</v>
      </c>
      <c r="CF17">
        <v>9.7400002181529999E-2</v>
      </c>
      <c r="CG17">
        <v>9.7699999809265137E-2</v>
      </c>
      <c r="CH17">
        <v>9.6400000154972076E-2</v>
      </c>
      <c r="CI17">
        <v>9.6699997782707214E-2</v>
      </c>
      <c r="CJ17">
        <v>9.7499996423721313E-2</v>
      </c>
      <c r="CK17">
        <v>9.7300000488758087E-2</v>
      </c>
      <c r="CL17">
        <v>0.10999999940395355</v>
      </c>
      <c r="CM17">
        <v>0.10140000283718109</v>
      </c>
      <c r="CN17">
        <v>0.14040000736713409</v>
      </c>
      <c r="CO17">
        <v>0.13300000131130219</v>
      </c>
      <c r="CP17">
        <v>0.10840000212192535</v>
      </c>
      <c r="CQ17">
        <v>0.10909999907016754</v>
      </c>
      <c r="CR17">
        <v>0.11450000107288361</v>
      </c>
      <c r="CS17">
        <v>0.11389999836683273</v>
      </c>
      <c r="CT17">
        <v>0.17180000245571136</v>
      </c>
      <c r="CU17">
        <v>0.15979999303817749</v>
      </c>
      <c r="CV17">
        <v>0.1168999969959259</v>
      </c>
      <c r="CW17">
        <v>0.11649999767541885</v>
      </c>
      <c r="CX17">
        <v>0.12210000306367874</v>
      </c>
      <c r="CY17">
        <v>0.12790000438690186</v>
      </c>
      <c r="CZ17">
        <v>9.7599998116493225E-2</v>
      </c>
      <c r="DA17">
        <v>9.3900002539157867E-2</v>
      </c>
      <c r="DB17">
        <v>9.6900001168251038E-2</v>
      </c>
      <c r="DC17">
        <v>0.10019999742507935</v>
      </c>
      <c r="DD17">
        <v>9.790000319480896E-2</v>
      </c>
      <c r="DE17">
        <v>9.6400000154972076E-2</v>
      </c>
      <c r="DF17">
        <v>0.10509999841451645</v>
      </c>
      <c r="DG17">
        <v>9.5600001513957977E-2</v>
      </c>
      <c r="DH17">
        <v>0.15870000422000885</v>
      </c>
      <c r="DI17">
        <v>0.13979999721050262</v>
      </c>
      <c r="DJ17">
        <v>0.17509999871253967</v>
      </c>
      <c r="DK17">
        <v>0.1437000036239624</v>
      </c>
      <c r="DL17">
        <v>9.7000002861022949E-2</v>
      </c>
      <c r="DM17">
        <v>9.2000000178813934E-2</v>
      </c>
      <c r="DN17">
        <v>9.830000251531601E-2</v>
      </c>
      <c r="DO17">
        <v>0.14699999988079071</v>
      </c>
      <c r="DP17">
        <v>9.8499998450279236E-2</v>
      </c>
      <c r="DQ17">
        <v>9.7699999809265137E-2</v>
      </c>
      <c r="DR17">
        <v>0.16449999809265137</v>
      </c>
      <c r="DS17">
        <v>0.15539999306201935</v>
      </c>
      <c r="DT17">
        <v>0.11089999973773956</v>
      </c>
      <c r="DU17">
        <v>0.10670000314712524</v>
      </c>
      <c r="DV17">
        <v>0.1315000057220459</v>
      </c>
      <c r="DW17">
        <v>0.10980000346899033</v>
      </c>
      <c r="DX17">
        <v>0.10040000081062317</v>
      </c>
      <c r="DY17">
        <v>9.6299998462200165E-2</v>
      </c>
      <c r="DZ17">
        <v>0.10989999771118164</v>
      </c>
      <c r="EA17">
        <v>0.10339999943971634</v>
      </c>
      <c r="EB17">
        <v>0.12060000002384186</v>
      </c>
      <c r="EC17">
        <v>9.8499998450279236E-2</v>
      </c>
      <c r="ED17">
        <v>9.6799999475479126E-2</v>
      </c>
      <c r="EE17">
        <v>9.960000216960907E-2</v>
      </c>
      <c r="EF17">
        <v>9.8600000143051147E-2</v>
      </c>
      <c r="EG17">
        <v>0.10149999707937241</v>
      </c>
      <c r="EH17">
        <v>9.960000216960907E-2</v>
      </c>
      <c r="EI17">
        <v>0.10000000149011612</v>
      </c>
      <c r="EJ17">
        <v>9.7699999809265137E-2</v>
      </c>
      <c r="EK17">
        <v>0.10189999639987946</v>
      </c>
      <c r="EL17">
        <v>0.23549999296665192</v>
      </c>
      <c r="EM17">
        <v>0.18639999628067017</v>
      </c>
      <c r="EN17">
        <v>0.2070000022649765</v>
      </c>
      <c r="EO17">
        <v>0.23360000550746918</v>
      </c>
      <c r="EP17">
        <v>0.11400000005960464</v>
      </c>
      <c r="EQ17">
        <v>0.10170000046491623</v>
      </c>
      <c r="ER17">
        <v>0.10189999639987946</v>
      </c>
      <c r="ES17">
        <v>9.8700001835823059E-2</v>
      </c>
      <c r="ET17">
        <v>9.8099999129772186E-2</v>
      </c>
      <c r="EU17">
        <v>9.920000284910202E-2</v>
      </c>
      <c r="EV17">
        <v>9.9899999797344208E-2</v>
      </c>
      <c r="EW17">
        <v>9.6400000154972076E-2</v>
      </c>
      <c r="EX17">
        <v>9.66000035405159E-2</v>
      </c>
      <c r="EY17">
        <v>9.7300000488758087E-2</v>
      </c>
      <c r="EZ17">
        <v>9.8999999463558197E-2</v>
      </c>
      <c r="FA17">
        <v>9.8800003528594971E-2</v>
      </c>
      <c r="FB17">
        <v>0.10069999843835831</v>
      </c>
      <c r="FC17">
        <v>0.10180000215768814</v>
      </c>
      <c r="FD17">
        <v>0.14350000023841858</v>
      </c>
      <c r="FE17">
        <v>0.1080000028014183</v>
      </c>
      <c r="FF17">
        <v>0.21349999308586121</v>
      </c>
      <c r="FG17">
        <v>0.12829999625682831</v>
      </c>
      <c r="FH17">
        <v>9.6100002527236938E-2</v>
      </c>
      <c r="FI17">
        <v>9.6500001847743988E-2</v>
      </c>
      <c r="FJ17">
        <v>9.9299997091293335E-2</v>
      </c>
      <c r="FK17">
        <v>9.7300000488758087E-2</v>
      </c>
      <c r="FL17">
        <v>9.9500000476837158E-2</v>
      </c>
      <c r="FM17">
        <v>9.8800003528594971E-2</v>
      </c>
      <c r="FN17">
        <v>0.10999999940395355</v>
      </c>
      <c r="FO17">
        <v>0.10890000313520432</v>
      </c>
      <c r="FP17">
        <v>0.2653999924659729</v>
      </c>
      <c r="FQ17">
        <v>0.26440000534057617</v>
      </c>
      <c r="FR17">
        <v>0.25260001420974731</v>
      </c>
      <c r="FS17">
        <v>0.25040000677108765</v>
      </c>
      <c r="FT17">
        <v>0.16529999673366547</v>
      </c>
      <c r="FU17">
        <v>0.16179999709129333</v>
      </c>
      <c r="FV17">
        <v>0.11129999905824661</v>
      </c>
      <c r="FW17">
        <v>0.11169999837875366</v>
      </c>
      <c r="FX17">
        <v>0.11559999734163284</v>
      </c>
      <c r="FY17">
        <v>0.11550000309944153</v>
      </c>
      <c r="FZ17">
        <v>9.7499996423721313E-2</v>
      </c>
      <c r="GA17">
        <v>9.7999997437000275E-2</v>
      </c>
      <c r="GB17">
        <v>9.9500000476837158E-2</v>
      </c>
      <c r="GC17">
        <v>0.10000000149011612</v>
      </c>
      <c r="GD17">
        <v>9.9100001156330109E-2</v>
      </c>
      <c r="GE17">
        <v>0.10159999877214432</v>
      </c>
      <c r="GF17">
        <v>0.10159999877214432</v>
      </c>
      <c r="GG17">
        <v>9.6199996769428253E-2</v>
      </c>
      <c r="GH17">
        <v>0.10000000149011612</v>
      </c>
      <c r="GI17">
        <v>9.7300000488758087E-2</v>
      </c>
      <c r="GJ17">
        <v>0.10199999809265137</v>
      </c>
      <c r="GK17">
        <v>0.10069999843835831</v>
      </c>
      <c r="GL17">
        <v>0.13539999723434448</v>
      </c>
      <c r="GM17">
        <v>0.1103999987244606</v>
      </c>
      <c r="GN17">
        <v>0.1046999990940094</v>
      </c>
      <c r="GO17">
        <v>0.10490000247955322</v>
      </c>
      <c r="GP17">
        <v>0.10620000213384628</v>
      </c>
      <c r="GQ17">
        <v>0.10660000145435333</v>
      </c>
      <c r="GR17">
        <v>9.830000251531601E-2</v>
      </c>
      <c r="GS17">
        <v>9.5399998128414154E-2</v>
      </c>
      <c r="GT17">
        <v>0.11469999700784683</v>
      </c>
      <c r="GU17">
        <v>9.8999999463558197E-2</v>
      </c>
      <c r="GV17">
        <v>0.10109999775886536</v>
      </c>
      <c r="GW17">
        <v>0.12700000405311584</v>
      </c>
      <c r="GX17">
        <v>0.11249999701976776</v>
      </c>
      <c r="GY17">
        <v>0.10620000213384628</v>
      </c>
      <c r="GZ17">
        <v>9.6500001847743988E-2</v>
      </c>
      <c r="HA17">
        <v>0.10000000149011612</v>
      </c>
      <c r="HB17">
        <v>9.830000251531601E-2</v>
      </c>
      <c r="HC17">
        <v>0.10300000011920929</v>
      </c>
      <c r="HD17">
        <v>9.7099997103214264E-2</v>
      </c>
      <c r="HE17">
        <v>9.5700003206729889E-2</v>
      </c>
      <c r="HF17">
        <v>9.7300000488758087E-2</v>
      </c>
      <c r="HG17">
        <v>0.10029999911785126</v>
      </c>
      <c r="HH17">
        <v>9.8800003528594971E-2</v>
      </c>
      <c r="HI17">
        <v>0.10119999945163727</v>
      </c>
      <c r="HJ17">
        <v>9.5600001513957977E-2</v>
      </c>
      <c r="HK17">
        <v>9.7599998116493225E-2</v>
      </c>
      <c r="HL17">
        <v>0.10719999670982361</v>
      </c>
      <c r="HM17">
        <v>9.66000035405159E-2</v>
      </c>
      <c r="HN17">
        <v>9.7800001502037048E-2</v>
      </c>
      <c r="HO17">
        <v>0.12240000069141388</v>
      </c>
      <c r="HP17">
        <v>0.10719999670982361</v>
      </c>
      <c r="HQ17">
        <v>9.9399998784065247E-2</v>
      </c>
      <c r="HR17">
        <v>9.6000000834465027E-2</v>
      </c>
      <c r="HS17">
        <v>9.6100002527236938E-2</v>
      </c>
      <c r="HT17">
        <v>0.11540000140666962</v>
      </c>
      <c r="HU17">
        <v>9.9500000476837158E-2</v>
      </c>
      <c r="HV17">
        <v>0.10930000245571136</v>
      </c>
      <c r="HW17">
        <v>0.10809999704360962</v>
      </c>
      <c r="HX17">
        <v>0.12449999898672104</v>
      </c>
      <c r="HY17">
        <v>0.12189999967813492</v>
      </c>
      <c r="HZ17">
        <v>0.1136000007390976</v>
      </c>
      <c r="IA17">
        <v>0.11299999803304672</v>
      </c>
      <c r="IB17">
        <v>9.66000035405159E-2</v>
      </c>
      <c r="IC17">
        <v>9.6900001168251038E-2</v>
      </c>
      <c r="ID17">
        <v>0.19499999284744263</v>
      </c>
      <c r="IE17">
        <v>0.1054999977350235</v>
      </c>
      <c r="IF17">
        <v>0.11330000311136246</v>
      </c>
      <c r="IG17">
        <v>0.18629999458789825</v>
      </c>
      <c r="IH17">
        <v>0.11249999701976776</v>
      </c>
      <c r="II17">
        <v>0.10689999908208847</v>
      </c>
      <c r="IJ17">
        <v>0.13019999861717224</v>
      </c>
      <c r="IK17">
        <v>0.12729999423027039</v>
      </c>
      <c r="IL17">
        <v>0.21060000360012054</v>
      </c>
      <c r="IM17">
        <v>9.8999999463558197E-2</v>
      </c>
      <c r="IN17">
        <v>0.15019999444484711</v>
      </c>
      <c r="IO17">
        <v>0.14859999716281891</v>
      </c>
      <c r="IP17">
        <v>0.11339999735355377</v>
      </c>
      <c r="IQ17">
        <v>0.1054999977350235</v>
      </c>
      <c r="IR17">
        <v>0.11659999936819077</v>
      </c>
      <c r="IS17">
        <v>0.11949999630451202</v>
      </c>
      <c r="IT17">
        <v>9.4400003552436829E-2</v>
      </c>
      <c r="IU17">
        <v>9.4099998474121094E-2</v>
      </c>
      <c r="IV17">
        <v>0.10119999945163727</v>
      </c>
      <c r="IW17">
        <v>0.10050000250339508</v>
      </c>
      <c r="IX17">
        <v>0.10080000013113022</v>
      </c>
      <c r="IY17">
        <v>9.7599998116493225E-2</v>
      </c>
      <c r="IZ17">
        <v>0.11529999971389771</v>
      </c>
      <c r="JA17">
        <v>9.7300000488758087E-2</v>
      </c>
      <c r="JB17">
        <v>0.10300000011920929</v>
      </c>
      <c r="JC17">
        <v>9.7499996423721313E-2</v>
      </c>
      <c r="JD17">
        <v>0.10149999707937241</v>
      </c>
      <c r="JE17">
        <v>0.10000000149011612</v>
      </c>
      <c r="JF17">
        <v>9.7400002181529999E-2</v>
      </c>
      <c r="JG17">
        <v>0.10000000149011612</v>
      </c>
      <c r="JH17">
        <v>0.10100000351667404</v>
      </c>
      <c r="JI17">
        <v>9.7599998116493225E-2</v>
      </c>
      <c r="JJ17">
        <v>9.7999997437000275E-2</v>
      </c>
      <c r="JK17">
        <v>9.9500000476837158E-2</v>
      </c>
      <c r="JL17">
        <v>0.11959999799728394</v>
      </c>
      <c r="JM17">
        <v>0.11100000143051147</v>
      </c>
      <c r="JN17">
        <v>0.10450000315904617</v>
      </c>
      <c r="JO17">
        <v>0.10369999706745148</v>
      </c>
      <c r="JP17">
        <v>0.13930000364780426</v>
      </c>
      <c r="JQ17">
        <v>0.19370000064373016</v>
      </c>
      <c r="JR17">
        <v>0.14030000567436218</v>
      </c>
      <c r="JS17">
        <v>0.12430000305175781</v>
      </c>
      <c r="JT17">
        <v>0.10010000318288803</v>
      </c>
      <c r="JU17">
        <v>0.1005999967455864</v>
      </c>
      <c r="JV17">
        <v>0.10090000182390213</v>
      </c>
      <c r="JW17">
        <v>0.10589999705553055</v>
      </c>
      <c r="JX17">
        <v>0.10909999907016754</v>
      </c>
      <c r="JY17">
        <v>0.10980000346899033</v>
      </c>
      <c r="JZ17">
        <v>0.12049999833106995</v>
      </c>
      <c r="KA17">
        <v>9.9399998784065247E-2</v>
      </c>
      <c r="KB17">
        <v>0.10639999806880951</v>
      </c>
      <c r="KC17">
        <v>0.1005999967455864</v>
      </c>
      <c r="KE17">
        <f t="shared" si="0"/>
        <v>182.785</v>
      </c>
      <c r="KF17">
        <f t="shared" si="1"/>
        <v>0.10869697029843475</v>
      </c>
      <c r="KG17">
        <f t="shared" si="2"/>
        <v>8.829999963442485E-2</v>
      </c>
      <c r="KH17">
        <f t="shared" si="3"/>
        <v>0.10328333328167598</v>
      </c>
      <c r="KI17">
        <f t="shared" si="4"/>
        <v>0.14970000088214874</v>
      </c>
      <c r="KJ17">
        <f t="shared" si="5"/>
        <v>0.108149999131759</v>
      </c>
      <c r="KK17">
        <f t="shared" si="6"/>
        <v>0.15249999985098839</v>
      </c>
      <c r="KL17">
        <f t="shared" si="7"/>
        <v>0.11594999954104424</v>
      </c>
      <c r="KM17">
        <f t="shared" si="8"/>
        <v>0.13524999966224036</v>
      </c>
      <c r="KN17">
        <f t="shared" si="9"/>
        <v>9.7716666758060455E-2</v>
      </c>
      <c r="KO17">
        <f t="shared" si="10"/>
        <v>9.9883332848548889E-2</v>
      </c>
      <c r="KP17">
        <f t="shared" si="11"/>
        <v>0.11988333488504092</v>
      </c>
      <c r="KQ17">
        <f t="shared" si="12"/>
        <v>0.13583333293596903</v>
      </c>
      <c r="KR17">
        <f t="shared" si="13"/>
        <v>9.715000043312709E-2</v>
      </c>
      <c r="KS17">
        <f t="shared" si="14"/>
        <v>0.13633333394924799</v>
      </c>
      <c r="KT17">
        <f t="shared" si="15"/>
        <v>0.105083333949248</v>
      </c>
      <c r="KU17">
        <f t="shared" si="16"/>
        <v>0.12980000053842863</v>
      </c>
      <c r="KV17">
        <f t="shared" si="17"/>
        <v>0.1048499991496404</v>
      </c>
      <c r="KW17">
        <f t="shared" si="18"/>
        <v>9.9350000421206161E-2</v>
      </c>
      <c r="KX17">
        <f t="shared" si="19"/>
        <v>0.17701666553815207</v>
      </c>
      <c r="KY17">
        <f t="shared" si="20"/>
        <v>0.10226666678984959</v>
      </c>
      <c r="KZ17">
        <f t="shared" si="21"/>
        <v>9.8000001162290573E-2</v>
      </c>
      <c r="LA17">
        <f t="shared" si="22"/>
        <v>0.13263333216309547</v>
      </c>
      <c r="LB17">
        <f t="shared" si="23"/>
        <v>9.7916667660077408E-2</v>
      </c>
      <c r="LC17">
        <f t="shared" si="24"/>
        <v>0.20861667022109032</v>
      </c>
      <c r="LD17">
        <f t="shared" si="25"/>
        <v>0.13019999861717224</v>
      </c>
      <c r="LE17">
        <f t="shared" si="26"/>
        <v>9.9283332626024887E-2</v>
      </c>
      <c r="LF17">
        <f t="shared" si="27"/>
        <v>9.9633332341909409E-2</v>
      </c>
      <c r="LG17">
        <f t="shared" si="28"/>
        <v>0.11136666685342789</v>
      </c>
      <c r="LH17">
        <f t="shared" si="29"/>
        <v>0.10591666648785274</v>
      </c>
      <c r="LI17">
        <f t="shared" si="30"/>
        <v>0.10275000085433324</v>
      </c>
      <c r="LJ17">
        <f t="shared" si="31"/>
        <v>9.8400000482797623E-2</v>
      </c>
      <c r="LK17">
        <f t="shared" si="32"/>
        <v>0.10286666701237361</v>
      </c>
      <c r="LL17">
        <f t="shared" si="33"/>
        <v>0.10226666678984959</v>
      </c>
      <c r="LM17">
        <f t="shared" si="34"/>
        <v>0.11506666615605354</v>
      </c>
      <c r="LN17">
        <f t="shared" si="35"/>
        <v>0.13226666549841562</v>
      </c>
      <c r="LO17">
        <f t="shared" si="36"/>
        <v>0.13108333200216293</v>
      </c>
      <c r="LP17">
        <f t="shared" si="37"/>
        <v>0.12563333039482436</v>
      </c>
      <c r="LQ17">
        <f t="shared" si="38"/>
        <v>9.8100000371535614E-2</v>
      </c>
      <c r="LR17">
        <f t="shared" si="39"/>
        <v>0.10243333255251248</v>
      </c>
      <c r="LS17">
        <f t="shared" si="40"/>
        <v>9.8916667203108474E-2</v>
      </c>
      <c r="LT17">
        <f t="shared" si="41"/>
        <v>0.12863333399097124</v>
      </c>
      <c r="LU17">
        <f t="shared" si="42"/>
        <v>0.11201666792233785</v>
      </c>
      <c r="LV17">
        <f t="shared" si="43"/>
        <v>0.10763333241144817</v>
      </c>
      <c r="LY17">
        <f t="shared" si="44"/>
        <v>2.6185359714064552E-2</v>
      </c>
      <c r="LZ17">
        <f t="shared" si="45"/>
        <v>9.5528940361106485E-3</v>
      </c>
      <c r="MA17">
        <f t="shared" si="46"/>
        <v>1.0430976648962596E-3</v>
      </c>
      <c r="MB17">
        <f t="shared" si="47"/>
        <v>4.5223077165395024E-2</v>
      </c>
      <c r="MC17">
        <f t="shared" si="48"/>
        <v>4.7846119461553349E-3</v>
      </c>
      <c r="MD17">
        <f t="shared" si="49"/>
        <v>3.512700972882056E-2</v>
      </c>
      <c r="ME17">
        <f t="shared" si="50"/>
        <v>8.0489622236584943E-3</v>
      </c>
      <c r="MF17">
        <f t="shared" si="51"/>
        <v>1.1229535709780055E-2</v>
      </c>
      <c r="MG17">
        <f t="shared" si="52"/>
        <v>1.320881107944291E-3</v>
      </c>
      <c r="MH17">
        <f t="shared" si="53"/>
        <v>4.8178203480805058E-3</v>
      </c>
      <c r="MI17">
        <f t="shared" si="54"/>
        <v>1.2287586210910263E-2</v>
      </c>
      <c r="MJ17">
        <f t="shared" si="55"/>
        <v>2.1801350211095871E-2</v>
      </c>
      <c r="MK17">
        <f t="shared" si="56"/>
        <v>1.882151697258516E-3</v>
      </c>
      <c r="ML17">
        <f t="shared" si="57"/>
        <v>2.800039711635843E-2</v>
      </c>
      <c r="MM17">
        <f t="shared" si="58"/>
        <v>1.8874092744218585E-2</v>
      </c>
      <c r="MN17">
        <f t="shared" si="59"/>
        <v>2.2924365704118953E-2</v>
      </c>
      <c r="MO17">
        <f t="shared" si="60"/>
        <v>8.2552510361796096E-3</v>
      </c>
      <c r="MP17">
        <f t="shared" si="61"/>
        <v>1.4279935812507763E-3</v>
      </c>
      <c r="MQ17">
        <f t="shared" si="62"/>
        <v>5.7071108819125478E-2</v>
      </c>
      <c r="MR17">
        <f t="shared" si="63"/>
        <v>5.4407921225855301E-3</v>
      </c>
      <c r="MS17">
        <f t="shared" si="64"/>
        <v>1.307669218442832E-3</v>
      </c>
      <c r="MT17">
        <f t="shared" si="65"/>
        <v>3.9271516568143934E-2</v>
      </c>
      <c r="MU17">
        <f t="shared" si="66"/>
        <v>1.3471153136363756E-3</v>
      </c>
      <c r="MV17">
        <f t="shared" si="67"/>
        <v>7.0338668101392235E-2</v>
      </c>
      <c r="MW17">
        <f t="shared" si="68"/>
        <v>2.3661782367910687E-2</v>
      </c>
      <c r="MX17">
        <f t="shared" si="69"/>
        <v>1.3409169062327648E-3</v>
      </c>
      <c r="MY17">
        <f t="shared" si="70"/>
        <v>2.1592181123153186E-3</v>
      </c>
      <c r="MZ17">
        <f t="shared" si="71"/>
        <v>1.091034025561656E-2</v>
      </c>
      <c r="NA17">
        <f t="shared" si="72"/>
        <v>1.1264312981987393E-2</v>
      </c>
      <c r="NB17">
        <f t="shared" si="73"/>
        <v>5.3767230259995939E-3</v>
      </c>
      <c r="NC17">
        <f t="shared" si="74"/>
        <v>1.9061298285594393E-3</v>
      </c>
      <c r="ND17">
        <f t="shared" si="75"/>
        <v>9.53776065673855E-3</v>
      </c>
      <c r="NE17">
        <f t="shared" si="76"/>
        <v>6.9521375672496038E-3</v>
      </c>
      <c r="NF17">
        <f t="shared" si="77"/>
        <v>6.1086459035428042E-3</v>
      </c>
      <c r="NG17">
        <f t="shared" si="78"/>
        <v>4.1741608975326625E-2</v>
      </c>
      <c r="NH17">
        <f t="shared" si="79"/>
        <v>3.7187608020137722E-2</v>
      </c>
      <c r="NI17">
        <f t="shared" si="80"/>
        <v>1.7345571686397703E-2</v>
      </c>
      <c r="NJ17">
        <f t="shared" si="81"/>
        <v>2.9608556513019556E-3</v>
      </c>
      <c r="NK17">
        <f t="shared" si="82"/>
        <v>6.1012752024210033E-3</v>
      </c>
      <c r="NL17">
        <f t="shared" si="83"/>
        <v>1.3371832841518703E-3</v>
      </c>
      <c r="NM17">
        <f t="shared" si="84"/>
        <v>3.1475052222399831E-2</v>
      </c>
      <c r="NN17">
        <f t="shared" si="85"/>
        <v>1.5188640070812795E-2</v>
      </c>
      <c r="NO17">
        <f t="shared" si="86"/>
        <v>6.966268408741226E-3</v>
      </c>
    </row>
    <row r="18" spans="1:379" x14ac:dyDescent="0.25">
      <c r="A18">
        <v>11698.2</v>
      </c>
      <c r="B18">
        <v>0.10040000081062317</v>
      </c>
      <c r="C18">
        <v>9.6500001847743988E-2</v>
      </c>
      <c r="D18">
        <v>9.6299998462200165E-2</v>
      </c>
      <c r="E18">
        <v>9.6400000154972076E-2</v>
      </c>
      <c r="F18">
        <v>9.6299998462200165E-2</v>
      </c>
      <c r="G18">
        <v>9.8700001835823059E-2</v>
      </c>
      <c r="H18">
        <v>9.5100000500679016E-2</v>
      </c>
      <c r="I18">
        <v>9.8399996757507324E-2</v>
      </c>
      <c r="J18">
        <v>0.10029999911785126</v>
      </c>
      <c r="K18">
        <v>0.10499999672174454</v>
      </c>
      <c r="L18">
        <v>0.10790000110864639</v>
      </c>
      <c r="M18">
        <v>0.10899999737739563</v>
      </c>
      <c r="N18">
        <v>0.10639999806880951</v>
      </c>
      <c r="O18">
        <v>9.920000284910202E-2</v>
      </c>
      <c r="P18">
        <v>0.1242000013589859</v>
      </c>
      <c r="Q18">
        <v>0.11249999701976776</v>
      </c>
      <c r="R18">
        <v>0.10040000081062317</v>
      </c>
      <c r="S18">
        <v>9.7800001502037048E-2</v>
      </c>
      <c r="T18">
        <v>9.5200002193450928E-2</v>
      </c>
      <c r="U18">
        <v>9.5700003206729889E-2</v>
      </c>
      <c r="V18">
        <v>0.12590000033378601</v>
      </c>
      <c r="W18">
        <v>0.10599999874830246</v>
      </c>
      <c r="X18">
        <v>0.11379999667406082</v>
      </c>
      <c r="Y18">
        <v>9.8600000143051147E-2</v>
      </c>
      <c r="Z18">
        <v>0.10459999740123749</v>
      </c>
      <c r="AA18">
        <v>0.10580000281333923</v>
      </c>
      <c r="AB18">
        <v>0.10180000215768814</v>
      </c>
      <c r="AC18">
        <v>0.10149999707937241</v>
      </c>
      <c r="AD18">
        <v>8.6400002241134644E-2</v>
      </c>
      <c r="AE18">
        <v>0.21950000524520874</v>
      </c>
      <c r="AF18">
        <v>0.10100000351667404</v>
      </c>
      <c r="AG18">
        <v>0.10580000281333923</v>
      </c>
      <c r="AH18">
        <v>0.18979999423027039</v>
      </c>
      <c r="AI18">
        <v>8.5199996829032898E-2</v>
      </c>
      <c r="AJ18">
        <v>8.320000022649765E-2</v>
      </c>
      <c r="AK18">
        <v>8.2400001585483551E-2</v>
      </c>
      <c r="AL18">
        <v>8.2699999213218689E-2</v>
      </c>
      <c r="AM18">
        <v>0.10660000145435333</v>
      </c>
      <c r="AN18">
        <v>8.3400003612041473E-2</v>
      </c>
      <c r="AO18">
        <v>8.320000022649765E-2</v>
      </c>
      <c r="AP18">
        <v>8.2699999213218689E-2</v>
      </c>
      <c r="AQ18">
        <v>0.10530000180006027</v>
      </c>
      <c r="AR18">
        <v>0.10249999910593033</v>
      </c>
      <c r="AS18">
        <v>0.1039000004529953</v>
      </c>
      <c r="AT18">
        <v>0.10509999841451645</v>
      </c>
      <c r="AU18">
        <v>0.10329999774694443</v>
      </c>
      <c r="AV18">
        <v>0.10350000113248825</v>
      </c>
      <c r="AW18">
        <v>0.10270000249147415</v>
      </c>
      <c r="AX18">
        <v>0.23360000550746918</v>
      </c>
      <c r="AY18">
        <v>0.21539999544620514</v>
      </c>
      <c r="AZ18">
        <v>0.11869999766349792</v>
      </c>
      <c r="BA18">
        <v>0.1185000017285347</v>
      </c>
      <c r="BB18">
        <v>0.11990000307559967</v>
      </c>
      <c r="BC18">
        <v>0.13130000233650208</v>
      </c>
      <c r="BD18">
        <v>0.10649999976158142</v>
      </c>
      <c r="BE18">
        <v>0.10750000178813934</v>
      </c>
      <c r="BF18">
        <v>0.10270000249147415</v>
      </c>
      <c r="BG18">
        <v>0.10689999908208847</v>
      </c>
      <c r="BH18">
        <v>0.11869999766349792</v>
      </c>
      <c r="BI18">
        <v>0.10869999974966049</v>
      </c>
      <c r="BJ18">
        <v>0.22200000286102295</v>
      </c>
      <c r="BK18">
        <v>0.20550000667572021</v>
      </c>
      <c r="BL18">
        <v>0.14000000059604645</v>
      </c>
      <c r="BM18">
        <v>0.1234000027179718</v>
      </c>
      <c r="BN18">
        <v>0.13770000636577606</v>
      </c>
      <c r="BO18">
        <v>0.13560000061988831</v>
      </c>
      <c r="BP18">
        <v>0.13109999895095825</v>
      </c>
      <c r="BQ18">
        <v>0.12189999967813492</v>
      </c>
      <c r="BR18">
        <v>0.11969999969005585</v>
      </c>
      <c r="BS18">
        <v>0.10760000348091125</v>
      </c>
      <c r="BT18">
        <v>0.11180000007152557</v>
      </c>
      <c r="BU18">
        <v>0.10849999636411667</v>
      </c>
      <c r="BV18">
        <v>0.12860000133514404</v>
      </c>
      <c r="BW18">
        <v>0.12229999899864197</v>
      </c>
      <c r="BX18">
        <v>0.14010000228881836</v>
      </c>
      <c r="BY18">
        <v>0.16050000488758087</v>
      </c>
      <c r="BZ18">
        <v>0.13339999318122864</v>
      </c>
      <c r="CA18">
        <v>0.14329999685287476</v>
      </c>
      <c r="CB18">
        <v>9.9299997091293335E-2</v>
      </c>
      <c r="CC18">
        <v>9.7699999809265137E-2</v>
      </c>
      <c r="CD18">
        <v>9.5299996435642242E-2</v>
      </c>
      <c r="CE18">
        <v>9.8899997770786285E-2</v>
      </c>
      <c r="CF18">
        <v>9.7400002181529999E-2</v>
      </c>
      <c r="CG18">
        <v>9.790000319480896E-2</v>
      </c>
      <c r="CH18">
        <v>9.6799999475479126E-2</v>
      </c>
      <c r="CI18">
        <v>9.6100002527236938E-2</v>
      </c>
      <c r="CJ18">
        <v>9.7499996423721313E-2</v>
      </c>
      <c r="CK18">
        <v>9.7400002181529999E-2</v>
      </c>
      <c r="CL18">
        <v>0.11029999703168869</v>
      </c>
      <c r="CM18">
        <v>0.10130000114440918</v>
      </c>
      <c r="CN18">
        <v>0.14319999516010284</v>
      </c>
      <c r="CO18">
        <v>0.13619999587535858</v>
      </c>
      <c r="CP18">
        <v>0.11069999635219574</v>
      </c>
      <c r="CQ18">
        <v>0.11129999905824661</v>
      </c>
      <c r="CR18">
        <v>0.1168999969959259</v>
      </c>
      <c r="CS18">
        <v>0.11640000343322754</v>
      </c>
      <c r="CT18">
        <v>0.18009999394416809</v>
      </c>
      <c r="CU18">
        <v>0.16670000553131104</v>
      </c>
      <c r="CV18">
        <v>0.12150000035762787</v>
      </c>
      <c r="CW18">
        <v>0.12110000103712082</v>
      </c>
      <c r="CX18">
        <v>0.12690000236034393</v>
      </c>
      <c r="CY18">
        <v>0.13079999387264252</v>
      </c>
      <c r="CZ18">
        <v>9.7300000488758087E-2</v>
      </c>
      <c r="DA18">
        <v>9.3800000846385956E-2</v>
      </c>
      <c r="DB18">
        <v>9.7199998795986176E-2</v>
      </c>
      <c r="DC18">
        <v>0.10019999742507935</v>
      </c>
      <c r="DD18">
        <v>9.7800001502037048E-2</v>
      </c>
      <c r="DE18">
        <v>9.6400000154972076E-2</v>
      </c>
      <c r="DF18">
        <v>0.10379999876022339</v>
      </c>
      <c r="DG18">
        <v>9.5499999821186066E-2</v>
      </c>
      <c r="DH18">
        <v>0.15870000422000885</v>
      </c>
      <c r="DI18">
        <v>0.13940000534057617</v>
      </c>
      <c r="DJ18">
        <v>0.17409999668598175</v>
      </c>
      <c r="DK18">
        <v>0.14300000667572021</v>
      </c>
      <c r="DL18">
        <v>9.7300000488758087E-2</v>
      </c>
      <c r="DM18">
        <v>9.2000000178813934E-2</v>
      </c>
      <c r="DN18">
        <v>9.8700001835823059E-2</v>
      </c>
      <c r="DO18">
        <v>0.14800000190734863</v>
      </c>
      <c r="DP18">
        <v>9.9100001156330109E-2</v>
      </c>
      <c r="DQ18">
        <v>9.7699999809265137E-2</v>
      </c>
      <c r="DR18">
        <v>0.17499999701976776</v>
      </c>
      <c r="DS18">
        <v>0.16390000283718109</v>
      </c>
      <c r="DT18">
        <v>0.11349999904632568</v>
      </c>
      <c r="DU18">
        <v>0.10859999805688858</v>
      </c>
      <c r="DV18">
        <v>0.13379999995231628</v>
      </c>
      <c r="DW18">
        <v>0.1120000034570694</v>
      </c>
      <c r="DX18">
        <v>0.10000000149011612</v>
      </c>
      <c r="DY18">
        <v>9.6500001847743988E-2</v>
      </c>
      <c r="DZ18">
        <v>0.11010000109672546</v>
      </c>
      <c r="EA18">
        <v>0.10360000282526016</v>
      </c>
      <c r="EB18">
        <v>0.12080000340938568</v>
      </c>
      <c r="EC18">
        <v>9.8499998450279236E-2</v>
      </c>
      <c r="ED18">
        <v>9.6900001168251038E-2</v>
      </c>
      <c r="EE18">
        <v>9.9500000476837158E-2</v>
      </c>
      <c r="EF18">
        <v>9.8700001835823059E-2</v>
      </c>
      <c r="EG18">
        <v>0.10149999707937241</v>
      </c>
      <c r="EH18">
        <v>9.9699996411800385E-2</v>
      </c>
      <c r="EI18">
        <v>0.10019999742507935</v>
      </c>
      <c r="EJ18">
        <v>9.7499996423721313E-2</v>
      </c>
      <c r="EK18">
        <v>0.10209999978542328</v>
      </c>
      <c r="EL18">
        <v>0.23330000042915344</v>
      </c>
      <c r="EM18">
        <v>0.18569999933242798</v>
      </c>
      <c r="EN18">
        <v>0.20489999651908875</v>
      </c>
      <c r="EO18">
        <v>0.23240000009536743</v>
      </c>
      <c r="EP18">
        <v>0.11379999667406082</v>
      </c>
      <c r="EQ18">
        <v>0.10199999809265137</v>
      </c>
      <c r="ER18">
        <v>0.10209999978542328</v>
      </c>
      <c r="ES18">
        <v>9.8800003528594971E-2</v>
      </c>
      <c r="ET18">
        <v>9.8099999129772186E-2</v>
      </c>
      <c r="EU18">
        <v>9.8899997770786285E-2</v>
      </c>
      <c r="EV18">
        <v>9.9500000476837158E-2</v>
      </c>
      <c r="EW18">
        <v>9.5399998128414154E-2</v>
      </c>
      <c r="EX18">
        <v>9.66000035405159E-2</v>
      </c>
      <c r="EY18">
        <v>9.7400002181529999E-2</v>
      </c>
      <c r="EZ18">
        <v>9.8899997770786285E-2</v>
      </c>
      <c r="FA18">
        <v>9.9100001156330109E-2</v>
      </c>
      <c r="FB18">
        <v>0.10080000013113022</v>
      </c>
      <c r="FC18">
        <v>0.10170000046491623</v>
      </c>
      <c r="FD18">
        <v>0.14380000531673431</v>
      </c>
      <c r="FE18">
        <v>0.10830000042915344</v>
      </c>
      <c r="FF18">
        <v>0.21189999580383301</v>
      </c>
      <c r="FG18">
        <v>0.12829999625682831</v>
      </c>
      <c r="FH18">
        <v>9.6400000154972076E-2</v>
      </c>
      <c r="FI18">
        <v>9.7099997103214264E-2</v>
      </c>
      <c r="FJ18">
        <v>9.920000284910202E-2</v>
      </c>
      <c r="FK18">
        <v>9.7300000488758087E-2</v>
      </c>
      <c r="FL18">
        <v>9.9500000476837158E-2</v>
      </c>
      <c r="FM18">
        <v>9.8600000143051147E-2</v>
      </c>
      <c r="FN18">
        <v>0.1103999987244606</v>
      </c>
      <c r="FO18">
        <v>0.10970000177621841</v>
      </c>
      <c r="FP18">
        <v>0.26519998908042908</v>
      </c>
      <c r="FQ18">
        <v>0.26449999213218689</v>
      </c>
      <c r="FR18">
        <v>0.25080001354217529</v>
      </c>
      <c r="FS18">
        <v>0.24940000474452972</v>
      </c>
      <c r="FT18">
        <v>0.17299999296665192</v>
      </c>
      <c r="FU18">
        <v>0.16869999468326569</v>
      </c>
      <c r="FV18">
        <v>0.11469999700784683</v>
      </c>
      <c r="FW18">
        <v>0.11490000039339066</v>
      </c>
      <c r="FX18">
        <v>0.11890000104904175</v>
      </c>
      <c r="FY18">
        <v>0.11879999935626984</v>
      </c>
      <c r="FZ18">
        <v>9.7699999809265137E-2</v>
      </c>
      <c r="GA18">
        <v>9.790000319480896E-2</v>
      </c>
      <c r="GB18">
        <v>9.9699996411800385E-2</v>
      </c>
      <c r="GC18">
        <v>0.10029999911785126</v>
      </c>
      <c r="GD18">
        <v>9.9399998784065247E-2</v>
      </c>
      <c r="GE18">
        <v>0.10170000046491623</v>
      </c>
      <c r="GF18">
        <v>0.10010000318288803</v>
      </c>
      <c r="GG18">
        <v>9.6500001847743988E-2</v>
      </c>
      <c r="GH18">
        <v>9.9899999797344208E-2</v>
      </c>
      <c r="GI18">
        <v>9.7400002181529999E-2</v>
      </c>
      <c r="GJ18">
        <v>0.1023000031709671</v>
      </c>
      <c r="GK18">
        <v>0.10050000250339508</v>
      </c>
      <c r="GL18">
        <v>0.13560000061988831</v>
      </c>
      <c r="GM18">
        <v>0.11230000108480453</v>
      </c>
      <c r="GN18">
        <v>0.10599999874830246</v>
      </c>
      <c r="GO18">
        <v>0.10599999874830246</v>
      </c>
      <c r="GP18">
        <v>0.10769999772310257</v>
      </c>
      <c r="GQ18">
        <v>0.10790000110864639</v>
      </c>
      <c r="GR18">
        <v>9.8700001835823059E-2</v>
      </c>
      <c r="GS18">
        <v>9.5700003206729889E-2</v>
      </c>
      <c r="GT18">
        <v>0.11500000208616257</v>
      </c>
      <c r="GU18">
        <v>9.8999999463558197E-2</v>
      </c>
      <c r="GV18">
        <v>0.10140000283718109</v>
      </c>
      <c r="GW18">
        <v>0.12649999558925629</v>
      </c>
      <c r="GX18">
        <v>0.11379999667406082</v>
      </c>
      <c r="GY18">
        <v>0.10719999670982361</v>
      </c>
      <c r="GZ18">
        <v>9.7000002861022949E-2</v>
      </c>
      <c r="HA18">
        <v>0.10029999911785126</v>
      </c>
      <c r="HB18">
        <v>9.8999999463558197E-2</v>
      </c>
      <c r="HC18">
        <v>0.10339999943971634</v>
      </c>
      <c r="HD18">
        <v>9.7400002181529999E-2</v>
      </c>
      <c r="HE18">
        <v>9.5600001513957977E-2</v>
      </c>
      <c r="HF18">
        <v>9.7499996423721313E-2</v>
      </c>
      <c r="HG18">
        <v>0.10029999911785126</v>
      </c>
      <c r="HH18">
        <v>9.8999999463558197E-2</v>
      </c>
      <c r="HI18">
        <v>0.10119999945163727</v>
      </c>
      <c r="HJ18">
        <v>9.6100002527236938E-2</v>
      </c>
      <c r="HK18">
        <v>9.7400002181529999E-2</v>
      </c>
      <c r="HL18">
        <v>0.10740000009536743</v>
      </c>
      <c r="HM18">
        <v>9.66000035405159E-2</v>
      </c>
      <c r="HN18">
        <v>9.7599998116493225E-2</v>
      </c>
      <c r="HO18">
        <v>0.12169999629259109</v>
      </c>
      <c r="HP18">
        <v>0.10790000110864639</v>
      </c>
      <c r="HQ18">
        <v>9.8899997770786285E-2</v>
      </c>
      <c r="HR18">
        <v>9.6000000834465027E-2</v>
      </c>
      <c r="HS18">
        <v>9.6100002527236938E-2</v>
      </c>
      <c r="HT18">
        <v>0.11580000072717667</v>
      </c>
      <c r="HU18">
        <v>9.9500000476837158E-2</v>
      </c>
      <c r="HV18">
        <v>0.11010000109672546</v>
      </c>
      <c r="HW18">
        <v>0.10869999974966049</v>
      </c>
      <c r="HX18">
        <v>0.12470000237226486</v>
      </c>
      <c r="HY18">
        <v>0.12219999730587006</v>
      </c>
      <c r="HZ18">
        <v>0.11400000005960464</v>
      </c>
      <c r="IA18">
        <v>0.11370000243186951</v>
      </c>
      <c r="IB18">
        <v>9.6500001847743988E-2</v>
      </c>
      <c r="IC18">
        <v>9.7499996423721313E-2</v>
      </c>
      <c r="ID18">
        <v>0.19460000097751617</v>
      </c>
      <c r="IE18">
        <v>0.10570000112056732</v>
      </c>
      <c r="IF18">
        <v>0.11330000311136246</v>
      </c>
      <c r="IG18">
        <v>0.18539999425411224</v>
      </c>
      <c r="IH18">
        <v>0.11410000175237656</v>
      </c>
      <c r="II18">
        <v>0.10689999908208847</v>
      </c>
      <c r="IJ18">
        <v>0.13019999861717224</v>
      </c>
      <c r="IK18">
        <v>0.12720000743865967</v>
      </c>
      <c r="IL18">
        <v>0.20849999785423279</v>
      </c>
      <c r="IM18">
        <v>9.920000284910202E-2</v>
      </c>
      <c r="IN18">
        <v>0.15559999644756317</v>
      </c>
      <c r="IO18">
        <v>0.15389999747276306</v>
      </c>
      <c r="IP18">
        <v>0.11620000004768372</v>
      </c>
      <c r="IQ18">
        <v>0.10760000348091125</v>
      </c>
      <c r="IR18">
        <v>0.11940000206232071</v>
      </c>
      <c r="IS18">
        <v>0.12269999831914902</v>
      </c>
      <c r="IT18">
        <v>9.4899997115135193E-2</v>
      </c>
      <c r="IU18">
        <v>9.4200000166893005E-2</v>
      </c>
      <c r="IV18">
        <v>0.10119999945163727</v>
      </c>
      <c r="IW18">
        <v>0.10029999911785126</v>
      </c>
      <c r="IX18">
        <v>0.10119999945163727</v>
      </c>
      <c r="IY18">
        <v>9.7599998116493225E-2</v>
      </c>
      <c r="IZ18">
        <v>0.11580000072717667</v>
      </c>
      <c r="JA18">
        <v>9.7800001502037048E-2</v>
      </c>
      <c r="JB18">
        <v>0.10339999943971634</v>
      </c>
      <c r="JC18">
        <v>9.7699999809265137E-2</v>
      </c>
      <c r="JD18">
        <v>0.10260000079870224</v>
      </c>
      <c r="JE18">
        <v>0.10050000250339508</v>
      </c>
      <c r="JF18">
        <v>9.7599998116493225E-2</v>
      </c>
      <c r="JG18">
        <v>9.9299997091293335E-2</v>
      </c>
      <c r="JH18">
        <v>0.10100000351667404</v>
      </c>
      <c r="JI18">
        <v>9.7699999809265137E-2</v>
      </c>
      <c r="JJ18">
        <v>9.8099999129772186E-2</v>
      </c>
      <c r="JK18">
        <v>9.960000216960907E-2</v>
      </c>
      <c r="JL18">
        <v>0.11999999731779099</v>
      </c>
      <c r="JM18">
        <v>0.11100000143051147</v>
      </c>
      <c r="JN18">
        <v>0.1046999990940094</v>
      </c>
      <c r="JO18">
        <v>0.10400000214576721</v>
      </c>
      <c r="JP18">
        <v>0.13979999721050262</v>
      </c>
      <c r="JQ18">
        <v>0.1932000070810318</v>
      </c>
      <c r="JR18">
        <v>0.1421000063419342</v>
      </c>
      <c r="JS18">
        <v>0.12710000574588776</v>
      </c>
      <c r="JT18">
        <v>0.10019999742507935</v>
      </c>
      <c r="JU18">
        <v>0.10040000081062317</v>
      </c>
      <c r="JV18">
        <v>0.10140000283718109</v>
      </c>
      <c r="JW18">
        <v>0.10610000044107437</v>
      </c>
      <c r="JX18">
        <v>0.10949999839067459</v>
      </c>
      <c r="JY18">
        <v>0.11079999804496765</v>
      </c>
      <c r="JZ18">
        <v>0.12139999866485596</v>
      </c>
      <c r="KA18">
        <v>9.9799998104572296E-2</v>
      </c>
      <c r="KB18">
        <v>0.10670000314712524</v>
      </c>
      <c r="KC18">
        <v>0.10100000351667404</v>
      </c>
      <c r="KE18">
        <f t="shared" si="0"/>
        <v>194.97</v>
      </c>
      <c r="KF18">
        <f t="shared" si="1"/>
        <v>0.10885454556255629</v>
      </c>
      <c r="KG18">
        <f t="shared" si="2"/>
        <v>8.8300000462267131E-2</v>
      </c>
      <c r="KH18">
        <f t="shared" si="3"/>
        <v>0.10349999989072482</v>
      </c>
      <c r="KI18">
        <f t="shared" si="4"/>
        <v>0.15623333429296812</v>
      </c>
      <c r="KJ18">
        <f t="shared" si="5"/>
        <v>0.10850000008940697</v>
      </c>
      <c r="KK18">
        <f t="shared" si="6"/>
        <v>0.16070000330607095</v>
      </c>
      <c r="KL18">
        <f t="shared" si="7"/>
        <v>0.11676666637261708</v>
      </c>
      <c r="KM18">
        <f t="shared" si="8"/>
        <v>0.1380333329240481</v>
      </c>
      <c r="KN18">
        <f t="shared" si="9"/>
        <v>9.7749999413887664E-2</v>
      </c>
      <c r="KO18">
        <f t="shared" si="10"/>
        <v>9.9899999797344208E-2</v>
      </c>
      <c r="KP18">
        <f t="shared" si="11"/>
        <v>0.12244999781250954</v>
      </c>
      <c r="KQ18">
        <f t="shared" si="12"/>
        <v>0.14118333285053572</v>
      </c>
      <c r="KR18">
        <f t="shared" si="13"/>
        <v>9.7116666535536453E-2</v>
      </c>
      <c r="KS18">
        <f t="shared" si="14"/>
        <v>0.13575000191728273</v>
      </c>
      <c r="KT18">
        <f t="shared" si="15"/>
        <v>0.10546666756272316</v>
      </c>
      <c r="KU18">
        <f t="shared" si="16"/>
        <v>0.13446666672825813</v>
      </c>
      <c r="KV18">
        <f t="shared" si="17"/>
        <v>0.10491666818658511</v>
      </c>
      <c r="KW18">
        <f t="shared" si="18"/>
        <v>9.9416665732860565E-2</v>
      </c>
      <c r="KX18">
        <f t="shared" si="19"/>
        <v>0.17598333209753036</v>
      </c>
      <c r="KY18">
        <f t="shared" si="20"/>
        <v>0.10228333249688148</v>
      </c>
      <c r="KZ18">
        <f t="shared" si="21"/>
        <v>9.7816667209068939E-2</v>
      </c>
      <c r="LA18">
        <f t="shared" si="22"/>
        <v>0.13246666640043259</v>
      </c>
      <c r="LB18">
        <f t="shared" si="23"/>
        <v>9.8016666869322464E-2</v>
      </c>
      <c r="LC18">
        <f t="shared" si="24"/>
        <v>0.20833333333333334</v>
      </c>
      <c r="LD18">
        <f t="shared" si="25"/>
        <v>0.1348333309094111</v>
      </c>
      <c r="LE18">
        <f t="shared" si="26"/>
        <v>9.9449999630451202E-2</v>
      </c>
      <c r="LF18">
        <f t="shared" si="27"/>
        <v>9.9450002113978073E-2</v>
      </c>
      <c r="LG18">
        <f t="shared" si="28"/>
        <v>0.11258333300550778</v>
      </c>
      <c r="LH18">
        <f t="shared" si="29"/>
        <v>0.10605000083645184</v>
      </c>
      <c r="LI18">
        <f t="shared" si="30"/>
        <v>0.10344999904433887</v>
      </c>
      <c r="LJ18">
        <f t="shared" si="31"/>
        <v>9.8499999692042664E-2</v>
      </c>
      <c r="LK18">
        <f t="shared" si="32"/>
        <v>0.10280000045895576</v>
      </c>
      <c r="LL18">
        <f t="shared" si="33"/>
        <v>0.10236666724085808</v>
      </c>
      <c r="LM18">
        <f t="shared" si="34"/>
        <v>0.1155666671693325</v>
      </c>
      <c r="LN18">
        <f t="shared" si="35"/>
        <v>0.13216666628917059</v>
      </c>
      <c r="LO18">
        <f t="shared" si="36"/>
        <v>0.13101666793227196</v>
      </c>
      <c r="LP18">
        <f t="shared" si="37"/>
        <v>0.12923333297173181</v>
      </c>
      <c r="LQ18">
        <f t="shared" si="38"/>
        <v>9.8233332236607865E-2</v>
      </c>
      <c r="LR18">
        <f t="shared" si="39"/>
        <v>0.10296666746338208</v>
      </c>
      <c r="LS18">
        <f t="shared" si="40"/>
        <v>9.8883333305517837E-2</v>
      </c>
      <c r="LT18">
        <f t="shared" si="41"/>
        <v>0.12878333404660225</v>
      </c>
      <c r="LU18">
        <f t="shared" si="42"/>
        <v>0.11288333560029666</v>
      </c>
      <c r="LV18">
        <f t="shared" si="43"/>
        <v>0.10819999997814496</v>
      </c>
      <c r="LY18">
        <f t="shared" si="44"/>
        <v>2.5829054419853698E-2</v>
      </c>
      <c r="LZ18">
        <f t="shared" si="45"/>
        <v>9.4696010298923518E-3</v>
      </c>
      <c r="MA18">
        <f t="shared" si="46"/>
        <v>8.5634825391190576E-4</v>
      </c>
      <c r="MB18">
        <f t="shared" si="47"/>
        <v>4.8752150980916176E-2</v>
      </c>
      <c r="MC18">
        <f t="shared" si="48"/>
        <v>4.9207032635733752E-3</v>
      </c>
      <c r="MD18">
        <f t="shared" si="49"/>
        <v>3.8173988520817131E-2</v>
      </c>
      <c r="ME18">
        <f t="shared" si="50"/>
        <v>8.3409960808455627E-3</v>
      </c>
      <c r="MF18">
        <f t="shared" si="51"/>
        <v>1.2211699300032014E-2</v>
      </c>
      <c r="MG18">
        <f t="shared" si="52"/>
        <v>1.2829005399000511E-3</v>
      </c>
      <c r="MH18">
        <f t="shared" si="53"/>
        <v>4.9359215918782741E-3</v>
      </c>
      <c r="MI18">
        <f t="shared" si="54"/>
        <v>1.2579181109041207E-2</v>
      </c>
      <c r="MJ18">
        <f t="shared" si="55"/>
        <v>2.3338837975752053E-2</v>
      </c>
      <c r="MK18">
        <f t="shared" si="56"/>
        <v>1.8942154774253576E-3</v>
      </c>
      <c r="ML18">
        <f t="shared" si="57"/>
        <v>2.8000521331199336E-2</v>
      </c>
      <c r="MM18">
        <f t="shared" si="58"/>
        <v>1.9164956936120109E-2</v>
      </c>
      <c r="MN18">
        <f t="shared" si="59"/>
        <v>2.6214351171294122E-2</v>
      </c>
      <c r="MO18">
        <f t="shared" si="60"/>
        <v>8.3373498956931403E-3</v>
      </c>
      <c r="MP18">
        <f t="shared" si="61"/>
        <v>1.4076165827770458E-3</v>
      </c>
      <c r="MQ18">
        <f t="shared" si="62"/>
        <v>5.6298325570226397E-2</v>
      </c>
      <c r="MR18">
        <f t="shared" si="63"/>
        <v>5.3825064741889004E-3</v>
      </c>
      <c r="MS18">
        <f t="shared" si="64"/>
        <v>1.4803339538463833E-3</v>
      </c>
      <c r="MT18">
        <f t="shared" si="65"/>
        <v>3.8705840990632789E-2</v>
      </c>
      <c r="MU18">
        <f t="shared" si="66"/>
        <v>1.148066909118614E-3</v>
      </c>
      <c r="MV18">
        <f t="shared" si="67"/>
        <v>6.9758957187004492E-2</v>
      </c>
      <c r="MW18">
        <f t="shared" si="68"/>
        <v>2.5551492221094842E-2</v>
      </c>
      <c r="MX18">
        <f t="shared" si="69"/>
        <v>1.373255844313849E-3</v>
      </c>
      <c r="MY18">
        <f t="shared" si="70"/>
        <v>1.9474345278276456E-3</v>
      </c>
      <c r="MZ18">
        <f t="shared" si="71"/>
        <v>1.0506413962185922E-2</v>
      </c>
      <c r="NA18">
        <f t="shared" si="72"/>
        <v>1.103611302916529E-2</v>
      </c>
      <c r="NB18">
        <f t="shared" si="73"/>
        <v>5.664434069370383E-3</v>
      </c>
      <c r="NC18">
        <f t="shared" si="74"/>
        <v>1.8885614851397575E-3</v>
      </c>
      <c r="ND18">
        <f t="shared" si="75"/>
        <v>9.2906743475912254E-3</v>
      </c>
      <c r="NE18">
        <f t="shared" si="76"/>
        <v>7.2008487411898154E-3</v>
      </c>
      <c r="NF18">
        <f t="shared" si="77"/>
        <v>5.9216175029292682E-3</v>
      </c>
      <c r="NG18">
        <f t="shared" si="78"/>
        <v>4.1356242541844487E-2</v>
      </c>
      <c r="NH18">
        <f t="shared" si="79"/>
        <v>3.6283576978148109E-2</v>
      </c>
      <c r="NI18">
        <f t="shared" si="80"/>
        <v>1.8622982444989292E-2</v>
      </c>
      <c r="NJ18">
        <f t="shared" si="81"/>
        <v>2.8767268278323973E-3</v>
      </c>
      <c r="NK18">
        <f t="shared" si="82"/>
        <v>6.1309776961507596E-3</v>
      </c>
      <c r="NL18">
        <f t="shared" si="83"/>
        <v>1.2130097248555095E-3</v>
      </c>
      <c r="NM18">
        <f t="shared" si="84"/>
        <v>3.1247637557804225E-2</v>
      </c>
      <c r="NN18">
        <f t="shared" si="85"/>
        <v>1.6074352455711254E-2</v>
      </c>
      <c r="NO18">
        <f t="shared" si="86"/>
        <v>7.157046902220689E-3</v>
      </c>
    </row>
    <row r="19" spans="1:379" x14ac:dyDescent="0.25">
      <c r="A19">
        <v>12429.4</v>
      </c>
      <c r="B19">
        <v>0.10100000351667404</v>
      </c>
      <c r="C19">
        <v>9.6799999475479126E-2</v>
      </c>
      <c r="D19">
        <v>9.7000002861022949E-2</v>
      </c>
      <c r="E19">
        <v>9.6100002527236938E-2</v>
      </c>
      <c r="F19">
        <v>9.6299998462200165E-2</v>
      </c>
      <c r="G19">
        <v>9.8499998450279236E-2</v>
      </c>
      <c r="H19">
        <v>9.4899997115135193E-2</v>
      </c>
      <c r="I19">
        <v>9.8200000822544098E-2</v>
      </c>
      <c r="J19">
        <v>0.10090000182390213</v>
      </c>
      <c r="K19">
        <v>0.1039000004529953</v>
      </c>
      <c r="L19">
        <v>0.10849999636411667</v>
      </c>
      <c r="M19">
        <v>0.10920000076293945</v>
      </c>
      <c r="N19">
        <v>0.10670000314712524</v>
      </c>
      <c r="O19">
        <v>9.920000284910202E-2</v>
      </c>
      <c r="P19">
        <v>0.1242000013589859</v>
      </c>
      <c r="Q19">
        <v>0.11289999634027481</v>
      </c>
      <c r="R19">
        <v>0.10040000081062317</v>
      </c>
      <c r="S19">
        <v>9.7999997437000275E-2</v>
      </c>
      <c r="T19">
        <v>9.5299996435642242E-2</v>
      </c>
      <c r="U19">
        <v>9.5799997448921204E-2</v>
      </c>
      <c r="V19">
        <v>0.12610000371932983</v>
      </c>
      <c r="W19">
        <v>0.1062999963760376</v>
      </c>
      <c r="X19">
        <v>0.11550000309944153</v>
      </c>
      <c r="Y19">
        <v>9.8600000143051147E-2</v>
      </c>
      <c r="Z19">
        <v>0.10459999740123749</v>
      </c>
      <c r="AA19">
        <v>0.10570000112056732</v>
      </c>
      <c r="AB19">
        <v>0.10189999639987946</v>
      </c>
      <c r="AC19">
        <v>0.10180000215768814</v>
      </c>
      <c r="AD19">
        <v>8.6499996483325958E-2</v>
      </c>
      <c r="AE19">
        <v>0.21809999644756317</v>
      </c>
      <c r="AF19">
        <v>0.10109999775886536</v>
      </c>
      <c r="AG19">
        <v>0.10679999738931656</v>
      </c>
      <c r="AH19">
        <v>0.18860000371932983</v>
      </c>
      <c r="AI19">
        <v>8.5100002586841583E-2</v>
      </c>
      <c r="AJ19">
        <v>8.3099998533725739E-2</v>
      </c>
      <c r="AK19">
        <v>8.2299999892711639E-2</v>
      </c>
      <c r="AL19">
        <v>8.2599997520446777E-2</v>
      </c>
      <c r="AM19">
        <v>0.10639999806880951</v>
      </c>
      <c r="AN19">
        <v>8.3400003612041473E-2</v>
      </c>
      <c r="AO19">
        <v>8.320000022649765E-2</v>
      </c>
      <c r="AP19">
        <v>8.2599997520446777E-2</v>
      </c>
      <c r="AQ19">
        <v>0.10530000180006027</v>
      </c>
      <c r="AR19">
        <v>0.10239999741315842</v>
      </c>
      <c r="AS19">
        <v>0.10459999740123749</v>
      </c>
      <c r="AT19">
        <v>0.10570000112056732</v>
      </c>
      <c r="AU19">
        <v>0.10360000282526016</v>
      </c>
      <c r="AV19">
        <v>0.10350000113248825</v>
      </c>
      <c r="AW19">
        <v>0.10289999842643738</v>
      </c>
      <c r="AX19">
        <v>0.24650000035762787</v>
      </c>
      <c r="AY19">
        <v>0.22740000486373901</v>
      </c>
      <c r="AZ19">
        <v>0.12530000507831573</v>
      </c>
      <c r="BA19">
        <v>0.12229999899864197</v>
      </c>
      <c r="BB19">
        <v>0.12399999797344208</v>
      </c>
      <c r="BC19">
        <v>0.1363999992609024</v>
      </c>
      <c r="BD19">
        <v>0.10740000009536743</v>
      </c>
      <c r="BE19">
        <v>0.10790000110864639</v>
      </c>
      <c r="BF19">
        <v>0.10300000011920929</v>
      </c>
      <c r="BG19">
        <v>0.10729999840259552</v>
      </c>
      <c r="BH19">
        <v>0.11940000206232071</v>
      </c>
      <c r="BI19">
        <v>0.10890000313520432</v>
      </c>
      <c r="BJ19">
        <v>0.23600000143051147</v>
      </c>
      <c r="BK19">
        <v>0.21660000085830688</v>
      </c>
      <c r="BL19">
        <v>0.14650000631809235</v>
      </c>
      <c r="BM19">
        <v>0.12919999659061432</v>
      </c>
      <c r="BN19">
        <v>0.14509999752044678</v>
      </c>
      <c r="BO19">
        <v>0.1429000049829483</v>
      </c>
      <c r="BP19">
        <v>0.13339999318122864</v>
      </c>
      <c r="BQ19">
        <v>0.12409999966621399</v>
      </c>
      <c r="BR19">
        <v>0.12030000239610672</v>
      </c>
      <c r="BS19">
        <v>0.10809999704360962</v>
      </c>
      <c r="BT19">
        <v>0.11289999634027481</v>
      </c>
      <c r="BU19">
        <v>0.10909999907016754</v>
      </c>
      <c r="BV19">
        <v>0.13019999861717224</v>
      </c>
      <c r="BW19">
        <v>0.12399999797344208</v>
      </c>
      <c r="BX19">
        <v>0.14480000734329224</v>
      </c>
      <c r="BY19">
        <v>0.16429999470710754</v>
      </c>
      <c r="BZ19">
        <v>0.13779999315738678</v>
      </c>
      <c r="CA19">
        <v>0.14669999480247498</v>
      </c>
      <c r="CB19">
        <v>9.9699996411800385E-2</v>
      </c>
      <c r="CC19">
        <v>9.7999997437000275E-2</v>
      </c>
      <c r="CD19">
        <v>9.5399998128414154E-2</v>
      </c>
      <c r="CE19">
        <v>9.9100001156330109E-2</v>
      </c>
      <c r="CF19">
        <v>9.7499996423721313E-2</v>
      </c>
      <c r="CG19">
        <v>9.790000319480896E-2</v>
      </c>
      <c r="CH19">
        <v>9.6400000154972076E-2</v>
      </c>
      <c r="CI19">
        <v>9.66000035405159E-2</v>
      </c>
      <c r="CJ19">
        <v>9.7599998116493225E-2</v>
      </c>
      <c r="CK19">
        <v>9.7499996423721313E-2</v>
      </c>
      <c r="CL19">
        <v>0.11050000041723251</v>
      </c>
      <c r="CM19">
        <v>0.10100000351667404</v>
      </c>
      <c r="CN19">
        <v>0.14810000360012054</v>
      </c>
      <c r="CO19">
        <v>0.13979999721050262</v>
      </c>
      <c r="CP19">
        <v>0.11339999735355377</v>
      </c>
      <c r="CQ19">
        <v>0.11379999667406082</v>
      </c>
      <c r="CR19">
        <v>0.11999999731779099</v>
      </c>
      <c r="CS19">
        <v>0.11949999630451202</v>
      </c>
      <c r="CT19">
        <v>0.18819999694824219</v>
      </c>
      <c r="CU19">
        <v>0.17389999330043793</v>
      </c>
      <c r="CV19">
        <v>0.12649999558925629</v>
      </c>
      <c r="CW19">
        <v>0.1265999972820282</v>
      </c>
      <c r="CX19">
        <v>0.13199999928474426</v>
      </c>
      <c r="CY19">
        <v>0.13459999859333038</v>
      </c>
      <c r="CZ19">
        <v>9.7499996423721313E-2</v>
      </c>
      <c r="DA19">
        <v>9.4099998474121094E-2</v>
      </c>
      <c r="DB19">
        <v>9.7400002181529999E-2</v>
      </c>
      <c r="DC19">
        <v>0.10019999742507935</v>
      </c>
      <c r="DD19">
        <v>9.7999997437000275E-2</v>
      </c>
      <c r="DE19">
        <v>9.6299998462200165E-2</v>
      </c>
      <c r="DF19">
        <v>0.10400000214576721</v>
      </c>
      <c r="DG19">
        <v>9.5399998128414154E-2</v>
      </c>
      <c r="DH19">
        <v>0.15800000727176666</v>
      </c>
      <c r="DI19">
        <v>0.13899999856948853</v>
      </c>
      <c r="DJ19">
        <v>0.17319999635219574</v>
      </c>
      <c r="DK19">
        <v>0.14249999821186066</v>
      </c>
      <c r="DL19">
        <v>9.7300000488758087E-2</v>
      </c>
      <c r="DM19">
        <v>9.2000000178813934E-2</v>
      </c>
      <c r="DN19">
        <v>9.960000216960907E-2</v>
      </c>
      <c r="DO19">
        <v>0.14630000293254852</v>
      </c>
      <c r="DP19">
        <v>9.920000284910202E-2</v>
      </c>
      <c r="DQ19">
        <v>9.7699999809265137E-2</v>
      </c>
      <c r="DR19">
        <v>0.18629999458789825</v>
      </c>
      <c r="DS19">
        <v>0.17430000007152557</v>
      </c>
      <c r="DT19">
        <v>0.11659999936819077</v>
      </c>
      <c r="DU19">
        <v>0.11110000312328339</v>
      </c>
      <c r="DV19">
        <v>0.1363999992609024</v>
      </c>
      <c r="DW19">
        <v>0.11460000276565552</v>
      </c>
      <c r="DX19">
        <v>0.10000000149011612</v>
      </c>
      <c r="DY19">
        <v>9.6699997782707214E-2</v>
      </c>
      <c r="DZ19">
        <v>0.11020000278949738</v>
      </c>
      <c r="EA19">
        <v>0.10360000282526016</v>
      </c>
      <c r="EB19">
        <v>0.120899997651577</v>
      </c>
      <c r="EC19">
        <v>9.8499998450279236E-2</v>
      </c>
      <c r="ED19">
        <v>9.7099997103214264E-2</v>
      </c>
      <c r="EE19">
        <v>9.8999999463558197E-2</v>
      </c>
      <c r="EF19">
        <v>9.9100001156330109E-2</v>
      </c>
      <c r="EG19">
        <v>0.10180000215768814</v>
      </c>
      <c r="EH19">
        <v>9.9899999797344208E-2</v>
      </c>
      <c r="EI19">
        <v>0.10040000081062317</v>
      </c>
      <c r="EJ19">
        <v>9.7999997437000275E-2</v>
      </c>
      <c r="EK19">
        <v>0.10199999809265137</v>
      </c>
      <c r="EL19">
        <v>0.23199999332427979</v>
      </c>
      <c r="EM19">
        <v>0.18500000238418579</v>
      </c>
      <c r="EN19">
        <v>0.20379999279975891</v>
      </c>
      <c r="EO19">
        <v>0.23149999976158142</v>
      </c>
      <c r="EP19">
        <v>0.11020000278949738</v>
      </c>
      <c r="EQ19">
        <v>0.10300000011920929</v>
      </c>
      <c r="ER19">
        <v>0.10209999978542328</v>
      </c>
      <c r="ES19">
        <v>9.8899997770786285E-2</v>
      </c>
      <c r="ET19">
        <v>9.790000319480896E-2</v>
      </c>
      <c r="EU19">
        <v>9.8800003528594971E-2</v>
      </c>
      <c r="EV19">
        <v>9.9399998784065247E-2</v>
      </c>
      <c r="EW19">
        <v>9.6400000154972076E-2</v>
      </c>
      <c r="EX19">
        <v>9.66000035405159E-2</v>
      </c>
      <c r="EY19">
        <v>9.7400002181529999E-2</v>
      </c>
      <c r="EZ19">
        <v>9.8800003528594971E-2</v>
      </c>
      <c r="FA19">
        <v>9.9100001156330109E-2</v>
      </c>
      <c r="FB19">
        <v>0.10149999707937241</v>
      </c>
      <c r="FC19">
        <v>0.10180000215768814</v>
      </c>
      <c r="FD19">
        <v>0.14409999549388885</v>
      </c>
      <c r="FE19">
        <v>0.10840000212192535</v>
      </c>
      <c r="FF19">
        <v>0.21060000360012054</v>
      </c>
      <c r="FG19">
        <v>0.12839999794960022</v>
      </c>
      <c r="FH19">
        <v>9.7400002181529999E-2</v>
      </c>
      <c r="FI19">
        <v>9.6500001847743988E-2</v>
      </c>
      <c r="FJ19">
        <v>9.8999999463558197E-2</v>
      </c>
      <c r="FK19">
        <v>9.7400002181529999E-2</v>
      </c>
      <c r="FL19">
        <v>9.9699996411800385E-2</v>
      </c>
      <c r="FM19">
        <v>9.8700001835823059E-2</v>
      </c>
      <c r="FN19">
        <v>0.11079999804496765</v>
      </c>
      <c r="FO19">
        <v>0.11010000109672546</v>
      </c>
      <c r="FP19">
        <v>0.26449999213218689</v>
      </c>
      <c r="FQ19">
        <v>0.26350000500679016</v>
      </c>
      <c r="FR19">
        <v>0.24950000643730164</v>
      </c>
      <c r="FS19">
        <v>0.24850000441074371</v>
      </c>
      <c r="FT19">
        <v>0.18269999325275421</v>
      </c>
      <c r="FU19">
        <v>0.17679999768733978</v>
      </c>
      <c r="FV19">
        <v>0.11890000104904175</v>
      </c>
      <c r="FW19">
        <v>0.11890000104904175</v>
      </c>
      <c r="FX19">
        <v>0.12290000170469284</v>
      </c>
      <c r="FY19">
        <v>0.12280000001192093</v>
      </c>
      <c r="FZ19">
        <v>9.7699999809265137E-2</v>
      </c>
      <c r="GA19">
        <v>9.7999997437000275E-2</v>
      </c>
      <c r="GB19">
        <v>9.9899999797344208E-2</v>
      </c>
      <c r="GC19">
        <v>0.10050000250339508</v>
      </c>
      <c r="GD19">
        <v>9.9799998104572296E-2</v>
      </c>
      <c r="GE19">
        <v>0.10199999809265137</v>
      </c>
      <c r="GF19">
        <v>0.10080000013113022</v>
      </c>
      <c r="GG19">
        <v>9.6299998462200165E-2</v>
      </c>
      <c r="GH19">
        <v>9.9899999797344208E-2</v>
      </c>
      <c r="GI19">
        <v>9.7400002181529999E-2</v>
      </c>
      <c r="GJ19">
        <v>0.10249999910593033</v>
      </c>
      <c r="GK19">
        <v>0.10050000250339508</v>
      </c>
      <c r="GL19">
        <v>0.13699999451637268</v>
      </c>
      <c r="GM19">
        <v>0.11349999904632568</v>
      </c>
      <c r="GN19">
        <v>0.10740000009536743</v>
      </c>
      <c r="GO19">
        <v>0.10740000009536743</v>
      </c>
      <c r="GP19">
        <v>0.10939999669790268</v>
      </c>
      <c r="GQ19">
        <v>0.10949999839067459</v>
      </c>
      <c r="GR19">
        <v>9.8999999463558197E-2</v>
      </c>
      <c r="GS19">
        <v>9.5499999821186066E-2</v>
      </c>
      <c r="GT19">
        <v>0.11500000208616257</v>
      </c>
      <c r="GU19">
        <v>9.8999999463558197E-2</v>
      </c>
      <c r="GV19">
        <v>0.10199999809265137</v>
      </c>
      <c r="GW19">
        <v>0.12669999897480011</v>
      </c>
      <c r="GX19">
        <v>0.11509999632835388</v>
      </c>
      <c r="GY19">
        <v>0.10719999670982361</v>
      </c>
      <c r="GZ19">
        <v>9.7599998116493225E-2</v>
      </c>
      <c r="HA19">
        <v>0.10090000182390213</v>
      </c>
      <c r="HB19">
        <v>9.960000216960907E-2</v>
      </c>
      <c r="HC19">
        <v>0.10459999740123749</v>
      </c>
      <c r="HD19">
        <v>9.7499996423721313E-2</v>
      </c>
      <c r="HE19">
        <v>9.5299996435642242E-2</v>
      </c>
      <c r="HF19">
        <v>9.7499996423721313E-2</v>
      </c>
      <c r="HG19">
        <v>0.10029999911785126</v>
      </c>
      <c r="HH19">
        <v>9.9299997091293335E-2</v>
      </c>
      <c r="HI19">
        <v>0.10159999877214432</v>
      </c>
      <c r="HJ19">
        <v>9.5499999821186066E-2</v>
      </c>
      <c r="HK19">
        <v>9.790000319480896E-2</v>
      </c>
      <c r="HL19">
        <v>0.10760000348091125</v>
      </c>
      <c r="HM19">
        <v>9.6799999475479126E-2</v>
      </c>
      <c r="HN19">
        <v>9.7499996423721313E-2</v>
      </c>
      <c r="HO19">
        <v>0.12359999865293503</v>
      </c>
      <c r="HP19">
        <v>0.10580000281333923</v>
      </c>
      <c r="HQ19">
        <v>9.9399998784065247E-2</v>
      </c>
      <c r="HR19">
        <v>9.6100002527236938E-2</v>
      </c>
      <c r="HS19">
        <v>9.6100002527236938E-2</v>
      </c>
      <c r="HT19">
        <v>0.11559999734163284</v>
      </c>
      <c r="HU19">
        <v>9.9500000476837158E-2</v>
      </c>
      <c r="HV19">
        <v>0.11010000109672546</v>
      </c>
      <c r="HW19">
        <v>0.10949999839067459</v>
      </c>
      <c r="HX19">
        <v>0.12540000677108765</v>
      </c>
      <c r="HY19">
        <v>0.12300000339746475</v>
      </c>
      <c r="HZ19">
        <v>0.11479999870061874</v>
      </c>
      <c r="IA19">
        <v>0.11490000039339066</v>
      </c>
      <c r="IB19">
        <v>9.6500001847743988E-2</v>
      </c>
      <c r="IC19">
        <v>9.7599998116493225E-2</v>
      </c>
      <c r="ID19">
        <v>0.19429999589920044</v>
      </c>
      <c r="IE19">
        <v>0.10559999942779541</v>
      </c>
      <c r="IF19">
        <v>0.11339999735355377</v>
      </c>
      <c r="IG19">
        <v>0.18549999594688416</v>
      </c>
      <c r="IH19">
        <v>0.11320000141859055</v>
      </c>
      <c r="II19">
        <v>0.10939999669790268</v>
      </c>
      <c r="IJ19">
        <v>0.13079999387264252</v>
      </c>
      <c r="IK19">
        <v>0.12729999423027039</v>
      </c>
      <c r="IL19">
        <v>0.20659999549388885</v>
      </c>
      <c r="IM19">
        <v>9.9100001156330109E-2</v>
      </c>
      <c r="IN19">
        <v>0.16210000216960907</v>
      </c>
      <c r="IO19">
        <v>0.16089999675750732</v>
      </c>
      <c r="IP19">
        <v>0.11969999969005585</v>
      </c>
      <c r="IQ19">
        <v>0.10980000346899033</v>
      </c>
      <c r="IR19">
        <v>0.12269999831914902</v>
      </c>
      <c r="IS19">
        <v>0.12569999694824219</v>
      </c>
      <c r="IT19">
        <v>9.5299996435642242E-2</v>
      </c>
      <c r="IU19">
        <v>9.3500003218650818E-2</v>
      </c>
      <c r="IV19">
        <v>0.10109999775886536</v>
      </c>
      <c r="IW19">
        <v>0.10019999742507935</v>
      </c>
      <c r="IX19">
        <v>0.10090000182390213</v>
      </c>
      <c r="IY19">
        <v>9.7699999809265137E-2</v>
      </c>
      <c r="IZ19">
        <v>0.11519999802112579</v>
      </c>
      <c r="JA19">
        <v>9.790000319480896E-2</v>
      </c>
      <c r="JB19">
        <v>0.10350000113248825</v>
      </c>
      <c r="JC19">
        <v>9.7999997437000275E-2</v>
      </c>
      <c r="JD19">
        <v>0.10300000011920929</v>
      </c>
      <c r="JE19">
        <v>0.10109999775886536</v>
      </c>
      <c r="JF19">
        <v>9.790000319480896E-2</v>
      </c>
      <c r="JG19">
        <v>9.9500000476837158E-2</v>
      </c>
      <c r="JH19">
        <v>0.10090000182390213</v>
      </c>
      <c r="JI19">
        <v>9.790000319480896E-2</v>
      </c>
      <c r="JJ19">
        <v>9.8200000822544098E-2</v>
      </c>
      <c r="JK19">
        <v>9.9899999797344208E-2</v>
      </c>
      <c r="JL19">
        <v>0.11919999867677689</v>
      </c>
      <c r="JM19">
        <v>0.11209999769926071</v>
      </c>
      <c r="JN19">
        <v>0.10559999942779541</v>
      </c>
      <c r="JO19">
        <v>0.10429999977350235</v>
      </c>
      <c r="JP19">
        <v>0.14100000262260437</v>
      </c>
      <c r="JQ19">
        <v>0.19290000200271606</v>
      </c>
      <c r="JR19">
        <v>0.14470000565052032</v>
      </c>
      <c r="JS19">
        <v>0.12989999353885651</v>
      </c>
      <c r="JT19">
        <v>0.10069999843835831</v>
      </c>
      <c r="JU19">
        <v>0.10029999911785126</v>
      </c>
      <c r="JV19">
        <v>0.10189999639987946</v>
      </c>
      <c r="JW19">
        <v>0.10679999738931656</v>
      </c>
      <c r="JX19">
        <v>0.1088000014424324</v>
      </c>
      <c r="JY19">
        <v>0.11110000312328339</v>
      </c>
      <c r="JZ19">
        <v>0.12219999730587006</v>
      </c>
      <c r="KA19">
        <v>0.10029999911785126</v>
      </c>
      <c r="KB19">
        <v>0.10719999670982361</v>
      </c>
      <c r="KC19">
        <v>0.10170000046491623</v>
      </c>
      <c r="KE19">
        <f t="shared" si="0"/>
        <v>207.15666666666667</v>
      </c>
      <c r="KF19">
        <f t="shared" si="1"/>
        <v>0.10895151486902525</v>
      </c>
      <c r="KG19">
        <f t="shared" si="2"/>
        <v>8.8222222195731267E-2</v>
      </c>
      <c r="KH19">
        <f t="shared" si="3"/>
        <v>0.1037833330531915</v>
      </c>
      <c r="KI19">
        <f t="shared" si="4"/>
        <v>0.16365000108877817</v>
      </c>
      <c r="KJ19">
        <f t="shared" si="5"/>
        <v>0.10898333415389061</v>
      </c>
      <c r="KK19">
        <f t="shared" si="6"/>
        <v>0.16938333461682001</v>
      </c>
      <c r="KL19">
        <f t="shared" si="7"/>
        <v>0.11798333128293355</v>
      </c>
      <c r="KM19">
        <f t="shared" si="8"/>
        <v>0.14129999776681265</v>
      </c>
      <c r="KN19">
        <f t="shared" si="9"/>
        <v>9.7933332125345871E-2</v>
      </c>
      <c r="KO19">
        <f t="shared" si="10"/>
        <v>9.9933333694934845E-2</v>
      </c>
      <c r="KP19">
        <f t="shared" si="11"/>
        <v>0.12576666474342346</v>
      </c>
      <c r="KQ19">
        <f t="shared" si="12"/>
        <v>0.14696666349967322</v>
      </c>
      <c r="KR19">
        <f t="shared" si="13"/>
        <v>9.7249998400608703E-2</v>
      </c>
      <c r="KS19">
        <f t="shared" si="14"/>
        <v>0.13535000011324883</v>
      </c>
      <c r="KT19">
        <f t="shared" si="15"/>
        <v>0.1053500014046828</v>
      </c>
      <c r="KU19">
        <f t="shared" si="16"/>
        <v>0.13988333319624266</v>
      </c>
      <c r="KV19">
        <f t="shared" si="17"/>
        <v>0.10498333349823952</v>
      </c>
      <c r="KW19">
        <f t="shared" si="18"/>
        <v>9.9550000081459686E-2</v>
      </c>
      <c r="KX19">
        <f t="shared" si="19"/>
        <v>0.17538333063324293</v>
      </c>
      <c r="KY19">
        <f t="shared" si="20"/>
        <v>0.10181666786472003</v>
      </c>
      <c r="KZ19">
        <f t="shared" si="21"/>
        <v>9.7950001557668046E-2</v>
      </c>
      <c r="LA19">
        <f t="shared" si="22"/>
        <v>0.13246666640043259</v>
      </c>
      <c r="LB19">
        <f t="shared" si="23"/>
        <v>9.8116667320330933E-2</v>
      </c>
      <c r="LC19">
        <f t="shared" si="24"/>
        <v>0.20781666785478592</v>
      </c>
      <c r="LD19">
        <f t="shared" si="25"/>
        <v>0.14049999912579855</v>
      </c>
      <c r="LE19">
        <f t="shared" si="26"/>
        <v>9.9649999290704727E-2</v>
      </c>
      <c r="LF19">
        <f t="shared" si="27"/>
        <v>9.9566667030255004E-2</v>
      </c>
      <c r="LG19">
        <f t="shared" si="28"/>
        <v>0.11403333147366841</v>
      </c>
      <c r="LH19">
        <f t="shared" si="29"/>
        <v>0.10619999965031941</v>
      </c>
      <c r="LI19">
        <f t="shared" si="30"/>
        <v>0.10416666542490323</v>
      </c>
      <c r="LJ19">
        <f t="shared" si="31"/>
        <v>9.8583330710728959E-2</v>
      </c>
      <c r="LK19">
        <f t="shared" si="32"/>
        <v>0.10315000017484029</v>
      </c>
      <c r="LL19">
        <f t="shared" si="33"/>
        <v>0.10208333407839139</v>
      </c>
      <c r="LM19">
        <f t="shared" si="34"/>
        <v>0.11628333479166031</v>
      </c>
      <c r="LN19">
        <f t="shared" si="35"/>
        <v>0.13214999809861183</v>
      </c>
      <c r="LO19">
        <f t="shared" si="36"/>
        <v>0.13106666381160417</v>
      </c>
      <c r="LP19">
        <f t="shared" si="37"/>
        <v>0.13348333289225897</v>
      </c>
      <c r="LQ19">
        <f t="shared" si="38"/>
        <v>9.8116666078567505E-2</v>
      </c>
      <c r="LR19">
        <f t="shared" si="39"/>
        <v>0.10311666627724965</v>
      </c>
      <c r="LS19">
        <f t="shared" si="40"/>
        <v>9.9050001551707581E-2</v>
      </c>
      <c r="LT19">
        <f t="shared" si="41"/>
        <v>0.1291833333671093</v>
      </c>
      <c r="LU19">
        <f t="shared" si="42"/>
        <v>0.11404999842246373</v>
      </c>
      <c r="LV19">
        <f t="shared" si="43"/>
        <v>0.10854999969402949</v>
      </c>
      <c r="LY19">
        <f t="shared" si="44"/>
        <v>2.5525758079506387E-2</v>
      </c>
      <c r="LZ19">
        <f t="shared" si="45"/>
        <v>9.4565413316680808E-3</v>
      </c>
      <c r="MA19">
        <f t="shared" si="46"/>
        <v>1.0915082564536467E-3</v>
      </c>
      <c r="MB19">
        <f t="shared" si="47"/>
        <v>5.2318600219676596E-2</v>
      </c>
      <c r="MC19">
        <f t="shared" si="48"/>
        <v>5.0137872748245316E-3</v>
      </c>
      <c r="MD19">
        <f t="shared" si="49"/>
        <v>4.1021515586974623E-2</v>
      </c>
      <c r="ME19">
        <f t="shared" si="50"/>
        <v>8.971141159962049E-3</v>
      </c>
      <c r="MF19">
        <f t="shared" si="51"/>
        <v>1.2943208647220024E-2</v>
      </c>
      <c r="MG19">
        <f t="shared" si="52"/>
        <v>1.3597386624270074E-3</v>
      </c>
      <c r="MH19">
        <f t="shared" si="53"/>
        <v>4.9624145861466296E-3</v>
      </c>
      <c r="MI19">
        <f t="shared" si="54"/>
        <v>1.3318994194724961E-2</v>
      </c>
      <c r="MJ19">
        <f t="shared" si="55"/>
        <v>2.4617788515089709E-2</v>
      </c>
      <c r="MK19">
        <f t="shared" si="56"/>
        <v>1.8337117351001988E-3</v>
      </c>
      <c r="ML19">
        <f t="shared" si="57"/>
        <v>2.7655364254394105E-2</v>
      </c>
      <c r="MM19">
        <f t="shared" si="58"/>
        <v>1.8481229984573452E-2</v>
      </c>
      <c r="MN19">
        <f t="shared" si="59"/>
        <v>2.9891435648461223E-2</v>
      </c>
      <c r="MO19">
        <f t="shared" si="60"/>
        <v>8.3461400443439211E-3</v>
      </c>
      <c r="MP19">
        <f t="shared" si="61"/>
        <v>1.4384612548050137E-3</v>
      </c>
      <c r="MQ19">
        <f t="shared" si="62"/>
        <v>5.5719248415464009E-2</v>
      </c>
      <c r="MR19">
        <f t="shared" si="63"/>
        <v>4.1774862248530418E-3</v>
      </c>
      <c r="MS19">
        <f t="shared" si="64"/>
        <v>1.2024275925870808E-3</v>
      </c>
      <c r="MT19">
        <f t="shared" si="65"/>
        <v>3.8155981955994962E-2</v>
      </c>
      <c r="MU19">
        <f t="shared" si="66"/>
        <v>1.1006294363314927E-3</v>
      </c>
      <c r="MV19">
        <f t="shared" si="67"/>
        <v>6.9121932191748281E-2</v>
      </c>
      <c r="MW19">
        <f t="shared" si="68"/>
        <v>2.78528846847413E-2</v>
      </c>
      <c r="MX19">
        <f t="shared" si="69"/>
        <v>1.463728334485777E-3</v>
      </c>
      <c r="MY19">
        <f t="shared" si="70"/>
        <v>2.1005290422159181E-3</v>
      </c>
      <c r="MZ19">
        <f t="shared" si="71"/>
        <v>1.0470379849282486E-2</v>
      </c>
      <c r="NA19">
        <f t="shared" si="72"/>
        <v>1.1056672419713698E-2</v>
      </c>
      <c r="NB19">
        <f t="shared" si="73"/>
        <v>5.8248494091956218E-3</v>
      </c>
      <c r="NC19">
        <f t="shared" si="74"/>
        <v>2.0691527102729146E-3</v>
      </c>
      <c r="ND19">
        <f t="shared" si="75"/>
        <v>9.9694114850452532E-3</v>
      </c>
      <c r="NE19">
        <f t="shared" si="76"/>
        <v>6.8555114805288362E-3</v>
      </c>
      <c r="NF19">
        <f t="shared" si="77"/>
        <v>6.0081682381703163E-3</v>
      </c>
      <c r="NG19">
        <f t="shared" si="78"/>
        <v>4.1291512820100525E-2</v>
      </c>
      <c r="NH19">
        <f t="shared" si="79"/>
        <v>3.5426150223188013E-2</v>
      </c>
      <c r="NI19">
        <f t="shared" si="80"/>
        <v>2.040558831830273E-2</v>
      </c>
      <c r="NJ19">
        <f t="shared" si="81"/>
        <v>2.8985142718517677E-3</v>
      </c>
      <c r="NK19">
        <f t="shared" si="82"/>
        <v>5.825637136625178E-3</v>
      </c>
      <c r="NL19">
        <f t="shared" si="83"/>
        <v>1.1339452322636319E-3</v>
      </c>
      <c r="NM19">
        <f t="shared" si="84"/>
        <v>3.1000830079792464E-2</v>
      </c>
      <c r="NN19">
        <f t="shared" si="85"/>
        <v>1.7117804244175572E-2</v>
      </c>
      <c r="NO19">
        <f t="shared" si="86"/>
        <v>7.1844155430327399E-3</v>
      </c>
    </row>
    <row r="20" spans="1:379" x14ac:dyDescent="0.25">
      <c r="A20">
        <v>13160.5</v>
      </c>
      <c r="B20">
        <v>0.1005999967455864</v>
      </c>
      <c r="C20">
        <v>9.6799999475479126E-2</v>
      </c>
      <c r="D20">
        <v>9.7300000488758087E-2</v>
      </c>
      <c r="E20">
        <v>9.6400000154972076E-2</v>
      </c>
      <c r="F20">
        <v>9.6400000154972076E-2</v>
      </c>
      <c r="G20">
        <v>9.8399996757507324E-2</v>
      </c>
      <c r="H20">
        <v>9.4700001180171967E-2</v>
      </c>
      <c r="I20">
        <v>9.8499998450279236E-2</v>
      </c>
      <c r="J20">
        <v>0.10189999639987946</v>
      </c>
      <c r="K20">
        <v>0.10409999638795853</v>
      </c>
      <c r="L20">
        <v>0.10840000212192535</v>
      </c>
      <c r="M20">
        <v>0.10980000346899033</v>
      </c>
      <c r="N20">
        <v>0.10689999908208847</v>
      </c>
      <c r="O20">
        <v>9.9399998784065247E-2</v>
      </c>
      <c r="P20">
        <v>0.12479999661445618</v>
      </c>
      <c r="Q20">
        <v>0.11299999803304672</v>
      </c>
      <c r="R20">
        <v>0.10080000013113022</v>
      </c>
      <c r="S20">
        <v>9.7800001502037048E-2</v>
      </c>
      <c r="T20">
        <v>9.5399998128414154E-2</v>
      </c>
      <c r="U20">
        <v>9.5899999141693115E-2</v>
      </c>
      <c r="V20">
        <v>0.12759999930858612</v>
      </c>
      <c r="W20">
        <v>0.10679999738931656</v>
      </c>
      <c r="X20">
        <v>0.11620000004768372</v>
      </c>
      <c r="Y20">
        <v>9.8899997770786285E-2</v>
      </c>
      <c r="Z20">
        <v>0.1046999990940094</v>
      </c>
      <c r="AA20">
        <v>0.10599999874830246</v>
      </c>
      <c r="AB20">
        <v>0.10209999978542328</v>
      </c>
      <c r="AC20">
        <v>0.10159999877214432</v>
      </c>
      <c r="AD20">
        <v>8.6699999868869781E-2</v>
      </c>
      <c r="AE20">
        <v>0.21680000424385071</v>
      </c>
      <c r="AF20">
        <v>0.10149999707937241</v>
      </c>
      <c r="AG20">
        <v>0.10670000314712524</v>
      </c>
      <c r="AH20">
        <v>0.18780000507831573</v>
      </c>
      <c r="AI20">
        <v>8.5400000214576721E-2</v>
      </c>
      <c r="AJ20">
        <v>8.320000022649765E-2</v>
      </c>
      <c r="AK20">
        <v>8.2400001585483551E-2</v>
      </c>
      <c r="AL20">
        <v>8.2800000905990601E-2</v>
      </c>
      <c r="AM20">
        <v>0.10719999670982361</v>
      </c>
      <c r="AN20">
        <v>8.3499997854232788E-2</v>
      </c>
      <c r="AO20">
        <v>8.3300001919269562E-2</v>
      </c>
      <c r="AP20">
        <v>8.2500003278255463E-2</v>
      </c>
      <c r="AQ20">
        <v>0.1054999977350235</v>
      </c>
      <c r="AR20">
        <v>0.10239999741315842</v>
      </c>
      <c r="AS20">
        <v>0.10459999740123749</v>
      </c>
      <c r="AT20">
        <v>0.10570000112056732</v>
      </c>
      <c r="AU20">
        <v>0.10400000214576721</v>
      </c>
      <c r="AV20">
        <v>0.10350000113248825</v>
      </c>
      <c r="AW20">
        <v>0.1031000018119812</v>
      </c>
      <c r="AX20">
        <v>0.26100000739097595</v>
      </c>
      <c r="AY20">
        <v>0.23999999463558197</v>
      </c>
      <c r="AZ20">
        <v>0.13500000536441803</v>
      </c>
      <c r="BA20">
        <v>0.12749999761581421</v>
      </c>
      <c r="BB20">
        <v>0.12919999659061432</v>
      </c>
      <c r="BC20">
        <v>0.14200000464916229</v>
      </c>
      <c r="BD20">
        <v>0.10779999941587448</v>
      </c>
      <c r="BE20">
        <v>0.10849999636411667</v>
      </c>
      <c r="BF20">
        <v>0.10339999943971634</v>
      </c>
      <c r="BG20">
        <v>0.10769999772310257</v>
      </c>
      <c r="BH20">
        <v>0.11990000307559967</v>
      </c>
      <c r="BI20">
        <v>0.10939999669790268</v>
      </c>
      <c r="BJ20">
        <v>0.25150001049041748</v>
      </c>
      <c r="BK20">
        <v>0.23010000586509705</v>
      </c>
      <c r="BL20">
        <v>0.15440000593662262</v>
      </c>
      <c r="BM20">
        <v>0.13650000095367432</v>
      </c>
      <c r="BN20">
        <v>0.1526000052690506</v>
      </c>
      <c r="BO20">
        <v>0.15049999952316284</v>
      </c>
      <c r="BP20">
        <v>0.13480000197887421</v>
      </c>
      <c r="BQ20">
        <v>0.12549999356269836</v>
      </c>
      <c r="BR20">
        <v>0.12120000272989273</v>
      </c>
      <c r="BS20">
        <v>0.10890000313520432</v>
      </c>
      <c r="BT20">
        <v>0.11389999836683273</v>
      </c>
      <c r="BU20">
        <v>0.10970000177621841</v>
      </c>
      <c r="BV20">
        <v>0.13189999759197235</v>
      </c>
      <c r="BW20">
        <v>0.12470000237226486</v>
      </c>
      <c r="BX20">
        <v>0.14990000426769257</v>
      </c>
      <c r="BY20">
        <v>0.16889999806880951</v>
      </c>
      <c r="BZ20">
        <v>0.14280000329017639</v>
      </c>
      <c r="CA20">
        <v>0.15080000460147858</v>
      </c>
      <c r="CB20">
        <v>9.9299997091293335E-2</v>
      </c>
      <c r="CC20">
        <v>9.7499996423721313E-2</v>
      </c>
      <c r="CD20">
        <v>9.5600001513957977E-2</v>
      </c>
      <c r="CE20">
        <v>9.9299997091293335E-2</v>
      </c>
      <c r="CF20">
        <v>9.7699999809265137E-2</v>
      </c>
      <c r="CG20">
        <v>9.8200000822544098E-2</v>
      </c>
      <c r="CH20">
        <v>9.6900001168251038E-2</v>
      </c>
      <c r="CI20">
        <v>9.6900001168251038E-2</v>
      </c>
      <c r="CJ20">
        <v>9.7699999809265137E-2</v>
      </c>
      <c r="CK20">
        <v>9.7699999809265137E-2</v>
      </c>
      <c r="CL20">
        <v>0.11069999635219574</v>
      </c>
      <c r="CM20">
        <v>0.10090000182390213</v>
      </c>
      <c r="CN20">
        <v>0.15289999544620514</v>
      </c>
      <c r="CO20">
        <v>0.14429999887943268</v>
      </c>
      <c r="CP20">
        <v>0.11649999767541885</v>
      </c>
      <c r="CQ20">
        <v>0.11699999868869781</v>
      </c>
      <c r="CR20">
        <v>0.12349999696016312</v>
      </c>
      <c r="CS20">
        <v>0.12269999831914902</v>
      </c>
      <c r="CT20">
        <v>0.19599999487400055</v>
      </c>
      <c r="CU20">
        <v>0.18050000071525574</v>
      </c>
      <c r="CV20">
        <v>0.13339999318122864</v>
      </c>
      <c r="CW20">
        <v>0.1331000030040741</v>
      </c>
      <c r="CX20">
        <v>0.13850000500679016</v>
      </c>
      <c r="CY20">
        <v>0.1387999951839447</v>
      </c>
      <c r="CZ20">
        <v>0.10040000081062317</v>
      </c>
      <c r="DA20">
        <v>9.3999996781349182E-2</v>
      </c>
      <c r="DB20">
        <v>9.7400002181529999E-2</v>
      </c>
      <c r="DC20">
        <v>0.10019999742507935</v>
      </c>
      <c r="DD20">
        <v>9.8200000822544098E-2</v>
      </c>
      <c r="DE20">
        <v>9.6199996769428253E-2</v>
      </c>
      <c r="DF20">
        <v>0.10440000146627426</v>
      </c>
      <c r="DG20">
        <v>9.5399998128414154E-2</v>
      </c>
      <c r="DH20">
        <v>0.15739999711513519</v>
      </c>
      <c r="DI20">
        <v>0.13840000331401825</v>
      </c>
      <c r="DJ20">
        <v>0.17219999432563782</v>
      </c>
      <c r="DK20">
        <v>0.14190000295639038</v>
      </c>
      <c r="DL20">
        <v>9.7400002181529999E-2</v>
      </c>
      <c r="DM20">
        <v>9.2000000178813934E-2</v>
      </c>
      <c r="DN20">
        <v>9.960000216960907E-2</v>
      </c>
      <c r="DO20">
        <v>0.14579999446868896</v>
      </c>
      <c r="DP20">
        <v>0.10000000149011612</v>
      </c>
      <c r="DQ20">
        <v>9.7599998116493225E-2</v>
      </c>
      <c r="DR20">
        <v>0.19750000536441803</v>
      </c>
      <c r="DS20">
        <v>0.18219999969005585</v>
      </c>
      <c r="DT20">
        <v>0.12020000070333481</v>
      </c>
      <c r="DU20">
        <v>0.11400000005960464</v>
      </c>
      <c r="DV20">
        <v>0.1395999938249588</v>
      </c>
      <c r="DW20">
        <v>0.11760000139474869</v>
      </c>
      <c r="DX20">
        <v>9.9799998104572296E-2</v>
      </c>
      <c r="DY20">
        <v>9.6900001168251038E-2</v>
      </c>
      <c r="DZ20">
        <v>0.11020000278949738</v>
      </c>
      <c r="EA20">
        <v>0.1039000004529953</v>
      </c>
      <c r="EB20">
        <v>0.12129999697208405</v>
      </c>
      <c r="EC20">
        <v>9.8700001835823059E-2</v>
      </c>
      <c r="ED20">
        <v>9.790000319480896E-2</v>
      </c>
      <c r="EE20">
        <v>9.9500000476837158E-2</v>
      </c>
      <c r="EF20">
        <v>9.9399998784065247E-2</v>
      </c>
      <c r="EG20">
        <v>0.10199999809265137</v>
      </c>
      <c r="EH20">
        <v>0.10029999911785126</v>
      </c>
      <c r="EI20">
        <v>0.1005999967455864</v>
      </c>
      <c r="EJ20">
        <v>9.830000251531601E-2</v>
      </c>
      <c r="EK20">
        <v>0.10180000215768814</v>
      </c>
      <c r="EL20">
        <v>0.23019999265670776</v>
      </c>
      <c r="EM20">
        <v>0.18479999899864197</v>
      </c>
      <c r="EN20">
        <v>0.20319999754428864</v>
      </c>
      <c r="EO20">
        <v>0.22939999401569366</v>
      </c>
      <c r="EP20">
        <v>0.11069999635219574</v>
      </c>
      <c r="EQ20">
        <v>0.1031000018119812</v>
      </c>
      <c r="ER20">
        <v>0.1023000031709671</v>
      </c>
      <c r="ES20">
        <v>9.9100001156330109E-2</v>
      </c>
      <c r="ET20">
        <v>9.8099999129772186E-2</v>
      </c>
      <c r="EU20">
        <v>9.8899997770786285E-2</v>
      </c>
      <c r="EV20">
        <v>0.10000000149011612</v>
      </c>
      <c r="EW20">
        <v>9.6299998462200165E-2</v>
      </c>
      <c r="EX20">
        <v>9.6799999475479126E-2</v>
      </c>
      <c r="EY20">
        <v>9.7699999809265137E-2</v>
      </c>
      <c r="EZ20">
        <v>9.8999999463558197E-2</v>
      </c>
      <c r="FA20">
        <v>9.8899997770786285E-2</v>
      </c>
      <c r="FB20">
        <v>0.10159999877214432</v>
      </c>
      <c r="FC20">
        <v>0.10189999639987946</v>
      </c>
      <c r="FD20">
        <v>0.14470000565052032</v>
      </c>
      <c r="FE20">
        <v>0.1088000014424324</v>
      </c>
      <c r="FF20">
        <v>0.2093999981880188</v>
      </c>
      <c r="FG20">
        <v>0.12870000302791595</v>
      </c>
      <c r="FH20">
        <v>9.7199998795986176E-2</v>
      </c>
      <c r="FI20">
        <v>9.6699997782707214E-2</v>
      </c>
      <c r="FJ20">
        <v>9.8999999463558197E-2</v>
      </c>
      <c r="FK20">
        <v>9.7499996423721313E-2</v>
      </c>
      <c r="FL20">
        <v>9.9699996411800385E-2</v>
      </c>
      <c r="FM20">
        <v>9.8600000143051147E-2</v>
      </c>
      <c r="FN20">
        <v>0.11159999668598175</v>
      </c>
      <c r="FO20">
        <v>0.11089999973773956</v>
      </c>
      <c r="FP20">
        <v>0.26399999856948853</v>
      </c>
      <c r="FQ20">
        <v>0.26359999179840088</v>
      </c>
      <c r="FR20">
        <v>0.24799999594688416</v>
      </c>
      <c r="FS20">
        <v>0.24819999933242798</v>
      </c>
      <c r="FT20">
        <v>0.19230000674724579</v>
      </c>
      <c r="FU20">
        <v>0.18539999425411224</v>
      </c>
      <c r="FV20">
        <v>0.12430000305175781</v>
      </c>
      <c r="FW20">
        <v>0.12439999729394913</v>
      </c>
      <c r="FX20">
        <v>0.12790000438690186</v>
      </c>
      <c r="FY20">
        <v>0.12749999761581421</v>
      </c>
      <c r="FZ20">
        <v>9.8200000822544098E-2</v>
      </c>
      <c r="GA20">
        <v>9.8099999129772186E-2</v>
      </c>
      <c r="GB20">
        <v>0.10019999742507935</v>
      </c>
      <c r="GC20">
        <v>0.10090000182390213</v>
      </c>
      <c r="GD20">
        <v>0.10019999742507935</v>
      </c>
      <c r="GE20">
        <v>0.1023000031709671</v>
      </c>
      <c r="GF20">
        <v>0.10180000215768814</v>
      </c>
      <c r="GG20">
        <v>9.6799999475479126E-2</v>
      </c>
      <c r="GH20">
        <v>0.10050000250339508</v>
      </c>
      <c r="GI20">
        <v>9.7599998116493225E-2</v>
      </c>
      <c r="GJ20">
        <v>0.10270000249147415</v>
      </c>
      <c r="GK20">
        <v>0.1005999967455864</v>
      </c>
      <c r="GL20">
        <v>0.13899999856948853</v>
      </c>
      <c r="GM20">
        <v>0.11519999802112579</v>
      </c>
      <c r="GN20">
        <v>0.10939999669790268</v>
      </c>
      <c r="GO20">
        <v>0.10930000245571136</v>
      </c>
      <c r="GP20">
        <v>0.11110000312328339</v>
      </c>
      <c r="GQ20">
        <v>0.1111999973654747</v>
      </c>
      <c r="GR20">
        <v>9.9100001156330109E-2</v>
      </c>
      <c r="GS20">
        <v>9.5399998128414154E-2</v>
      </c>
      <c r="GT20">
        <v>0.11540000140666962</v>
      </c>
      <c r="GU20">
        <v>9.9100001156330109E-2</v>
      </c>
      <c r="GV20">
        <v>0.10260000079870224</v>
      </c>
      <c r="GW20">
        <v>0.12759999930858612</v>
      </c>
      <c r="GX20">
        <v>0.11630000174045563</v>
      </c>
      <c r="GY20">
        <v>0.10830000042915344</v>
      </c>
      <c r="GZ20">
        <v>9.8099999129772186E-2</v>
      </c>
      <c r="HA20">
        <v>0.10140000283718109</v>
      </c>
      <c r="HB20">
        <v>0.10019999742507935</v>
      </c>
      <c r="HC20">
        <v>0.10480000078678131</v>
      </c>
      <c r="HD20">
        <v>9.7099997103214264E-2</v>
      </c>
      <c r="HE20">
        <v>9.6100002527236938E-2</v>
      </c>
      <c r="HF20">
        <v>9.7800001502037048E-2</v>
      </c>
      <c r="HG20">
        <v>0.1005999967455864</v>
      </c>
      <c r="HH20">
        <v>9.9399998784065247E-2</v>
      </c>
      <c r="HI20">
        <v>0.10170000046491623</v>
      </c>
      <c r="HJ20">
        <v>9.6299998462200165E-2</v>
      </c>
      <c r="HK20">
        <v>9.8200000822544098E-2</v>
      </c>
      <c r="HL20">
        <v>0.10779999941587448</v>
      </c>
      <c r="HM20">
        <v>9.6900001168251038E-2</v>
      </c>
      <c r="HN20">
        <v>9.7599998116493225E-2</v>
      </c>
      <c r="HO20">
        <v>0.12219999730587006</v>
      </c>
      <c r="HP20">
        <v>0.10670000314712524</v>
      </c>
      <c r="HQ20">
        <v>9.9899999797344208E-2</v>
      </c>
      <c r="HR20">
        <v>9.6199996769428253E-2</v>
      </c>
      <c r="HS20">
        <v>9.6400000154972076E-2</v>
      </c>
      <c r="HT20">
        <v>0.11569999903440475</v>
      </c>
      <c r="HU20">
        <v>9.960000216960907E-2</v>
      </c>
      <c r="HV20">
        <v>0.11089999973773956</v>
      </c>
      <c r="HW20">
        <v>0.10939999669790268</v>
      </c>
      <c r="HX20">
        <v>0.12590000033378601</v>
      </c>
      <c r="HY20">
        <v>0.12510000169277191</v>
      </c>
      <c r="HZ20">
        <v>0.11550000309944153</v>
      </c>
      <c r="IA20">
        <v>0.11540000140666962</v>
      </c>
      <c r="IB20">
        <v>9.6699997782707214E-2</v>
      </c>
      <c r="IC20">
        <v>9.7800001502037048E-2</v>
      </c>
      <c r="ID20">
        <v>0.19359999895095825</v>
      </c>
      <c r="IE20">
        <v>0.10589999705553055</v>
      </c>
      <c r="IF20">
        <v>0.1136000007390976</v>
      </c>
      <c r="IG20">
        <v>0.18420000374317169</v>
      </c>
      <c r="IH20">
        <v>0.11140000075101852</v>
      </c>
      <c r="II20">
        <v>0.10869999974966049</v>
      </c>
      <c r="IJ20">
        <v>0.13120000064373016</v>
      </c>
      <c r="IK20">
        <v>0.1265999972820282</v>
      </c>
      <c r="IL20">
        <v>0.20530000329017639</v>
      </c>
      <c r="IM20">
        <v>9.920000284910202E-2</v>
      </c>
      <c r="IN20">
        <v>0.16910000145435333</v>
      </c>
      <c r="IO20">
        <v>0.1679999977350235</v>
      </c>
      <c r="IP20">
        <v>0.1234000027179718</v>
      </c>
      <c r="IQ20">
        <v>0.11249999701976776</v>
      </c>
      <c r="IR20">
        <v>0.1265999972820282</v>
      </c>
      <c r="IS20">
        <v>0.12909999489784241</v>
      </c>
      <c r="IT20">
        <v>9.5200002193450928E-2</v>
      </c>
      <c r="IU20">
        <v>9.4099998474121094E-2</v>
      </c>
      <c r="IV20">
        <v>0.10130000114440918</v>
      </c>
      <c r="IW20">
        <v>0.10029999911785126</v>
      </c>
      <c r="IX20">
        <v>0.10100000351667404</v>
      </c>
      <c r="IY20">
        <v>9.7800001502037048E-2</v>
      </c>
      <c r="IZ20">
        <v>0.11509999632835388</v>
      </c>
      <c r="JA20">
        <v>9.8200000822544098E-2</v>
      </c>
      <c r="JB20">
        <v>0.10339999943971634</v>
      </c>
      <c r="JC20">
        <v>9.8399996757507324E-2</v>
      </c>
      <c r="JD20">
        <v>0.1023000031709671</v>
      </c>
      <c r="JE20">
        <v>0.10159999877214432</v>
      </c>
      <c r="JF20">
        <v>9.8200000822544098E-2</v>
      </c>
      <c r="JG20">
        <v>0.10019999742507935</v>
      </c>
      <c r="JH20">
        <v>0.10109999775886536</v>
      </c>
      <c r="JI20">
        <v>9.7999997437000275E-2</v>
      </c>
      <c r="JJ20">
        <v>9.8499998450279236E-2</v>
      </c>
      <c r="JK20">
        <v>0.10019999742507935</v>
      </c>
      <c r="JL20">
        <v>0.12020000070333481</v>
      </c>
      <c r="JM20">
        <v>0.11270000040531158</v>
      </c>
      <c r="JN20">
        <v>0.10599999874830246</v>
      </c>
      <c r="JO20">
        <v>0.1046999990940094</v>
      </c>
      <c r="JP20">
        <v>0.14069999754428864</v>
      </c>
      <c r="JQ20">
        <v>0.19269999861717224</v>
      </c>
      <c r="JR20">
        <v>0.15170000493526459</v>
      </c>
      <c r="JS20">
        <v>0.13470000028610229</v>
      </c>
      <c r="JT20">
        <v>0.10080000013113022</v>
      </c>
      <c r="JU20">
        <v>0.10069999843835831</v>
      </c>
      <c r="JV20">
        <v>0.1023000031709671</v>
      </c>
      <c r="JW20">
        <v>0.10769999772310257</v>
      </c>
      <c r="JX20">
        <v>0.1096000000834465</v>
      </c>
      <c r="JY20">
        <v>0.11180000007152557</v>
      </c>
      <c r="JZ20">
        <v>0.12319999933242798</v>
      </c>
      <c r="KA20">
        <v>0.10080000013113022</v>
      </c>
      <c r="KB20">
        <v>0.10830000042915344</v>
      </c>
      <c r="KC20">
        <v>0.1023000031709671</v>
      </c>
      <c r="KE20">
        <f t="shared" si="0"/>
        <v>219.34166666666667</v>
      </c>
      <c r="KF20">
        <f t="shared" si="1"/>
        <v>0.1091121207132484</v>
      </c>
      <c r="KG20">
        <f t="shared" si="2"/>
        <v>8.842222226990594E-2</v>
      </c>
      <c r="KH20">
        <f t="shared" si="3"/>
        <v>0.10388333350419998</v>
      </c>
      <c r="KI20">
        <f t="shared" si="4"/>
        <v>0.17245000104109445</v>
      </c>
      <c r="KJ20">
        <f t="shared" si="5"/>
        <v>0.10944999878605206</v>
      </c>
      <c r="KK20">
        <f t="shared" si="6"/>
        <v>0.17926667133967081</v>
      </c>
      <c r="KL20">
        <f t="shared" si="7"/>
        <v>0.11900000025828679</v>
      </c>
      <c r="KM20">
        <f t="shared" si="8"/>
        <v>0.14483333503206572</v>
      </c>
      <c r="KN20">
        <f t="shared" si="9"/>
        <v>9.7933332125345871E-2</v>
      </c>
      <c r="KO20">
        <f t="shared" si="10"/>
        <v>0.10013333335518837</v>
      </c>
      <c r="KP20">
        <f t="shared" si="11"/>
        <v>0.12948333099484444</v>
      </c>
      <c r="KQ20">
        <f t="shared" si="12"/>
        <v>0.15338333199421564</v>
      </c>
      <c r="KR20">
        <f t="shared" si="13"/>
        <v>9.7733332465092346E-2</v>
      </c>
      <c r="KS20">
        <f t="shared" si="14"/>
        <v>0.13494999955097833</v>
      </c>
      <c r="KT20">
        <f t="shared" si="15"/>
        <v>0.10539999976754189</v>
      </c>
      <c r="KU20">
        <f t="shared" si="16"/>
        <v>0.14518333350618681</v>
      </c>
      <c r="KV20">
        <f t="shared" si="17"/>
        <v>0.10513333355387051</v>
      </c>
      <c r="KW20">
        <f t="shared" si="18"/>
        <v>9.9949999401966735E-2</v>
      </c>
      <c r="KX20">
        <f t="shared" si="19"/>
        <v>0.17461666464805603</v>
      </c>
      <c r="KY20">
        <f t="shared" si="20"/>
        <v>0.10203333323200543</v>
      </c>
      <c r="KZ20">
        <f t="shared" si="21"/>
        <v>9.8116666078567505E-2</v>
      </c>
      <c r="LA20">
        <f t="shared" si="22"/>
        <v>0.13251666724681854</v>
      </c>
      <c r="LB20">
        <f t="shared" si="23"/>
        <v>9.8116664836804077E-2</v>
      </c>
      <c r="LC20">
        <f t="shared" si="24"/>
        <v>0.20771666367848715</v>
      </c>
      <c r="LD20">
        <f t="shared" si="25"/>
        <v>0.14696666722496352</v>
      </c>
      <c r="LE20">
        <f t="shared" si="26"/>
        <v>9.9983333299557373E-2</v>
      </c>
      <c r="LF20">
        <f t="shared" si="27"/>
        <v>0.10000000024835269</v>
      </c>
      <c r="LG20">
        <f t="shared" si="28"/>
        <v>0.11586666603883107</v>
      </c>
      <c r="LH20">
        <f t="shared" si="29"/>
        <v>0.10653333365917206</v>
      </c>
      <c r="LI20">
        <f t="shared" si="30"/>
        <v>0.10485000039140384</v>
      </c>
      <c r="LJ20">
        <f t="shared" si="31"/>
        <v>9.8783332854509354E-2</v>
      </c>
      <c r="LK20">
        <f t="shared" si="32"/>
        <v>0.10316666588187218</v>
      </c>
      <c r="LL20">
        <f t="shared" si="33"/>
        <v>0.10241666684548061</v>
      </c>
      <c r="LM20">
        <f t="shared" si="34"/>
        <v>0.11703333382805188</v>
      </c>
      <c r="LN20">
        <f t="shared" si="35"/>
        <v>0.13196666662891707</v>
      </c>
      <c r="LO20">
        <f t="shared" si="36"/>
        <v>0.13040000076095262</v>
      </c>
      <c r="LP20">
        <f t="shared" si="37"/>
        <v>0.13811666518449783</v>
      </c>
      <c r="LQ20">
        <f t="shared" si="38"/>
        <v>9.8283334324757263E-2</v>
      </c>
      <c r="LR20">
        <f t="shared" si="39"/>
        <v>0.10316666588187218</v>
      </c>
      <c r="LS20">
        <f t="shared" si="40"/>
        <v>9.9366664886474609E-2</v>
      </c>
      <c r="LT20">
        <f t="shared" si="41"/>
        <v>0.1294999991854032</v>
      </c>
      <c r="LU20">
        <f t="shared" si="42"/>
        <v>0.11631666744748752</v>
      </c>
      <c r="LV20">
        <f t="shared" si="43"/>
        <v>0.10933333386977513</v>
      </c>
      <c r="LY20">
        <f t="shared" si="44"/>
        <v>2.5292828736311595E-2</v>
      </c>
      <c r="LZ20">
        <f t="shared" si="45"/>
        <v>9.6267871894366447E-3</v>
      </c>
      <c r="MA20">
        <f t="shared" si="46"/>
        <v>1.0636680362330212E-3</v>
      </c>
      <c r="MB20">
        <f t="shared" si="47"/>
        <v>5.5714862482301161E-2</v>
      </c>
      <c r="MC20">
        <f t="shared" si="48"/>
        <v>5.0414132971261022E-3</v>
      </c>
      <c r="MD20">
        <f t="shared" si="49"/>
        <v>4.4323911557858073E-2</v>
      </c>
      <c r="ME20">
        <f t="shared" si="50"/>
        <v>9.2307449243331768E-3</v>
      </c>
      <c r="MF20">
        <f t="shared" si="51"/>
        <v>1.4243321779697752E-2</v>
      </c>
      <c r="MG20">
        <f t="shared" si="52"/>
        <v>1.2578628697405515E-3</v>
      </c>
      <c r="MH20">
        <f t="shared" si="53"/>
        <v>4.9158459052816338E-3</v>
      </c>
      <c r="MI20">
        <f t="shared" si="54"/>
        <v>1.3988615842525552E-2</v>
      </c>
      <c r="MJ20">
        <f t="shared" si="55"/>
        <v>2.5154284185499601E-2</v>
      </c>
      <c r="MK20">
        <f t="shared" si="56"/>
        <v>2.2291013961825497E-3</v>
      </c>
      <c r="ML20">
        <f t="shared" si="57"/>
        <v>2.7231337860827695E-2</v>
      </c>
      <c r="MM20">
        <f t="shared" si="58"/>
        <v>1.8254494887083778E-2</v>
      </c>
      <c r="MN20">
        <f t="shared" si="59"/>
        <v>3.2903517605352636E-2</v>
      </c>
      <c r="MO20">
        <f t="shared" si="60"/>
        <v>8.4278629155521267E-3</v>
      </c>
      <c r="MP20">
        <f t="shared" si="61"/>
        <v>1.2553203536223747E-3</v>
      </c>
      <c r="MQ20">
        <f t="shared" si="62"/>
        <v>5.4981703020780856E-2</v>
      </c>
      <c r="MR20">
        <f t="shared" si="63"/>
        <v>4.2858933275967542E-3</v>
      </c>
      <c r="MS20">
        <f t="shared" si="64"/>
        <v>1.3005346101691462E-3</v>
      </c>
      <c r="MT20">
        <f t="shared" si="65"/>
        <v>3.770443916665682E-2</v>
      </c>
      <c r="MU20">
        <f t="shared" si="66"/>
        <v>1.060529275229617E-3</v>
      </c>
      <c r="MV20">
        <f t="shared" si="67"/>
        <v>6.8513122298931528E-2</v>
      </c>
      <c r="MW20">
        <f t="shared" si="68"/>
        <v>2.9714624381327673E-2</v>
      </c>
      <c r="MX20">
        <f t="shared" si="69"/>
        <v>1.4735642436989938E-3</v>
      </c>
      <c r="MY20">
        <f t="shared" si="70"/>
        <v>2.1268142144819078E-3</v>
      </c>
      <c r="MZ20">
        <f t="shared" si="71"/>
        <v>1.0528004520135194E-2</v>
      </c>
      <c r="NA20">
        <f t="shared" si="72"/>
        <v>1.1345728492520999E-2</v>
      </c>
      <c r="NB20">
        <f t="shared" si="73"/>
        <v>6.0840646892410784E-3</v>
      </c>
      <c r="NC20">
        <f t="shared" si="74"/>
        <v>1.9658889404464445E-3</v>
      </c>
      <c r="ND20">
        <f t="shared" si="75"/>
        <v>9.3613856225102012E-3</v>
      </c>
      <c r="NE20">
        <f t="shared" si="76"/>
        <v>6.8788124185905431E-3</v>
      </c>
      <c r="NF20">
        <f t="shared" si="77"/>
        <v>6.3847919059219042E-3</v>
      </c>
      <c r="NG20">
        <f t="shared" si="78"/>
        <v>4.0732652289384712E-2</v>
      </c>
      <c r="NH20">
        <f t="shared" si="79"/>
        <v>3.5190956032994887E-2</v>
      </c>
      <c r="NI20">
        <f t="shared" si="80"/>
        <v>2.213484626626017E-2</v>
      </c>
      <c r="NJ20">
        <f t="shared" si="81"/>
        <v>2.8221845432066157E-3</v>
      </c>
      <c r="NK20">
        <f t="shared" si="82"/>
        <v>5.6723491097023081E-3</v>
      </c>
      <c r="NL20">
        <f t="shared" si="83"/>
        <v>1.1813357378727633E-3</v>
      </c>
      <c r="NM20">
        <f t="shared" si="84"/>
        <v>3.070206249116679E-2</v>
      </c>
      <c r="NN20">
        <f t="shared" si="85"/>
        <v>1.9770721990510134E-2</v>
      </c>
      <c r="NO20">
        <f t="shared" si="86"/>
        <v>7.3234016172688847E-3</v>
      </c>
    </row>
    <row r="21" spans="1:379" x14ac:dyDescent="0.25">
      <c r="A21">
        <v>13891.6</v>
      </c>
      <c r="B21">
        <v>0.10080000013113022</v>
      </c>
      <c r="C21">
        <v>9.66000035405159E-2</v>
      </c>
      <c r="D21">
        <v>9.6900001168251038E-2</v>
      </c>
      <c r="E21">
        <v>9.6100002527236938E-2</v>
      </c>
      <c r="F21">
        <v>9.6000000834465027E-2</v>
      </c>
      <c r="G21">
        <v>9.8999999463558197E-2</v>
      </c>
      <c r="H21">
        <v>9.4999998807907104E-2</v>
      </c>
      <c r="I21">
        <v>9.9100001156330109E-2</v>
      </c>
      <c r="J21">
        <v>0.10130000114440918</v>
      </c>
      <c r="K21">
        <v>0.10440000146627426</v>
      </c>
      <c r="L21">
        <v>0.10769999772310257</v>
      </c>
      <c r="M21">
        <v>0.11010000109672546</v>
      </c>
      <c r="N21">
        <v>0.10710000246763229</v>
      </c>
      <c r="O21">
        <v>9.9500000476837158E-2</v>
      </c>
      <c r="P21">
        <v>0.125</v>
      </c>
      <c r="Q21">
        <v>0.11320000141859055</v>
      </c>
      <c r="R21">
        <v>0.10090000182390213</v>
      </c>
      <c r="S21">
        <v>9.8099999129772186E-2</v>
      </c>
      <c r="T21">
        <v>9.5399998128414154E-2</v>
      </c>
      <c r="U21">
        <v>9.6100002527236938E-2</v>
      </c>
      <c r="V21">
        <v>0.12690000236034393</v>
      </c>
      <c r="W21">
        <v>0.10710000246763229</v>
      </c>
      <c r="X21">
        <v>0.11680000275373459</v>
      </c>
      <c r="Y21">
        <v>9.8800003528594971E-2</v>
      </c>
      <c r="Z21">
        <v>0.10499999672174454</v>
      </c>
      <c r="AA21">
        <v>0.10670000314712524</v>
      </c>
      <c r="AB21">
        <v>0.10239999741315842</v>
      </c>
      <c r="AC21">
        <v>0.10199999809265137</v>
      </c>
      <c r="AD21">
        <v>8.6800001561641693E-2</v>
      </c>
      <c r="AE21">
        <v>0.21600000560283661</v>
      </c>
      <c r="AF21">
        <v>0.10189999639987946</v>
      </c>
      <c r="AG21">
        <v>0.10760000348091125</v>
      </c>
      <c r="AH21">
        <v>0.18770000338554382</v>
      </c>
      <c r="AI21">
        <v>8.529999852180481E-2</v>
      </c>
      <c r="AJ21">
        <v>8.3099998533725739E-2</v>
      </c>
      <c r="AK21">
        <v>8.2299999892711639E-2</v>
      </c>
      <c r="AL21">
        <v>8.2599997520446777E-2</v>
      </c>
      <c r="AM21">
        <v>0.10679999738931656</v>
      </c>
      <c r="AN21">
        <v>8.3499997854232788E-2</v>
      </c>
      <c r="AO21">
        <v>8.3400003612041473E-2</v>
      </c>
      <c r="AP21">
        <v>8.2699999213218689E-2</v>
      </c>
      <c r="AQ21">
        <v>0.10559999942779541</v>
      </c>
      <c r="AR21">
        <v>0.10300000011920929</v>
      </c>
      <c r="AS21">
        <v>0.10440000146627426</v>
      </c>
      <c r="AT21">
        <v>0.1062999963760376</v>
      </c>
      <c r="AU21">
        <v>0.10409999638795853</v>
      </c>
      <c r="AV21">
        <v>0.10459999740123749</v>
      </c>
      <c r="AW21">
        <v>0.10329999774694443</v>
      </c>
      <c r="AX21">
        <v>0.27610000967979431</v>
      </c>
      <c r="AY21">
        <v>0.25470000505447388</v>
      </c>
      <c r="AZ21">
        <v>0.14790000021457672</v>
      </c>
      <c r="BA21">
        <v>0.13449999690055847</v>
      </c>
      <c r="BB21">
        <v>0.13549999892711639</v>
      </c>
      <c r="BC21">
        <v>0.14900000393390656</v>
      </c>
      <c r="BD21">
        <v>0.10719999670982361</v>
      </c>
      <c r="BE21">
        <v>0.10840000212192535</v>
      </c>
      <c r="BF21">
        <v>0.10360000282526016</v>
      </c>
      <c r="BG21">
        <v>0.10809999704360962</v>
      </c>
      <c r="BH21">
        <v>0.12070000171661377</v>
      </c>
      <c r="BI21">
        <v>0.10980000346899033</v>
      </c>
      <c r="BJ21">
        <v>0.26719999313354492</v>
      </c>
      <c r="BK21">
        <v>0.24500000476837158</v>
      </c>
      <c r="BL21">
        <v>0.16380000114440918</v>
      </c>
      <c r="BM21">
        <v>0.14550000429153442</v>
      </c>
      <c r="BN21">
        <v>0.164000004529953</v>
      </c>
      <c r="BO21">
        <v>0.15870000422000885</v>
      </c>
      <c r="BP21">
        <v>0.13689999282360077</v>
      </c>
      <c r="BQ21">
        <v>0.12759999930858612</v>
      </c>
      <c r="BR21">
        <v>0.12210000306367874</v>
      </c>
      <c r="BS21">
        <v>0.10980000346899033</v>
      </c>
      <c r="BT21">
        <v>0.11460000276565552</v>
      </c>
      <c r="BU21">
        <v>0.11050000041723251</v>
      </c>
      <c r="BV21">
        <v>0.13379999995231628</v>
      </c>
      <c r="BW21">
        <v>0.12600000202655792</v>
      </c>
      <c r="BX21">
        <v>0.15539999306201935</v>
      </c>
      <c r="BY21">
        <v>0.1745000034570694</v>
      </c>
      <c r="BZ21">
        <v>0.14740000665187836</v>
      </c>
      <c r="CA21">
        <v>0.15549999475479126</v>
      </c>
      <c r="CB21">
        <v>0.10019999742507935</v>
      </c>
      <c r="CC21">
        <v>9.7800001502037048E-2</v>
      </c>
      <c r="CD21">
        <v>9.5700003206729889E-2</v>
      </c>
      <c r="CE21">
        <v>9.9899999797344208E-2</v>
      </c>
      <c r="CF21">
        <v>9.7999997437000275E-2</v>
      </c>
      <c r="CG21">
        <v>9.8200000822544098E-2</v>
      </c>
      <c r="CH21">
        <v>9.6900001168251038E-2</v>
      </c>
      <c r="CI21">
        <v>9.6699997782707214E-2</v>
      </c>
      <c r="CJ21">
        <v>9.7999997437000275E-2</v>
      </c>
      <c r="CK21">
        <v>9.7800001502037048E-2</v>
      </c>
      <c r="CL21">
        <v>0.11100000143051147</v>
      </c>
      <c r="CM21">
        <v>0.10090000182390213</v>
      </c>
      <c r="CN21">
        <v>0.15899999439716339</v>
      </c>
      <c r="CO21">
        <v>0.14900000393390656</v>
      </c>
      <c r="CP21">
        <v>0.11999999731779099</v>
      </c>
      <c r="CQ21">
        <v>0.12039999663829803</v>
      </c>
      <c r="CR21">
        <v>0.12729999423027039</v>
      </c>
      <c r="CS21">
        <v>0.12649999558925629</v>
      </c>
      <c r="CT21">
        <v>0.20469999313354492</v>
      </c>
      <c r="CU21">
        <v>0.18799999356269836</v>
      </c>
      <c r="CV21">
        <v>0.14159999787807465</v>
      </c>
      <c r="CW21">
        <v>0.14169999957084656</v>
      </c>
      <c r="CX21">
        <v>0.14730000495910645</v>
      </c>
      <c r="CY21">
        <v>0.14409999549388885</v>
      </c>
      <c r="CZ21">
        <v>9.7300000488758087E-2</v>
      </c>
      <c r="DA21">
        <v>9.3999996781349182E-2</v>
      </c>
      <c r="DB21">
        <v>9.7300000488758087E-2</v>
      </c>
      <c r="DC21">
        <v>0.10050000250339508</v>
      </c>
      <c r="DD21">
        <v>9.8399996757507324E-2</v>
      </c>
      <c r="DE21">
        <v>9.6199996769428253E-2</v>
      </c>
      <c r="DF21">
        <v>0.10440000146627426</v>
      </c>
      <c r="DG21">
        <v>9.6100002527236938E-2</v>
      </c>
      <c r="DH21">
        <v>0.15729999542236328</v>
      </c>
      <c r="DI21">
        <v>0.13830000162124634</v>
      </c>
      <c r="DJ21">
        <v>0.17209999263286591</v>
      </c>
      <c r="DK21">
        <v>0.14180000126361847</v>
      </c>
      <c r="DL21">
        <v>9.7499996423721313E-2</v>
      </c>
      <c r="DM21">
        <v>9.2200003564357758E-2</v>
      </c>
      <c r="DN21">
        <v>9.960000216960907E-2</v>
      </c>
      <c r="DO21">
        <v>0.14489999413490295</v>
      </c>
      <c r="DP21">
        <v>0.10000000149011612</v>
      </c>
      <c r="DQ21">
        <v>9.7599998116493225E-2</v>
      </c>
      <c r="DR21">
        <v>0.21009999513626099</v>
      </c>
      <c r="DS21">
        <v>0.19140000641345978</v>
      </c>
      <c r="DT21">
        <v>0.12460000067949295</v>
      </c>
      <c r="DU21">
        <v>0.11749999970197678</v>
      </c>
      <c r="DV21">
        <v>0.14329999685287476</v>
      </c>
      <c r="DW21">
        <v>0.12139999866485596</v>
      </c>
      <c r="DX21">
        <v>0.10010000318288803</v>
      </c>
      <c r="DY21">
        <v>9.66000035405159E-2</v>
      </c>
      <c r="DZ21">
        <v>0.11050000041723251</v>
      </c>
      <c r="EA21">
        <v>0.10429999977350235</v>
      </c>
      <c r="EB21">
        <v>0.12189999967813492</v>
      </c>
      <c r="EC21">
        <v>9.8800003528594971E-2</v>
      </c>
      <c r="ED21">
        <v>9.7499996423721313E-2</v>
      </c>
      <c r="EE21">
        <v>0.10040000081062317</v>
      </c>
      <c r="EF21">
        <v>9.9799998104572296E-2</v>
      </c>
      <c r="EG21">
        <v>0.1023000031709671</v>
      </c>
      <c r="EH21">
        <v>0.10069999843835831</v>
      </c>
      <c r="EI21">
        <v>0.10090000182390213</v>
      </c>
      <c r="EJ21">
        <v>9.8499998450279236E-2</v>
      </c>
      <c r="EK21">
        <v>0.10159999877214432</v>
      </c>
      <c r="EL21">
        <v>0.22930000722408295</v>
      </c>
      <c r="EM21">
        <v>0.18469999730587006</v>
      </c>
      <c r="EN21">
        <v>0.20149999856948853</v>
      </c>
      <c r="EO21">
        <v>0.22820000350475311</v>
      </c>
      <c r="EP21">
        <v>0.11050000041723251</v>
      </c>
      <c r="EQ21">
        <v>0.10429999977350235</v>
      </c>
      <c r="ER21">
        <v>0.10239999741315842</v>
      </c>
      <c r="ES21">
        <v>9.920000284910202E-2</v>
      </c>
      <c r="ET21">
        <v>9.8399996757507324E-2</v>
      </c>
      <c r="EU21">
        <v>9.9100001156330109E-2</v>
      </c>
      <c r="EV21">
        <v>0.10050000250339508</v>
      </c>
      <c r="EW21">
        <v>9.6299998462200165E-2</v>
      </c>
      <c r="EX21">
        <v>9.6799999475479126E-2</v>
      </c>
      <c r="EY21">
        <v>9.7699999809265137E-2</v>
      </c>
      <c r="EZ21">
        <v>9.920000284910202E-2</v>
      </c>
      <c r="FA21">
        <v>9.8899997770786285E-2</v>
      </c>
      <c r="FB21">
        <v>0.10209999978542328</v>
      </c>
      <c r="FC21">
        <v>0.10329999774694443</v>
      </c>
      <c r="FD21">
        <v>0.14460000395774841</v>
      </c>
      <c r="FE21">
        <v>0.10899999737739563</v>
      </c>
      <c r="FF21">
        <v>0.20829999446868896</v>
      </c>
      <c r="FG21">
        <v>0.1289999932050705</v>
      </c>
      <c r="FH21">
        <v>9.7499996423721313E-2</v>
      </c>
      <c r="FI21">
        <v>9.7000002861022949E-2</v>
      </c>
      <c r="FJ21">
        <v>9.8899997770786285E-2</v>
      </c>
      <c r="FK21">
        <v>9.7599998116493225E-2</v>
      </c>
      <c r="FL21">
        <v>9.9899999797344208E-2</v>
      </c>
      <c r="FM21">
        <v>9.8700001835823059E-2</v>
      </c>
      <c r="FN21">
        <v>0.11150000244379044</v>
      </c>
      <c r="FO21">
        <v>0.11129999905824661</v>
      </c>
      <c r="FP21">
        <v>0.26309999823570251</v>
      </c>
      <c r="FQ21">
        <v>0.26339998841285706</v>
      </c>
      <c r="FR21">
        <v>0.24740000069141388</v>
      </c>
      <c r="FS21">
        <v>0.24779999256134033</v>
      </c>
      <c r="FT21">
        <v>0.20290000736713409</v>
      </c>
      <c r="FU21">
        <v>0.19460000097751617</v>
      </c>
      <c r="FV21">
        <v>0.1315000057220459</v>
      </c>
      <c r="FW21">
        <v>0.13189999759197235</v>
      </c>
      <c r="FX21">
        <v>0.13400000333786011</v>
      </c>
      <c r="FY21">
        <v>0.13269999623298645</v>
      </c>
      <c r="FZ21">
        <v>9.7800001502037048E-2</v>
      </c>
      <c r="GA21">
        <v>9.8499998450279236E-2</v>
      </c>
      <c r="GB21">
        <v>0.10050000250339508</v>
      </c>
      <c r="GC21">
        <v>0.10109999775886536</v>
      </c>
      <c r="GD21">
        <v>0.1005999967455864</v>
      </c>
      <c r="GE21">
        <v>0.10270000249147415</v>
      </c>
      <c r="GF21">
        <v>0.1023000031709671</v>
      </c>
      <c r="GG21">
        <v>9.6299998462200165E-2</v>
      </c>
      <c r="GH21">
        <v>0.10050000250339508</v>
      </c>
      <c r="GI21">
        <v>9.7699999809265137E-2</v>
      </c>
      <c r="GJ21">
        <v>0.10360000282526016</v>
      </c>
      <c r="GK21">
        <v>0.1005999967455864</v>
      </c>
      <c r="GL21">
        <v>0.13930000364780426</v>
      </c>
      <c r="GM21">
        <v>0.11710000038146973</v>
      </c>
      <c r="GN21">
        <v>0.11129999905824661</v>
      </c>
      <c r="GO21">
        <v>0.11100000143051147</v>
      </c>
      <c r="GP21">
        <v>0.11330000311136246</v>
      </c>
      <c r="GQ21">
        <v>0.11330000311136246</v>
      </c>
      <c r="GR21">
        <v>9.9299997091293335E-2</v>
      </c>
      <c r="GS21">
        <v>9.5499999821186066E-2</v>
      </c>
      <c r="GT21">
        <v>0.11599999666213989</v>
      </c>
      <c r="GU21">
        <v>9.920000284910202E-2</v>
      </c>
      <c r="GV21">
        <v>0.1031000018119812</v>
      </c>
      <c r="GW21">
        <v>0.1281999945640564</v>
      </c>
      <c r="GX21">
        <v>0.11779999732971191</v>
      </c>
      <c r="GY21">
        <v>0.10909999907016754</v>
      </c>
      <c r="GZ21">
        <v>9.8600000143051147E-2</v>
      </c>
      <c r="HA21">
        <v>0.10180000215768814</v>
      </c>
      <c r="HB21">
        <v>0.10100000351667404</v>
      </c>
      <c r="HC21">
        <v>0.1054999977350235</v>
      </c>
      <c r="HD21">
        <v>9.8099999129772186E-2</v>
      </c>
      <c r="HE21">
        <v>9.5799997448921204E-2</v>
      </c>
      <c r="HF21">
        <v>9.7999997437000275E-2</v>
      </c>
      <c r="HG21">
        <v>0.10040000081062317</v>
      </c>
      <c r="HH21">
        <v>9.9799998104572296E-2</v>
      </c>
      <c r="HI21">
        <v>0.10180000215768814</v>
      </c>
      <c r="HJ21">
        <v>9.6299998462200165E-2</v>
      </c>
      <c r="HK21">
        <v>9.830000251531601E-2</v>
      </c>
      <c r="HL21">
        <v>0.1080000028014183</v>
      </c>
      <c r="HM21">
        <v>9.6799999475479126E-2</v>
      </c>
      <c r="HN21">
        <v>9.790000319480896E-2</v>
      </c>
      <c r="HO21">
        <v>0.12269999831914902</v>
      </c>
      <c r="HP21">
        <v>0.10809999704360962</v>
      </c>
      <c r="HQ21">
        <v>0.10000000149011612</v>
      </c>
      <c r="HR21">
        <v>9.6199996769428253E-2</v>
      </c>
      <c r="HS21">
        <v>9.6199996769428253E-2</v>
      </c>
      <c r="HT21">
        <v>0.11630000174045563</v>
      </c>
      <c r="HU21">
        <v>9.9699996411800385E-2</v>
      </c>
      <c r="HV21">
        <v>0.11140000075101852</v>
      </c>
      <c r="HW21">
        <v>0.11050000041723251</v>
      </c>
      <c r="HX21">
        <v>0.12710000574588776</v>
      </c>
      <c r="HY21">
        <v>0.12540000677108765</v>
      </c>
      <c r="HZ21">
        <v>0.11659999936819077</v>
      </c>
      <c r="IA21">
        <v>0.11630000174045563</v>
      </c>
      <c r="IB21">
        <v>9.7000002861022949E-2</v>
      </c>
      <c r="IC21">
        <v>9.7599998116493225E-2</v>
      </c>
      <c r="ID21">
        <v>0.19359999895095825</v>
      </c>
      <c r="IE21">
        <v>0.10589999705553055</v>
      </c>
      <c r="IF21">
        <v>0.11400000005960464</v>
      </c>
      <c r="IG21">
        <v>0.18389999866485596</v>
      </c>
      <c r="IH21">
        <v>0.11219999939203262</v>
      </c>
      <c r="II21">
        <v>0.10890000313520432</v>
      </c>
      <c r="IJ21">
        <v>0.13109999895095825</v>
      </c>
      <c r="IK21">
        <v>0.12669999897480011</v>
      </c>
      <c r="IL21">
        <v>0.20360000431537628</v>
      </c>
      <c r="IM21">
        <v>9.9399998784065247E-2</v>
      </c>
      <c r="IN21">
        <v>0.17730000615119934</v>
      </c>
      <c r="IO21">
        <v>0.1761000007390976</v>
      </c>
      <c r="IP21">
        <v>0.12839999794960022</v>
      </c>
      <c r="IQ21">
        <v>0.11559999734163284</v>
      </c>
      <c r="IR21">
        <v>0.13109999895095825</v>
      </c>
      <c r="IS21">
        <v>0.13330000638961792</v>
      </c>
      <c r="IT21">
        <v>9.5200002193450928E-2</v>
      </c>
      <c r="IU21">
        <v>9.3699999153614044E-2</v>
      </c>
      <c r="IV21">
        <v>0.10119999945163727</v>
      </c>
      <c r="IW21">
        <v>0.10029999911785126</v>
      </c>
      <c r="IX21">
        <v>0.10109999775886536</v>
      </c>
      <c r="IY21">
        <v>9.790000319480896E-2</v>
      </c>
      <c r="IZ21">
        <v>0.1168999969959259</v>
      </c>
      <c r="JA21">
        <v>9.830000251531601E-2</v>
      </c>
      <c r="JB21">
        <v>0.10379999876022339</v>
      </c>
      <c r="JC21">
        <v>9.8600000143051147E-2</v>
      </c>
      <c r="JD21">
        <v>0.10419999808073044</v>
      </c>
      <c r="JE21">
        <v>0.10209999978542328</v>
      </c>
      <c r="JF21">
        <v>9.830000251531601E-2</v>
      </c>
      <c r="JG21">
        <v>0.10019999742507935</v>
      </c>
      <c r="JH21">
        <v>0.10130000114440918</v>
      </c>
      <c r="JI21">
        <v>9.8200000822544098E-2</v>
      </c>
      <c r="JJ21">
        <v>9.8499998450279236E-2</v>
      </c>
      <c r="JK21">
        <v>0.10050000250339508</v>
      </c>
      <c r="JL21">
        <v>0.11909999698400497</v>
      </c>
      <c r="JM21">
        <v>0.11270000040531158</v>
      </c>
      <c r="JN21">
        <v>0.10660000145435333</v>
      </c>
      <c r="JO21">
        <v>0.10530000180006027</v>
      </c>
      <c r="JP21">
        <v>0.14190000295639038</v>
      </c>
      <c r="JQ21">
        <v>0.19230000674724579</v>
      </c>
      <c r="JR21">
        <v>0.16169999539852142</v>
      </c>
      <c r="JS21">
        <v>0.14239999651908875</v>
      </c>
      <c r="JT21">
        <v>0.10119999945163727</v>
      </c>
      <c r="JU21">
        <v>0.10090000182390213</v>
      </c>
      <c r="JV21">
        <v>0.10249999910593033</v>
      </c>
      <c r="JW21">
        <v>0.10840000212192535</v>
      </c>
      <c r="JX21">
        <v>0.11100000143051147</v>
      </c>
      <c r="JY21">
        <v>0.11259999871253967</v>
      </c>
      <c r="JZ21">
        <v>0.12439999729394913</v>
      </c>
      <c r="KA21">
        <v>0.10130000114440918</v>
      </c>
      <c r="KB21">
        <v>0.10930000245571136</v>
      </c>
      <c r="KC21">
        <v>0.1031000018119812</v>
      </c>
      <c r="KE21">
        <f t="shared" si="0"/>
        <v>231.52666666666667</v>
      </c>
      <c r="KF21">
        <f t="shared" si="1"/>
        <v>0.10921212218024513</v>
      </c>
      <c r="KG21">
        <f t="shared" si="2"/>
        <v>8.8366665773921549E-2</v>
      </c>
      <c r="KH21">
        <f t="shared" si="3"/>
        <v>0.1042833315829436</v>
      </c>
      <c r="KI21">
        <f t="shared" si="4"/>
        <v>0.18295000245173773</v>
      </c>
      <c r="KJ21">
        <f t="shared" si="5"/>
        <v>0.10963333398103714</v>
      </c>
      <c r="KK21">
        <f t="shared" si="6"/>
        <v>0.19070000201463699</v>
      </c>
      <c r="KL21">
        <f t="shared" si="7"/>
        <v>0.12025000030795734</v>
      </c>
      <c r="KM21">
        <f t="shared" si="8"/>
        <v>0.14876666665077209</v>
      </c>
      <c r="KN21">
        <f t="shared" si="9"/>
        <v>9.8300000031789139E-2</v>
      </c>
      <c r="KO21">
        <f t="shared" si="10"/>
        <v>0.10021666685740153</v>
      </c>
      <c r="KP21">
        <f t="shared" si="11"/>
        <v>0.13369999701778093</v>
      </c>
      <c r="KQ21">
        <f t="shared" si="12"/>
        <v>0.16123333076635996</v>
      </c>
      <c r="KR21">
        <f t="shared" si="13"/>
        <v>9.728333229819934E-2</v>
      </c>
      <c r="KS21">
        <f t="shared" si="14"/>
        <v>0.13499999915560087</v>
      </c>
      <c r="KT21">
        <f t="shared" si="15"/>
        <v>0.1052999993165334</v>
      </c>
      <c r="KU21">
        <f t="shared" si="16"/>
        <v>0.15138333290815353</v>
      </c>
      <c r="KV21">
        <f t="shared" si="17"/>
        <v>0.10536666835347812</v>
      </c>
      <c r="KW21">
        <f t="shared" si="18"/>
        <v>0.10026666646202405</v>
      </c>
      <c r="KX21">
        <f t="shared" si="19"/>
        <v>0.17396666730443636</v>
      </c>
      <c r="KY21">
        <f t="shared" si="20"/>
        <v>0.10231666639447212</v>
      </c>
      <c r="KZ21">
        <f t="shared" si="21"/>
        <v>9.8233333478371307E-2</v>
      </c>
      <c r="LA21">
        <f t="shared" si="22"/>
        <v>0.13271666442354521</v>
      </c>
      <c r="LB21">
        <f t="shared" si="23"/>
        <v>9.8266666134198502E-2</v>
      </c>
      <c r="LC21">
        <f t="shared" si="24"/>
        <v>0.20741666356722513</v>
      </c>
      <c r="LD21">
        <f t="shared" si="25"/>
        <v>0.15460000187158585</v>
      </c>
      <c r="LE21">
        <f t="shared" si="26"/>
        <v>0.10019999990860622</v>
      </c>
      <c r="LF21">
        <f t="shared" si="27"/>
        <v>0.10016666725277901</v>
      </c>
      <c r="LG21">
        <f t="shared" si="28"/>
        <v>0.11755000179012616</v>
      </c>
      <c r="LH21">
        <f t="shared" si="29"/>
        <v>0.10688333213329315</v>
      </c>
      <c r="LI21">
        <f t="shared" si="30"/>
        <v>0.10563333332538605</v>
      </c>
      <c r="LJ21">
        <f t="shared" si="31"/>
        <v>9.8983332514762878E-2</v>
      </c>
      <c r="LK21">
        <f t="shared" si="32"/>
        <v>0.10333333412806193</v>
      </c>
      <c r="LL21">
        <f t="shared" si="33"/>
        <v>0.10274999837080638</v>
      </c>
      <c r="LM21">
        <f t="shared" si="34"/>
        <v>0.11788333579897881</v>
      </c>
      <c r="LN21">
        <f t="shared" si="35"/>
        <v>0.13199999928474426</v>
      </c>
      <c r="LO21">
        <f t="shared" si="36"/>
        <v>0.13031666725873947</v>
      </c>
      <c r="LP21">
        <f t="shared" si="37"/>
        <v>0.14363333458701769</v>
      </c>
      <c r="LQ21">
        <f t="shared" si="38"/>
        <v>9.8233333478371307E-2</v>
      </c>
      <c r="LR21">
        <f t="shared" si="39"/>
        <v>0.10398333271344502</v>
      </c>
      <c r="LS21">
        <f t="shared" si="40"/>
        <v>9.9500000476837158E-2</v>
      </c>
      <c r="LT21">
        <f t="shared" si="41"/>
        <v>0.12965000172456106</v>
      </c>
      <c r="LU21">
        <f t="shared" si="42"/>
        <v>0.11951666573683421</v>
      </c>
      <c r="LV21">
        <f t="shared" si="43"/>
        <v>0.11028333380818367</v>
      </c>
      <c r="LY21">
        <f t="shared" si="44"/>
        <v>2.5149635049163063E-2</v>
      </c>
      <c r="LZ21">
        <f t="shared" si="45"/>
        <v>9.5710206837785819E-3</v>
      </c>
      <c r="MA21">
        <f t="shared" si="46"/>
        <v>1.0667960491122076E-3</v>
      </c>
      <c r="MB21">
        <f t="shared" si="47"/>
        <v>5.8885478754190389E-2</v>
      </c>
      <c r="MC21">
        <f t="shared" si="48"/>
        <v>5.3024107447618134E-3</v>
      </c>
      <c r="MD21">
        <f t="shared" si="49"/>
        <v>4.7089061903612763E-2</v>
      </c>
      <c r="ME21">
        <f t="shared" si="50"/>
        <v>9.7540987137713416E-3</v>
      </c>
      <c r="MF21">
        <f t="shared" si="51"/>
        <v>1.5788884484279585E-2</v>
      </c>
      <c r="MG21">
        <f t="shared" si="52"/>
        <v>1.4877260479832955E-3</v>
      </c>
      <c r="MH21">
        <f t="shared" si="53"/>
        <v>5.0144520908026605E-3</v>
      </c>
      <c r="MI21">
        <f t="shared" si="54"/>
        <v>1.4897204084184891E-2</v>
      </c>
      <c r="MJ21">
        <f t="shared" si="55"/>
        <v>2.5365700292920366E-2</v>
      </c>
      <c r="MK21">
        <f t="shared" si="56"/>
        <v>1.981092727298751E-3</v>
      </c>
      <c r="ML21">
        <f t="shared" si="57"/>
        <v>2.701974275329851E-2</v>
      </c>
      <c r="MM21">
        <f t="shared" si="58"/>
        <v>1.789077735578393E-2</v>
      </c>
      <c r="MN21">
        <f t="shared" si="59"/>
        <v>3.6237062956314535E-2</v>
      </c>
      <c r="MO21">
        <f t="shared" si="60"/>
        <v>8.6463208506224239E-3</v>
      </c>
      <c r="MP21">
        <f t="shared" si="61"/>
        <v>1.4499062590077728E-3</v>
      </c>
      <c r="MQ21">
        <f t="shared" si="62"/>
        <v>5.4480080133256323E-2</v>
      </c>
      <c r="MR21">
        <f t="shared" si="63"/>
        <v>4.2092821841249574E-3</v>
      </c>
      <c r="MS21">
        <f t="shared" si="64"/>
        <v>1.4487554930177687E-3</v>
      </c>
      <c r="MT21">
        <f t="shared" si="65"/>
        <v>3.7042920852815936E-2</v>
      </c>
      <c r="MU21">
        <f t="shared" si="66"/>
        <v>9.9107115332994146E-4</v>
      </c>
      <c r="MV21">
        <f t="shared" si="67"/>
        <v>6.8194166424758576E-2</v>
      </c>
      <c r="MW21">
        <f t="shared" si="68"/>
        <v>3.1320282731556549E-2</v>
      </c>
      <c r="MX21">
        <f t="shared" si="69"/>
        <v>1.6309509179790395E-3</v>
      </c>
      <c r="MY21">
        <f t="shared" si="70"/>
        <v>2.5057726002394162E-3</v>
      </c>
      <c r="MZ21">
        <f t="shared" si="71"/>
        <v>9.9276977733614418E-3</v>
      </c>
      <c r="NA21">
        <f t="shared" si="72"/>
        <v>1.1532187067906912E-2</v>
      </c>
      <c r="NB21">
        <f t="shared" si="73"/>
        <v>6.39913029730257E-3</v>
      </c>
      <c r="NC21">
        <f t="shared" si="74"/>
        <v>1.9359910256793508E-3</v>
      </c>
      <c r="ND21">
        <f t="shared" si="75"/>
        <v>9.5206202776101905E-3</v>
      </c>
      <c r="NE21">
        <f t="shared" si="76"/>
        <v>7.2444819675203031E-3</v>
      </c>
      <c r="NF21">
        <f t="shared" si="77"/>
        <v>6.352801498185956E-3</v>
      </c>
      <c r="NG21">
        <f t="shared" si="78"/>
        <v>4.0623761136062808E-2</v>
      </c>
      <c r="NH21">
        <f t="shared" si="79"/>
        <v>3.4464641142574241E-2</v>
      </c>
      <c r="NI21">
        <f t="shared" si="80"/>
        <v>2.4046184386387094E-2</v>
      </c>
      <c r="NJ21">
        <f t="shared" si="81"/>
        <v>2.919854614572458E-3</v>
      </c>
      <c r="NK21">
        <f t="shared" si="82"/>
        <v>6.2148776607468545E-3</v>
      </c>
      <c r="NL21">
        <f t="shared" si="83"/>
        <v>1.2151817728132275E-3</v>
      </c>
      <c r="NM21">
        <f t="shared" si="84"/>
        <v>3.0544819017989288E-2</v>
      </c>
      <c r="NN21">
        <f t="shared" si="85"/>
        <v>2.3798836530530058E-2</v>
      </c>
      <c r="NO21">
        <f t="shared" si="86"/>
        <v>7.5103062697732285E-3</v>
      </c>
    </row>
    <row r="22" spans="1:379" x14ac:dyDescent="0.25">
      <c r="A22">
        <v>14622.8</v>
      </c>
      <c r="B22">
        <v>0.10130000114440918</v>
      </c>
      <c r="C22">
        <v>9.6900001168251038E-2</v>
      </c>
      <c r="D22">
        <v>9.7199998795986176E-2</v>
      </c>
      <c r="E22">
        <v>9.7099997103214264E-2</v>
      </c>
      <c r="F22">
        <v>9.6100002527236938E-2</v>
      </c>
      <c r="G22">
        <v>9.8600000143051147E-2</v>
      </c>
      <c r="H22">
        <v>9.5200002193450928E-2</v>
      </c>
      <c r="I22">
        <v>9.8999999463558197E-2</v>
      </c>
      <c r="J22">
        <v>0.1023000031709671</v>
      </c>
      <c r="K22">
        <v>0.10620000213384628</v>
      </c>
      <c r="L22">
        <v>0.10729999840259552</v>
      </c>
      <c r="M22">
        <v>0.1103999987244606</v>
      </c>
      <c r="N22">
        <v>0.10729999840259552</v>
      </c>
      <c r="O22">
        <v>9.960000216960907E-2</v>
      </c>
      <c r="P22">
        <v>0.12510000169277191</v>
      </c>
      <c r="Q22">
        <v>0.1136000007390976</v>
      </c>
      <c r="R22">
        <v>0.10109999775886536</v>
      </c>
      <c r="S22">
        <v>9.7999997437000275E-2</v>
      </c>
      <c r="T22">
        <v>9.5399998128414154E-2</v>
      </c>
      <c r="U22">
        <v>9.6100002527236938E-2</v>
      </c>
      <c r="V22">
        <v>0.12620000541210175</v>
      </c>
      <c r="W22">
        <v>0.10710000246763229</v>
      </c>
      <c r="X22">
        <v>0.11680000275373459</v>
      </c>
      <c r="Y22">
        <v>9.8899997770786285E-2</v>
      </c>
      <c r="Z22">
        <v>0.10540000349283218</v>
      </c>
      <c r="AA22">
        <v>0.10740000009536743</v>
      </c>
      <c r="AB22">
        <v>0.10239999741315842</v>
      </c>
      <c r="AC22">
        <v>0.10180000215768814</v>
      </c>
      <c r="AD22">
        <v>8.6699999868869781E-2</v>
      </c>
      <c r="AE22">
        <v>0.2151000052690506</v>
      </c>
      <c r="AF22">
        <v>0.10220000147819519</v>
      </c>
      <c r="AG22">
        <v>0.10790000110864639</v>
      </c>
      <c r="AH22">
        <v>0.18709999322891235</v>
      </c>
      <c r="AI22">
        <v>8.529999852180481E-2</v>
      </c>
      <c r="AJ22">
        <v>8.320000022649765E-2</v>
      </c>
      <c r="AK22">
        <v>8.2599997520446777E-2</v>
      </c>
      <c r="AL22">
        <v>8.2500003278255463E-2</v>
      </c>
      <c r="AM22">
        <v>0.10689999908208847</v>
      </c>
      <c r="AN22">
        <v>8.3499997854232788E-2</v>
      </c>
      <c r="AO22">
        <v>8.3499997854232788E-2</v>
      </c>
      <c r="AP22">
        <v>8.2900002598762512E-2</v>
      </c>
      <c r="AQ22">
        <v>0.10540000349283218</v>
      </c>
      <c r="AR22">
        <v>0.10289999842643738</v>
      </c>
      <c r="AS22">
        <v>0.10429999977350235</v>
      </c>
      <c r="AT22">
        <v>0.1062999963760376</v>
      </c>
      <c r="AU22">
        <v>0.10429999977350235</v>
      </c>
      <c r="AV22">
        <v>0.10509999841451645</v>
      </c>
      <c r="AW22">
        <v>0.10339999943971634</v>
      </c>
      <c r="AX22">
        <v>0.29330000281333923</v>
      </c>
      <c r="AY22">
        <v>0.26980000734329224</v>
      </c>
      <c r="AZ22">
        <v>0.16159999370574951</v>
      </c>
      <c r="BA22">
        <v>0.14249999821186066</v>
      </c>
      <c r="BB22">
        <v>0.14350000023841858</v>
      </c>
      <c r="BC22">
        <v>0.15780000388622284</v>
      </c>
      <c r="BD22">
        <v>0.10750000178813934</v>
      </c>
      <c r="BE22">
        <v>0.1088000014424324</v>
      </c>
      <c r="BF22">
        <v>0.1039000004529953</v>
      </c>
      <c r="BG22">
        <v>0.10840000212192535</v>
      </c>
      <c r="BH22">
        <v>0.12120000272989273</v>
      </c>
      <c r="BI22">
        <v>0.11020000278949738</v>
      </c>
      <c r="BJ22">
        <v>0.28600001335144043</v>
      </c>
      <c r="BK22">
        <v>0.26330000162124634</v>
      </c>
      <c r="BL22">
        <v>0.1761000007390976</v>
      </c>
      <c r="BM22">
        <v>0.15620000660419464</v>
      </c>
      <c r="BN22">
        <v>0.17380000650882721</v>
      </c>
      <c r="BO22">
        <v>0.16769999265670776</v>
      </c>
      <c r="BP22">
        <v>0.13950000703334808</v>
      </c>
      <c r="BQ22">
        <v>0.13030000030994415</v>
      </c>
      <c r="BR22">
        <v>0.12280000001192093</v>
      </c>
      <c r="BS22">
        <v>0.11050000041723251</v>
      </c>
      <c r="BT22">
        <v>0.11590000241994858</v>
      </c>
      <c r="BU22">
        <v>0.11129999905824661</v>
      </c>
      <c r="BV22">
        <v>0.13660000264644623</v>
      </c>
      <c r="BW22">
        <v>0.12800000607967377</v>
      </c>
      <c r="BX22">
        <v>0.16089999675750732</v>
      </c>
      <c r="BY22">
        <v>0.18060000240802765</v>
      </c>
      <c r="BZ22">
        <v>0.15320000052452087</v>
      </c>
      <c r="CA22">
        <v>0.16089999675750732</v>
      </c>
      <c r="CB22">
        <v>9.9699996411800385E-2</v>
      </c>
      <c r="CC22">
        <v>9.8399996757507324E-2</v>
      </c>
      <c r="CD22">
        <v>9.5600001513957977E-2</v>
      </c>
      <c r="CE22">
        <v>9.9399998784065247E-2</v>
      </c>
      <c r="CF22">
        <v>9.8399996757507324E-2</v>
      </c>
      <c r="CG22">
        <v>9.8399996757507324E-2</v>
      </c>
      <c r="CH22">
        <v>9.7000002861022949E-2</v>
      </c>
      <c r="CI22">
        <v>9.6699997782707214E-2</v>
      </c>
      <c r="CJ22">
        <v>9.790000319480896E-2</v>
      </c>
      <c r="CK22">
        <v>9.7800001502037048E-2</v>
      </c>
      <c r="CL22">
        <v>0.11129999905824661</v>
      </c>
      <c r="CM22">
        <v>0.10080000013113022</v>
      </c>
      <c r="CN22">
        <v>0.16470000147819519</v>
      </c>
      <c r="CO22">
        <v>0.15559999644756317</v>
      </c>
      <c r="CP22">
        <v>0.12399999797344208</v>
      </c>
      <c r="CQ22">
        <v>0.1242000013589859</v>
      </c>
      <c r="CR22">
        <v>0.13160000741481781</v>
      </c>
      <c r="CS22">
        <v>0.13089999556541443</v>
      </c>
      <c r="CT22">
        <v>0.21349999308586121</v>
      </c>
      <c r="CU22">
        <v>0.19539999961853027</v>
      </c>
      <c r="CV22">
        <v>0.15129999816417694</v>
      </c>
      <c r="CW22">
        <v>0.15219999849796295</v>
      </c>
      <c r="CX22">
        <v>0.15629999339580536</v>
      </c>
      <c r="CY22">
        <v>0.15109999477863312</v>
      </c>
      <c r="CZ22">
        <v>9.9899999797344208E-2</v>
      </c>
      <c r="DA22">
        <v>9.3999996781349182E-2</v>
      </c>
      <c r="DB22">
        <v>9.7400002181529999E-2</v>
      </c>
      <c r="DC22">
        <v>0.10029999911785126</v>
      </c>
      <c r="DD22">
        <v>9.8499998450279236E-2</v>
      </c>
      <c r="DE22">
        <v>9.6299998462200165E-2</v>
      </c>
      <c r="DF22">
        <v>0.10559999942779541</v>
      </c>
      <c r="DG22">
        <v>9.6299998462200165E-2</v>
      </c>
      <c r="DH22">
        <v>0.15670000016689301</v>
      </c>
      <c r="DI22">
        <v>0.13789999485015869</v>
      </c>
      <c r="DJ22">
        <v>0.17120000720024109</v>
      </c>
      <c r="DK22">
        <v>0.14120000600814819</v>
      </c>
      <c r="DL22">
        <v>9.7800001502037048E-2</v>
      </c>
      <c r="DM22">
        <v>9.2100001871585846E-2</v>
      </c>
      <c r="DN22">
        <v>9.9299997091293335E-2</v>
      </c>
      <c r="DO22">
        <v>0.14399999380111694</v>
      </c>
      <c r="DP22">
        <v>0.1005999967455864</v>
      </c>
      <c r="DQ22">
        <v>9.7699999809265137E-2</v>
      </c>
      <c r="DR22">
        <v>0.22229999303817749</v>
      </c>
      <c r="DS22">
        <v>0.20219999551773071</v>
      </c>
      <c r="DT22">
        <v>0.12939999997615814</v>
      </c>
      <c r="DU22">
        <v>0.12160000205039978</v>
      </c>
      <c r="DV22">
        <v>0.14779999852180481</v>
      </c>
      <c r="DW22">
        <v>0.12559999525547028</v>
      </c>
      <c r="DX22">
        <v>0.10029999911785126</v>
      </c>
      <c r="DY22">
        <v>9.6900001168251038E-2</v>
      </c>
      <c r="DZ22">
        <v>0.11060000211000443</v>
      </c>
      <c r="EA22">
        <v>0.1039000004529953</v>
      </c>
      <c r="EB22">
        <v>0.12210000306367874</v>
      </c>
      <c r="EC22">
        <v>9.8899997770786285E-2</v>
      </c>
      <c r="ED22">
        <v>9.7699999809265137E-2</v>
      </c>
      <c r="EE22">
        <v>0.10019999742507935</v>
      </c>
      <c r="EF22">
        <v>0.10000000149011612</v>
      </c>
      <c r="EG22">
        <v>0.1023000031709671</v>
      </c>
      <c r="EH22">
        <v>0.10109999775886536</v>
      </c>
      <c r="EI22">
        <v>0.10109999775886536</v>
      </c>
      <c r="EJ22">
        <v>9.8600000143051147E-2</v>
      </c>
      <c r="EK22">
        <v>0.10289999842643738</v>
      </c>
      <c r="EL22">
        <v>0.22789999842643738</v>
      </c>
      <c r="EM22">
        <v>0.18469999730587006</v>
      </c>
      <c r="EN22">
        <v>0.20069999992847443</v>
      </c>
      <c r="EO22">
        <v>0.22630000114440918</v>
      </c>
      <c r="EP22">
        <v>0.10809999704360962</v>
      </c>
      <c r="EQ22">
        <v>0.10429999977350235</v>
      </c>
      <c r="ER22">
        <v>0.10249999910593033</v>
      </c>
      <c r="ES22">
        <v>9.920000284910202E-2</v>
      </c>
      <c r="ET22">
        <v>9.8399996757507324E-2</v>
      </c>
      <c r="EU22">
        <v>9.920000284910202E-2</v>
      </c>
      <c r="EV22">
        <v>0.10050000250339508</v>
      </c>
      <c r="EW22">
        <v>9.6500001847743988E-2</v>
      </c>
      <c r="EX22">
        <v>9.6799999475479126E-2</v>
      </c>
      <c r="EY22">
        <v>9.7699999809265137E-2</v>
      </c>
      <c r="EZ22">
        <v>9.9299997091293335E-2</v>
      </c>
      <c r="FA22">
        <v>9.8999999463558197E-2</v>
      </c>
      <c r="FB22">
        <v>0.10270000249147415</v>
      </c>
      <c r="FC22">
        <v>0.10329999774694443</v>
      </c>
      <c r="FD22">
        <v>0.14489999413490295</v>
      </c>
      <c r="FE22">
        <v>0.10939999669790268</v>
      </c>
      <c r="FF22">
        <v>0.20720000565052032</v>
      </c>
      <c r="FG22">
        <v>0.12929999828338623</v>
      </c>
      <c r="FH22">
        <v>9.7400002181529999E-2</v>
      </c>
      <c r="FI22">
        <v>9.7199998795986176E-2</v>
      </c>
      <c r="FJ22">
        <v>9.8899997770786285E-2</v>
      </c>
      <c r="FK22">
        <v>9.7499996423721313E-2</v>
      </c>
      <c r="FL22">
        <v>0.10010000318288803</v>
      </c>
      <c r="FM22">
        <v>9.8700001835823059E-2</v>
      </c>
      <c r="FN22">
        <v>0.11209999769926071</v>
      </c>
      <c r="FO22">
        <v>0.11150000244379044</v>
      </c>
      <c r="FP22">
        <v>0.26240000128746033</v>
      </c>
      <c r="FQ22">
        <v>0.26230001449584961</v>
      </c>
      <c r="FR22">
        <v>0.2460000067949295</v>
      </c>
      <c r="FS22">
        <v>0.2476000040769577</v>
      </c>
      <c r="FT22">
        <v>0.21400000154972076</v>
      </c>
      <c r="FU22">
        <v>0.20370000600814819</v>
      </c>
      <c r="FV22">
        <v>0.14159999787807465</v>
      </c>
      <c r="FW22">
        <v>0.14120000600814819</v>
      </c>
      <c r="FX22">
        <v>0.14259999990463257</v>
      </c>
      <c r="FY22">
        <v>0.13889999687671661</v>
      </c>
      <c r="FZ22">
        <v>9.8800003528594971E-2</v>
      </c>
      <c r="GA22">
        <v>9.8600000143051147E-2</v>
      </c>
      <c r="GB22">
        <v>0.10069999843835831</v>
      </c>
      <c r="GC22">
        <v>0.10140000283718109</v>
      </c>
      <c r="GD22">
        <v>0.10100000351667404</v>
      </c>
      <c r="GE22">
        <v>0.10320000350475311</v>
      </c>
      <c r="GF22">
        <v>0.10220000147819519</v>
      </c>
      <c r="GG22">
        <v>9.6699997782707214E-2</v>
      </c>
      <c r="GH22">
        <v>0.10019999742507935</v>
      </c>
      <c r="GI22">
        <v>9.7699999809265137E-2</v>
      </c>
      <c r="GJ22">
        <v>0.10289999842643738</v>
      </c>
      <c r="GK22">
        <v>0.10080000013113022</v>
      </c>
      <c r="GL22">
        <v>0.13950000703334808</v>
      </c>
      <c r="GM22">
        <v>0.11810000240802765</v>
      </c>
      <c r="GN22">
        <v>0.11400000005960464</v>
      </c>
      <c r="GO22">
        <v>0.11309999972581863</v>
      </c>
      <c r="GP22">
        <v>0.11550000309944153</v>
      </c>
      <c r="GQ22">
        <v>0.11550000309944153</v>
      </c>
      <c r="GR22">
        <v>9.9699996411800385E-2</v>
      </c>
      <c r="GS22">
        <v>9.6000000834465027E-2</v>
      </c>
      <c r="GT22">
        <v>0.1160999983549118</v>
      </c>
      <c r="GU22">
        <v>9.920000284910202E-2</v>
      </c>
      <c r="GV22">
        <v>0.10369999706745148</v>
      </c>
      <c r="GW22">
        <v>0.12749999761581421</v>
      </c>
      <c r="GX22">
        <v>0.11959999799728394</v>
      </c>
      <c r="GY22">
        <v>0.11020000278949738</v>
      </c>
      <c r="GZ22">
        <v>9.8999999463558197E-2</v>
      </c>
      <c r="HA22">
        <v>0.10220000147819519</v>
      </c>
      <c r="HB22">
        <v>0.10159999877214432</v>
      </c>
      <c r="HC22">
        <v>0.10610000044107437</v>
      </c>
      <c r="HD22">
        <v>9.8200000822544098E-2</v>
      </c>
      <c r="HE22">
        <v>9.6199996769428253E-2</v>
      </c>
      <c r="HF22">
        <v>9.8099999129772186E-2</v>
      </c>
      <c r="HG22">
        <v>0.10050000250339508</v>
      </c>
      <c r="HH22">
        <v>0.10069999843835831</v>
      </c>
      <c r="HI22">
        <v>0.10199999809265137</v>
      </c>
      <c r="HJ22">
        <v>9.5899999141693115E-2</v>
      </c>
      <c r="HK22">
        <v>9.7599998116493225E-2</v>
      </c>
      <c r="HL22">
        <v>0.1080000028014183</v>
      </c>
      <c r="HM22">
        <v>9.6799999475479126E-2</v>
      </c>
      <c r="HN22">
        <v>9.8200000822544098E-2</v>
      </c>
      <c r="HO22">
        <v>0.12229999899864197</v>
      </c>
      <c r="HP22">
        <v>0.10750000178813934</v>
      </c>
      <c r="HQ22">
        <v>9.8800003528594971E-2</v>
      </c>
      <c r="HR22">
        <v>9.6100002527236938E-2</v>
      </c>
      <c r="HS22">
        <v>9.6199996769428253E-2</v>
      </c>
      <c r="HT22">
        <v>0.1168999969959259</v>
      </c>
      <c r="HU22">
        <v>9.9699996411800385E-2</v>
      </c>
      <c r="HV22">
        <v>0.11209999769926071</v>
      </c>
      <c r="HW22">
        <v>0.11089999973773956</v>
      </c>
      <c r="HX22">
        <v>0.1281999945640564</v>
      </c>
      <c r="HY22">
        <v>0.12620000541210175</v>
      </c>
      <c r="HZ22">
        <v>0.11819999665021896</v>
      </c>
      <c r="IA22">
        <v>0.11729999631643295</v>
      </c>
      <c r="IB22">
        <v>9.6900001168251038E-2</v>
      </c>
      <c r="IC22">
        <v>9.7800001502037048E-2</v>
      </c>
      <c r="ID22">
        <v>0.19300000369548798</v>
      </c>
      <c r="IE22">
        <v>0.10599999874830246</v>
      </c>
      <c r="IF22">
        <v>0.11410000175237656</v>
      </c>
      <c r="IG22">
        <v>0.18340000510215759</v>
      </c>
      <c r="IH22">
        <v>0.11289999634027481</v>
      </c>
      <c r="II22">
        <v>0.10899999737739563</v>
      </c>
      <c r="IJ22">
        <v>0.13120000064373016</v>
      </c>
      <c r="IK22">
        <v>0.12680000066757202</v>
      </c>
      <c r="IL22">
        <v>0.20219999551773071</v>
      </c>
      <c r="IM22">
        <v>9.960000216960907E-2</v>
      </c>
      <c r="IN22">
        <v>0.18619999289512634</v>
      </c>
      <c r="IO22">
        <v>0.18420000374317169</v>
      </c>
      <c r="IP22">
        <v>0.13420000672340393</v>
      </c>
      <c r="IQ22">
        <v>0.11909999698400497</v>
      </c>
      <c r="IR22">
        <v>0.13729999959468842</v>
      </c>
      <c r="IS22">
        <v>0.13809999823570251</v>
      </c>
      <c r="IT22">
        <v>9.6100002527236938E-2</v>
      </c>
      <c r="IU22">
        <v>9.3800000846385956E-2</v>
      </c>
      <c r="IV22">
        <v>0.10090000182390213</v>
      </c>
      <c r="IW22">
        <v>0.10010000318288803</v>
      </c>
      <c r="IX22">
        <v>0.10109999775886536</v>
      </c>
      <c r="IY22">
        <v>9.790000319480896E-2</v>
      </c>
      <c r="IZ22">
        <v>0.11550000309944153</v>
      </c>
      <c r="JA22">
        <v>9.8899997770786285E-2</v>
      </c>
      <c r="JB22">
        <v>0.10379999876022339</v>
      </c>
      <c r="JC22">
        <v>9.9100001156330109E-2</v>
      </c>
      <c r="JD22">
        <v>0.10360000282526016</v>
      </c>
      <c r="JE22">
        <v>0.10279999673366547</v>
      </c>
      <c r="JF22">
        <v>9.7800001502037048E-2</v>
      </c>
      <c r="JG22">
        <v>0.10010000318288803</v>
      </c>
      <c r="JH22">
        <v>0.10159999877214432</v>
      </c>
      <c r="JI22">
        <v>9.830000251531601E-2</v>
      </c>
      <c r="JJ22">
        <v>9.8899997770786285E-2</v>
      </c>
      <c r="JK22">
        <v>0.10080000013113022</v>
      </c>
      <c r="JL22">
        <v>0.12150000035762787</v>
      </c>
      <c r="JM22">
        <v>0.11320000141859055</v>
      </c>
      <c r="JN22">
        <v>0.10689999908208847</v>
      </c>
      <c r="JO22">
        <v>0.10530000180006027</v>
      </c>
      <c r="JP22">
        <v>0.14180000126361847</v>
      </c>
      <c r="JQ22">
        <v>0.19210000336170197</v>
      </c>
      <c r="JR22">
        <v>0.17200000584125519</v>
      </c>
      <c r="JS22">
        <v>0.15060000121593475</v>
      </c>
      <c r="JT22">
        <v>0.10140000283718109</v>
      </c>
      <c r="JU22">
        <v>0.10170000046491623</v>
      </c>
      <c r="JV22">
        <v>0.10239999741315842</v>
      </c>
      <c r="JW22">
        <v>0.10890000313520432</v>
      </c>
      <c r="JX22">
        <v>0.11180000007152557</v>
      </c>
      <c r="JY22">
        <v>0.11249999701976776</v>
      </c>
      <c r="JZ22">
        <v>0.12549999356269836</v>
      </c>
      <c r="KA22">
        <v>0.10189999639987946</v>
      </c>
      <c r="KB22">
        <v>0.11029999703168869</v>
      </c>
      <c r="KC22">
        <v>0.10379999876022339</v>
      </c>
      <c r="KE22">
        <f t="shared" si="0"/>
        <v>243.71333333333331</v>
      </c>
      <c r="KF22">
        <f t="shared" si="1"/>
        <v>0.10935757625283617</v>
      </c>
      <c r="KG22">
        <f t="shared" si="2"/>
        <v>8.842222226990594E-2</v>
      </c>
      <c r="KH22">
        <f t="shared" si="3"/>
        <v>0.10438333203395207</v>
      </c>
      <c r="KI22">
        <f t="shared" si="4"/>
        <v>0.19475000103314719</v>
      </c>
      <c r="KJ22">
        <f t="shared" si="5"/>
        <v>0.11000000188748042</v>
      </c>
      <c r="KK22">
        <f t="shared" si="6"/>
        <v>0.20385000358025232</v>
      </c>
      <c r="KL22">
        <f t="shared" si="7"/>
        <v>0.12171666820844014</v>
      </c>
      <c r="KM22">
        <f t="shared" si="8"/>
        <v>0.1533666675289472</v>
      </c>
      <c r="KN22">
        <f t="shared" si="9"/>
        <v>9.8316664497057601E-2</v>
      </c>
      <c r="KO22">
        <f t="shared" si="10"/>
        <v>0.10025000075499217</v>
      </c>
      <c r="KP22">
        <f t="shared" si="11"/>
        <v>0.13850000003973642</v>
      </c>
      <c r="KQ22">
        <f t="shared" si="12"/>
        <v>0.16996666292349497</v>
      </c>
      <c r="KR22">
        <f t="shared" si="13"/>
        <v>9.7733332465092346E-2</v>
      </c>
      <c r="KS22">
        <f t="shared" si="14"/>
        <v>0.13481666768590608</v>
      </c>
      <c r="KT22">
        <f t="shared" si="15"/>
        <v>0.10524999847014745</v>
      </c>
      <c r="KU22">
        <f t="shared" si="16"/>
        <v>0.15814999739329019</v>
      </c>
      <c r="KV22">
        <f t="shared" si="17"/>
        <v>0.10545000061392784</v>
      </c>
      <c r="KW22">
        <f t="shared" si="18"/>
        <v>0.10039999956885974</v>
      </c>
      <c r="KX22">
        <f t="shared" si="19"/>
        <v>0.17351666589577994</v>
      </c>
      <c r="KY22">
        <f t="shared" si="20"/>
        <v>0.10194999972979228</v>
      </c>
      <c r="KZ22">
        <f t="shared" si="21"/>
        <v>9.8300000031789139E-2</v>
      </c>
      <c r="LA22">
        <f t="shared" si="22"/>
        <v>0.1327999991675218</v>
      </c>
      <c r="LB22">
        <f t="shared" si="23"/>
        <v>9.8300000031789139E-2</v>
      </c>
      <c r="LC22">
        <f t="shared" si="24"/>
        <v>0.20698333779970804</v>
      </c>
      <c r="LD22">
        <f t="shared" si="25"/>
        <v>0.16366666803757349</v>
      </c>
      <c r="LE22">
        <f t="shared" si="26"/>
        <v>0.10061666866143544</v>
      </c>
      <c r="LF22">
        <f t="shared" si="27"/>
        <v>0.10008333250880241</v>
      </c>
      <c r="LG22">
        <f t="shared" si="28"/>
        <v>0.11928333590428035</v>
      </c>
      <c r="LH22">
        <f t="shared" si="29"/>
        <v>0.10703333218892415</v>
      </c>
      <c r="LI22">
        <f t="shared" si="30"/>
        <v>0.10645000015695889</v>
      </c>
      <c r="LJ22">
        <f t="shared" si="31"/>
        <v>9.9283332626024887E-2</v>
      </c>
      <c r="LK22">
        <f t="shared" si="32"/>
        <v>0.10313333322604497</v>
      </c>
      <c r="LL22">
        <f t="shared" si="33"/>
        <v>0.10253333300352097</v>
      </c>
      <c r="LM22">
        <f t="shared" si="34"/>
        <v>0.11881666506330173</v>
      </c>
      <c r="LN22">
        <f t="shared" si="35"/>
        <v>0.13186666866143545</v>
      </c>
      <c r="LO22">
        <f t="shared" si="36"/>
        <v>0.13028333211938539</v>
      </c>
      <c r="LP22">
        <f t="shared" si="37"/>
        <v>0.14984999969601631</v>
      </c>
      <c r="LQ22">
        <f t="shared" si="38"/>
        <v>9.83166682223479E-2</v>
      </c>
      <c r="LR22">
        <f t="shared" si="39"/>
        <v>0.10395000005761783</v>
      </c>
      <c r="LS22">
        <f t="shared" si="40"/>
        <v>9.9583333979050323E-2</v>
      </c>
      <c r="LT22">
        <f t="shared" si="41"/>
        <v>0.13013333454728127</v>
      </c>
      <c r="LU22">
        <f t="shared" si="42"/>
        <v>0.12283333515127499</v>
      </c>
      <c r="LV22">
        <f t="shared" si="43"/>
        <v>0.11096666380763054</v>
      </c>
      <c r="LY22">
        <f t="shared" si="44"/>
        <v>2.4915676496924447E-2</v>
      </c>
      <c r="LZ22">
        <f t="shared" si="45"/>
        <v>9.5138241562790268E-3</v>
      </c>
      <c r="MA22">
        <f t="shared" si="46"/>
        <v>1.1081759047029823E-3</v>
      </c>
      <c r="MB22">
        <f t="shared" si="47"/>
        <v>6.2136217229134351E-2</v>
      </c>
      <c r="MC22">
        <f t="shared" si="48"/>
        <v>5.368737243619485E-3</v>
      </c>
      <c r="MD22">
        <f t="shared" si="49"/>
        <v>5.0881130843938506E-2</v>
      </c>
      <c r="ME22">
        <f t="shared" si="50"/>
        <v>1.0482116285532363E-2</v>
      </c>
      <c r="MF22">
        <f t="shared" si="51"/>
        <v>1.722291578789921E-2</v>
      </c>
      <c r="MG22">
        <f t="shared" si="52"/>
        <v>1.3221391079352573E-3</v>
      </c>
      <c r="MH22">
        <f t="shared" si="53"/>
        <v>5.1168830698330144E-3</v>
      </c>
      <c r="MI22">
        <f t="shared" si="54"/>
        <v>1.5805905757809758E-2</v>
      </c>
      <c r="MJ22">
        <f t="shared" si="55"/>
        <v>2.4996110402028121E-2</v>
      </c>
      <c r="MK22">
        <f t="shared" si="56"/>
        <v>2.1592187065839091E-3</v>
      </c>
      <c r="ML22">
        <f t="shared" si="57"/>
        <v>2.6426088944512413E-2</v>
      </c>
      <c r="MM22">
        <f t="shared" si="58"/>
        <v>1.7530994056923419E-2</v>
      </c>
      <c r="MN22">
        <f t="shared" si="59"/>
        <v>3.9548944155448094E-2</v>
      </c>
      <c r="MO22">
        <f t="shared" si="60"/>
        <v>8.6474961757823307E-3</v>
      </c>
      <c r="MP22">
        <f t="shared" si="61"/>
        <v>1.4189201670266422E-3</v>
      </c>
      <c r="MQ22">
        <f t="shared" si="62"/>
        <v>5.355191938616205E-2</v>
      </c>
      <c r="MR22">
        <f t="shared" si="63"/>
        <v>3.4490325520352902E-3</v>
      </c>
      <c r="MS22">
        <f t="shared" si="64"/>
        <v>1.4247806613119634E-3</v>
      </c>
      <c r="MT22">
        <f t="shared" si="65"/>
        <v>3.6555530471599318E-2</v>
      </c>
      <c r="MU22">
        <f t="shared" si="66"/>
        <v>1.0344092272209194E-3</v>
      </c>
      <c r="MV22">
        <f t="shared" si="67"/>
        <v>6.7605314030639338E-2</v>
      </c>
      <c r="MW22">
        <f t="shared" si="68"/>
        <v>3.2106577604382285E-2</v>
      </c>
      <c r="MX22">
        <f t="shared" si="69"/>
        <v>1.5710052474171676E-3</v>
      </c>
      <c r="MY22">
        <f t="shared" si="70"/>
        <v>2.238613641915643E-3</v>
      </c>
      <c r="MZ22">
        <f t="shared" si="71"/>
        <v>9.1732270573308631E-3</v>
      </c>
      <c r="NA22">
        <f t="shared" si="72"/>
        <v>1.1173429904892064E-2</v>
      </c>
      <c r="NB22">
        <f t="shared" si="73"/>
        <v>6.8822837207764284E-3</v>
      </c>
      <c r="NC22">
        <f t="shared" si="74"/>
        <v>1.9556901951423809E-3</v>
      </c>
      <c r="ND22">
        <f t="shared" si="75"/>
        <v>9.4730614024210614E-3</v>
      </c>
      <c r="NE22">
        <f t="shared" si="76"/>
        <v>7.4669635413629112E-3</v>
      </c>
      <c r="NF22">
        <f t="shared" si="77"/>
        <v>6.4939505387900014E-3</v>
      </c>
      <c r="NG22">
        <f t="shared" si="78"/>
        <v>4.0333844616894952E-2</v>
      </c>
      <c r="NH22">
        <f t="shared" si="79"/>
        <v>3.3866423369106467E-2</v>
      </c>
      <c r="NI22">
        <f t="shared" si="80"/>
        <v>2.5778850398815868E-2</v>
      </c>
      <c r="NJ22">
        <f t="shared" si="81"/>
        <v>2.6798109423797367E-3</v>
      </c>
      <c r="NK22">
        <f t="shared" si="82"/>
        <v>5.5361702888460746E-3</v>
      </c>
      <c r="NL22">
        <f t="shared" si="83"/>
        <v>1.3606569015504647E-3</v>
      </c>
      <c r="NM22">
        <f t="shared" si="84"/>
        <v>3.0259251143179434E-2</v>
      </c>
      <c r="NN22">
        <f t="shared" si="85"/>
        <v>2.8005992966760197E-2</v>
      </c>
      <c r="NO22">
        <f t="shared" si="86"/>
        <v>7.6187621940001209E-3</v>
      </c>
    </row>
    <row r="23" spans="1:379" x14ac:dyDescent="0.25">
      <c r="A23">
        <v>15354.2</v>
      </c>
      <c r="B23">
        <v>0.10090000182390213</v>
      </c>
      <c r="C23">
        <v>9.6699997782707214E-2</v>
      </c>
      <c r="D23">
        <v>9.7099997103214264E-2</v>
      </c>
      <c r="E23">
        <v>9.7000002861022949E-2</v>
      </c>
      <c r="F23">
        <v>9.5799997448921204E-2</v>
      </c>
      <c r="G23">
        <v>9.7999997437000275E-2</v>
      </c>
      <c r="H23">
        <v>9.5299996435642242E-2</v>
      </c>
      <c r="I23">
        <v>9.960000216960907E-2</v>
      </c>
      <c r="J23">
        <v>0.10159999877214432</v>
      </c>
      <c r="K23">
        <v>0.10559999942779541</v>
      </c>
      <c r="L23">
        <v>0.10909999907016754</v>
      </c>
      <c r="M23">
        <v>0.11110000312328339</v>
      </c>
      <c r="N23">
        <v>0.10740000009536743</v>
      </c>
      <c r="O23">
        <v>9.960000216960907E-2</v>
      </c>
      <c r="P23">
        <v>0.12549999356269836</v>
      </c>
      <c r="Q23">
        <v>0.1136000007390976</v>
      </c>
      <c r="R23">
        <v>0.10149999707937241</v>
      </c>
      <c r="S23">
        <v>9.7999997437000275E-2</v>
      </c>
      <c r="T23">
        <v>9.5499999821186066E-2</v>
      </c>
      <c r="U23">
        <v>9.6400000154972076E-2</v>
      </c>
      <c r="V23">
        <v>0.12780000269412994</v>
      </c>
      <c r="W23">
        <v>0.10740000009536743</v>
      </c>
      <c r="X23">
        <v>0.11890000104904175</v>
      </c>
      <c r="Y23">
        <v>9.9100001156330109E-2</v>
      </c>
      <c r="Z23">
        <v>0.10540000349283218</v>
      </c>
      <c r="AA23">
        <v>0.10779999941587448</v>
      </c>
      <c r="AB23">
        <v>0.10260000079870224</v>
      </c>
      <c r="AC23">
        <v>0.1023000031709671</v>
      </c>
      <c r="AD23">
        <v>8.659999817609787E-2</v>
      </c>
      <c r="AE23">
        <v>0.21340000629425049</v>
      </c>
      <c r="AF23">
        <v>0.10289999842643738</v>
      </c>
      <c r="AG23">
        <v>0.10869999974966049</v>
      </c>
      <c r="AH23">
        <v>0.18629999458789825</v>
      </c>
      <c r="AI23">
        <v>8.5199996829032898E-2</v>
      </c>
      <c r="AJ23">
        <v>8.3400003612041473E-2</v>
      </c>
      <c r="AK23">
        <v>8.2400001585483551E-2</v>
      </c>
      <c r="AL23">
        <v>8.2500003278255463E-2</v>
      </c>
      <c r="AM23">
        <v>0.10679999738931656</v>
      </c>
      <c r="AN23">
        <v>8.35999995470047E-2</v>
      </c>
      <c r="AO23">
        <v>8.3499997854232788E-2</v>
      </c>
      <c r="AP23">
        <v>8.2800000905990601E-2</v>
      </c>
      <c r="AQ23">
        <v>0.10610000044107437</v>
      </c>
      <c r="AR23">
        <v>0.10300000011920929</v>
      </c>
      <c r="AS23">
        <v>0.10490000247955322</v>
      </c>
      <c r="AT23">
        <v>0.1062999963760376</v>
      </c>
      <c r="AU23">
        <v>0.10459999740123749</v>
      </c>
      <c r="AV23">
        <v>0.10540000349283218</v>
      </c>
      <c r="AW23">
        <v>0.10360000282526016</v>
      </c>
      <c r="AX23">
        <v>0.31139999628067017</v>
      </c>
      <c r="AY23">
        <v>0.28769999742507935</v>
      </c>
      <c r="AZ23">
        <v>0.17579999566078186</v>
      </c>
      <c r="BA23">
        <v>0.15330000221729279</v>
      </c>
      <c r="BB23">
        <v>0.15569999814033508</v>
      </c>
      <c r="BC23">
        <v>0.16899999976158142</v>
      </c>
      <c r="BD23">
        <v>0.10729999840259552</v>
      </c>
      <c r="BE23">
        <v>0.10869999974966049</v>
      </c>
      <c r="BF23">
        <v>0.10409999638795853</v>
      </c>
      <c r="BG23">
        <v>0.10869999974966049</v>
      </c>
      <c r="BH23">
        <v>0.12189999967813492</v>
      </c>
      <c r="BI23">
        <v>0.11060000211000443</v>
      </c>
      <c r="BJ23">
        <v>0.30720001459121704</v>
      </c>
      <c r="BK23">
        <v>0.28279998898506165</v>
      </c>
      <c r="BL23">
        <v>0.18979999423027039</v>
      </c>
      <c r="BM23">
        <v>0.16990000009536743</v>
      </c>
      <c r="BN23">
        <v>0.18729999661445618</v>
      </c>
      <c r="BO23">
        <v>0.17829999327659607</v>
      </c>
      <c r="BP23">
        <v>0.14249999821186066</v>
      </c>
      <c r="BQ23">
        <v>0.13160000741481781</v>
      </c>
      <c r="BR23">
        <v>0.12389999628067017</v>
      </c>
      <c r="BS23">
        <v>0.11140000075101852</v>
      </c>
      <c r="BT23">
        <v>0.11680000275373459</v>
      </c>
      <c r="BU23">
        <v>0.1120000034570694</v>
      </c>
      <c r="BV23">
        <v>0.13920000195503235</v>
      </c>
      <c r="BW23">
        <v>0.12970000505447388</v>
      </c>
      <c r="BX23">
        <v>0.16750000417232513</v>
      </c>
      <c r="BY23">
        <v>0.18690000474452972</v>
      </c>
      <c r="BZ23">
        <v>0.15970000624656677</v>
      </c>
      <c r="CA23">
        <v>0.16650000214576721</v>
      </c>
      <c r="CB23">
        <v>9.9799998104572296E-2</v>
      </c>
      <c r="CC23">
        <v>9.7699999809265137E-2</v>
      </c>
      <c r="CD23">
        <v>9.5600001513957977E-2</v>
      </c>
      <c r="CE23">
        <v>9.9500000476837158E-2</v>
      </c>
      <c r="CF23">
        <v>9.8700001835823059E-2</v>
      </c>
      <c r="CG23">
        <v>9.8399996757507324E-2</v>
      </c>
      <c r="CH23">
        <v>9.7000002861022949E-2</v>
      </c>
      <c r="CI23">
        <v>9.5600001513957977E-2</v>
      </c>
      <c r="CJ23">
        <v>9.7999997437000275E-2</v>
      </c>
      <c r="CK23">
        <v>9.7999997437000275E-2</v>
      </c>
      <c r="CL23">
        <v>0.11150000244379044</v>
      </c>
      <c r="CM23">
        <v>0.10080000013113022</v>
      </c>
      <c r="CN23">
        <v>0.17229999601840973</v>
      </c>
      <c r="CO23">
        <v>0.16189999878406525</v>
      </c>
      <c r="CP23">
        <v>0.12929999828338623</v>
      </c>
      <c r="CQ23">
        <v>0.1289999932050705</v>
      </c>
      <c r="CR23">
        <v>0.13760000467300415</v>
      </c>
      <c r="CS23">
        <v>0.13629999756813049</v>
      </c>
      <c r="CT23">
        <v>0.2231999933719635</v>
      </c>
      <c r="CU23">
        <v>0.20299999415874481</v>
      </c>
      <c r="CV23">
        <v>0.16329999268054962</v>
      </c>
      <c r="CW23">
        <v>0.16380000114440918</v>
      </c>
      <c r="CX23">
        <v>0.16760000586509705</v>
      </c>
      <c r="CY23">
        <v>0.1598999947309494</v>
      </c>
      <c r="CZ23">
        <v>9.6799999475479126E-2</v>
      </c>
      <c r="DA23">
        <v>9.3599997460842133E-2</v>
      </c>
      <c r="DB23">
        <v>9.7599998116493225E-2</v>
      </c>
      <c r="DC23">
        <v>0.10040000081062317</v>
      </c>
      <c r="DD23">
        <v>9.8600000143051147E-2</v>
      </c>
      <c r="DE23">
        <v>9.6299998462200165E-2</v>
      </c>
      <c r="DF23">
        <v>0.10450000315904617</v>
      </c>
      <c r="DG23">
        <v>9.5799997448921204E-2</v>
      </c>
      <c r="DH23">
        <v>0.15729999542236328</v>
      </c>
      <c r="DI23">
        <v>0.13770000636577606</v>
      </c>
      <c r="DJ23">
        <v>0.17080000042915344</v>
      </c>
      <c r="DK23">
        <v>0.14110000431537628</v>
      </c>
      <c r="DL23">
        <v>9.8200000822544098E-2</v>
      </c>
      <c r="DM23">
        <v>9.2000000178813934E-2</v>
      </c>
      <c r="DN23">
        <v>9.9699996411800385E-2</v>
      </c>
      <c r="DO23">
        <v>0.14350000023841858</v>
      </c>
      <c r="DP23">
        <v>0.10069999843835831</v>
      </c>
      <c r="DQ23">
        <v>9.7599998116493225E-2</v>
      </c>
      <c r="DR23">
        <v>0.23469999432563782</v>
      </c>
      <c r="DS23">
        <v>0.21119999885559082</v>
      </c>
      <c r="DT23">
        <v>0.13549999892711639</v>
      </c>
      <c r="DU23">
        <v>0.12720000743865967</v>
      </c>
      <c r="DV23">
        <v>0.15350000560283661</v>
      </c>
      <c r="DW23">
        <v>0.13109999895095825</v>
      </c>
      <c r="DX23">
        <v>0.10080000013113022</v>
      </c>
      <c r="DY23">
        <v>9.6900001168251038E-2</v>
      </c>
      <c r="DZ23">
        <v>0.11100000143051147</v>
      </c>
      <c r="EA23">
        <v>0.10429999977350235</v>
      </c>
      <c r="EB23">
        <v>0.12210000306367874</v>
      </c>
      <c r="EC23">
        <v>9.8899997770786285E-2</v>
      </c>
      <c r="ED23">
        <v>9.790000319480896E-2</v>
      </c>
      <c r="EE23">
        <v>9.960000216960907E-2</v>
      </c>
      <c r="EF23">
        <v>0.10040000081062317</v>
      </c>
      <c r="EG23">
        <v>0.10270000249147415</v>
      </c>
      <c r="EH23">
        <v>0.10140000283718109</v>
      </c>
      <c r="EI23">
        <v>0.10130000114440918</v>
      </c>
      <c r="EJ23">
        <v>9.8700001835823059E-2</v>
      </c>
      <c r="EK23">
        <v>0.10360000282526016</v>
      </c>
      <c r="EL23">
        <v>0.22669999301433563</v>
      </c>
      <c r="EM23">
        <v>0.18440000712871552</v>
      </c>
      <c r="EN23">
        <v>0.19779999554157257</v>
      </c>
      <c r="EO23">
        <v>0.22579999268054962</v>
      </c>
      <c r="EP23">
        <v>0.10679999738931656</v>
      </c>
      <c r="EQ23">
        <v>0.10459999740123749</v>
      </c>
      <c r="ER23">
        <v>0.10249999910593033</v>
      </c>
      <c r="ES23">
        <v>9.9500000476837158E-2</v>
      </c>
      <c r="ET23">
        <v>9.8499998450279236E-2</v>
      </c>
      <c r="EU23">
        <v>9.920000284910202E-2</v>
      </c>
      <c r="EV23">
        <v>0.10010000318288803</v>
      </c>
      <c r="EW23">
        <v>9.5600001513957977E-2</v>
      </c>
      <c r="EX23">
        <v>9.6900001168251038E-2</v>
      </c>
      <c r="EY23">
        <v>9.7800001502037048E-2</v>
      </c>
      <c r="EZ23">
        <v>9.9399998784065247E-2</v>
      </c>
      <c r="FA23">
        <v>9.8999999463558197E-2</v>
      </c>
      <c r="FB23">
        <v>0.10239999741315842</v>
      </c>
      <c r="FC23">
        <v>0.10339999943971634</v>
      </c>
      <c r="FD23">
        <v>0.14519999921321869</v>
      </c>
      <c r="FE23">
        <v>0.10949999839067459</v>
      </c>
      <c r="FF23">
        <v>0.20640000700950623</v>
      </c>
      <c r="FG23">
        <v>0.12950000166893005</v>
      </c>
      <c r="FH23">
        <v>9.7499996423721313E-2</v>
      </c>
      <c r="FI23">
        <v>9.7400002181529999E-2</v>
      </c>
      <c r="FJ23">
        <v>9.8999999463558197E-2</v>
      </c>
      <c r="FK23">
        <v>9.7499996423721313E-2</v>
      </c>
      <c r="FL23">
        <v>0.10000000149011612</v>
      </c>
      <c r="FM23">
        <v>9.8700001835823059E-2</v>
      </c>
      <c r="FN23">
        <v>0.11209999769926071</v>
      </c>
      <c r="FO23">
        <v>0.11169999837875366</v>
      </c>
      <c r="FP23">
        <v>0.26159998774528503</v>
      </c>
      <c r="FQ23">
        <v>0.26109999418258667</v>
      </c>
      <c r="FR23">
        <v>0.24529999494552612</v>
      </c>
      <c r="FS23">
        <v>0.24699999392032623</v>
      </c>
      <c r="FT23">
        <v>0.22599999606609344</v>
      </c>
      <c r="FU23">
        <v>0.21289999783039093</v>
      </c>
      <c r="FV23">
        <v>0.15549999475479126</v>
      </c>
      <c r="FW23">
        <v>0.1526000052690506</v>
      </c>
      <c r="FX23">
        <v>0.15469999611377716</v>
      </c>
      <c r="FY23">
        <v>0.14730000495910645</v>
      </c>
      <c r="FZ23">
        <v>9.8399996757507324E-2</v>
      </c>
      <c r="GA23">
        <v>9.8700001835823059E-2</v>
      </c>
      <c r="GB23">
        <v>0.10100000351667404</v>
      </c>
      <c r="GC23">
        <v>0.10170000046491623</v>
      </c>
      <c r="GD23">
        <v>0.10140000283718109</v>
      </c>
      <c r="GE23">
        <v>0.10339999943971634</v>
      </c>
      <c r="GF23">
        <v>0.10279999673366547</v>
      </c>
      <c r="GG23">
        <v>9.7000002861022949E-2</v>
      </c>
      <c r="GH23">
        <v>0.10069999843835831</v>
      </c>
      <c r="GI23">
        <v>9.790000319480896E-2</v>
      </c>
      <c r="GJ23">
        <v>0.10360000282526016</v>
      </c>
      <c r="GK23">
        <v>0.10090000182390213</v>
      </c>
      <c r="GL23">
        <v>0.13539999723434448</v>
      </c>
      <c r="GM23">
        <v>0.1200999990105629</v>
      </c>
      <c r="GN23">
        <v>0.11649999767541885</v>
      </c>
      <c r="GO23">
        <v>0.11569999903440475</v>
      </c>
      <c r="GP23">
        <v>0.11810000240802765</v>
      </c>
      <c r="GQ23">
        <v>0.11749999970197678</v>
      </c>
      <c r="GR23">
        <v>9.8999999463558197E-2</v>
      </c>
      <c r="GS23">
        <v>9.5700003206729889E-2</v>
      </c>
      <c r="GT23">
        <v>0.11640000343322754</v>
      </c>
      <c r="GU23">
        <v>9.9399998784065247E-2</v>
      </c>
      <c r="GV23">
        <v>0.10400000214576721</v>
      </c>
      <c r="GW23">
        <v>0.12710000574588776</v>
      </c>
      <c r="GX23">
        <v>0.12080000340938568</v>
      </c>
      <c r="GY23">
        <v>0.1103999987244606</v>
      </c>
      <c r="GZ23">
        <v>9.960000216960907E-2</v>
      </c>
      <c r="HA23">
        <v>0.10279999673366547</v>
      </c>
      <c r="HB23">
        <v>0.10239999741315842</v>
      </c>
      <c r="HC23">
        <v>0.10660000145435333</v>
      </c>
      <c r="HD23">
        <v>9.8200000822544098E-2</v>
      </c>
      <c r="HE23">
        <v>9.6199996769428253E-2</v>
      </c>
      <c r="HF23">
        <v>9.830000251531601E-2</v>
      </c>
      <c r="HG23">
        <v>0.10090000182390213</v>
      </c>
      <c r="HH23">
        <v>0.10029999911785126</v>
      </c>
      <c r="HI23">
        <v>0.10239999741315842</v>
      </c>
      <c r="HJ23">
        <v>9.6400000154972076E-2</v>
      </c>
      <c r="HK23">
        <v>9.790000319480896E-2</v>
      </c>
      <c r="HL23">
        <v>0.10819999873638153</v>
      </c>
      <c r="HM23">
        <v>9.7099997103214264E-2</v>
      </c>
      <c r="HN23">
        <v>9.8200000822544098E-2</v>
      </c>
      <c r="HO23">
        <v>0.12309999763965607</v>
      </c>
      <c r="HP23">
        <v>0.10729999840259552</v>
      </c>
      <c r="HQ23">
        <v>9.9500000476837158E-2</v>
      </c>
      <c r="HR23">
        <v>9.6299998462200165E-2</v>
      </c>
      <c r="HS23">
        <v>9.6199996769428253E-2</v>
      </c>
      <c r="HT23">
        <v>0.1168999969959259</v>
      </c>
      <c r="HU23">
        <v>9.9799998104572296E-2</v>
      </c>
      <c r="HV23">
        <v>0.11230000108480453</v>
      </c>
      <c r="HW23">
        <v>0.11110000312328339</v>
      </c>
      <c r="HX23">
        <v>0.12929999828338623</v>
      </c>
      <c r="HY23">
        <v>0.12710000574588776</v>
      </c>
      <c r="HZ23">
        <v>0.11919999867677689</v>
      </c>
      <c r="IA23">
        <v>0.1177000030875206</v>
      </c>
      <c r="IB23">
        <v>9.66000035405159E-2</v>
      </c>
      <c r="IC23">
        <v>9.7800001502037048E-2</v>
      </c>
      <c r="ID23">
        <v>0.19269999861717224</v>
      </c>
      <c r="IE23">
        <v>0.10610000044107437</v>
      </c>
      <c r="IF23">
        <v>0.11420000344514847</v>
      </c>
      <c r="IG23">
        <v>0.18269999325275421</v>
      </c>
      <c r="IH23">
        <v>0.11259999871253967</v>
      </c>
      <c r="II23">
        <v>0.1096000000834465</v>
      </c>
      <c r="IJ23">
        <v>0.13099999725818634</v>
      </c>
      <c r="IK23">
        <v>0.12710000574588776</v>
      </c>
      <c r="IL23">
        <v>0.20059999823570251</v>
      </c>
      <c r="IM23">
        <v>9.9799998104572296E-2</v>
      </c>
      <c r="IN23">
        <v>0.19490000605583191</v>
      </c>
      <c r="IO23">
        <v>0.19290000200271606</v>
      </c>
      <c r="IP23">
        <v>0.14270000159740448</v>
      </c>
      <c r="IQ23">
        <v>0.12380000203847885</v>
      </c>
      <c r="IR23">
        <v>0.14679999649524689</v>
      </c>
      <c r="IS23">
        <v>0.14440000057220459</v>
      </c>
      <c r="IT23">
        <v>9.5700003206729889E-2</v>
      </c>
      <c r="IU23">
        <v>9.3999996781349182E-2</v>
      </c>
      <c r="IV23">
        <v>0.10090000182390213</v>
      </c>
      <c r="IW23">
        <v>0.10010000318288803</v>
      </c>
      <c r="IX23">
        <v>0.10109999775886536</v>
      </c>
      <c r="IY23">
        <v>9.790000319480896E-2</v>
      </c>
      <c r="IZ23">
        <v>0.11479999870061874</v>
      </c>
      <c r="JA23">
        <v>9.920000284910202E-2</v>
      </c>
      <c r="JB23">
        <v>0.1039000004529953</v>
      </c>
      <c r="JC23">
        <v>9.9399998784065247E-2</v>
      </c>
      <c r="JD23">
        <v>0.1039000004529953</v>
      </c>
      <c r="JE23">
        <v>0.10329999774694443</v>
      </c>
      <c r="JF23">
        <v>9.830000251531601E-2</v>
      </c>
      <c r="JG23">
        <v>0.10019999742507935</v>
      </c>
      <c r="JH23">
        <v>0.10170000046491623</v>
      </c>
      <c r="JI23">
        <v>9.8399996757507324E-2</v>
      </c>
      <c r="JJ23">
        <v>9.9100001156330109E-2</v>
      </c>
      <c r="JK23">
        <v>0.10109999775886536</v>
      </c>
      <c r="JL23">
        <v>0.12240000069141388</v>
      </c>
      <c r="JM23">
        <v>0.11379999667406082</v>
      </c>
      <c r="JN23">
        <v>0.10750000178813934</v>
      </c>
      <c r="JO23">
        <v>0.10570000112056732</v>
      </c>
      <c r="JP23">
        <v>0.14229999482631683</v>
      </c>
      <c r="JQ23">
        <v>0.1914999932050705</v>
      </c>
      <c r="JR23">
        <v>0.18240000307559967</v>
      </c>
      <c r="JS23">
        <v>0.15839999914169312</v>
      </c>
      <c r="JT23">
        <v>0.10209999978542328</v>
      </c>
      <c r="JU23">
        <v>0.10159999877214432</v>
      </c>
      <c r="JV23">
        <v>0.10339999943971634</v>
      </c>
      <c r="JW23">
        <v>0.10949999839067459</v>
      </c>
      <c r="JX23">
        <v>0.11219999939203262</v>
      </c>
      <c r="JY23">
        <v>0.11309999972581863</v>
      </c>
      <c r="JZ23">
        <v>0.12669999897480011</v>
      </c>
      <c r="KA23">
        <v>0.10260000079870224</v>
      </c>
      <c r="KB23">
        <v>0.11219999939203262</v>
      </c>
      <c r="KC23">
        <v>0.10450000315904617</v>
      </c>
      <c r="KE23">
        <f t="shared" si="0"/>
        <v>255.90333333333334</v>
      </c>
      <c r="KF23">
        <f t="shared" si="1"/>
        <v>0.10953030283703949</v>
      </c>
      <c r="KG23">
        <f t="shared" si="2"/>
        <v>8.8477777938048049E-2</v>
      </c>
      <c r="KH23">
        <f t="shared" si="3"/>
        <v>0.104633333782355</v>
      </c>
      <c r="KI23">
        <f t="shared" si="4"/>
        <v>0.2088166649142901</v>
      </c>
      <c r="KJ23">
        <f t="shared" si="5"/>
        <v>0.1102166660130024</v>
      </c>
      <c r="KK23">
        <f t="shared" si="6"/>
        <v>0.21921666463216147</v>
      </c>
      <c r="KL23">
        <f t="shared" si="7"/>
        <v>0.12303333481152852</v>
      </c>
      <c r="KM23">
        <f t="shared" si="8"/>
        <v>0.15825000405311584</v>
      </c>
      <c r="KN23">
        <f t="shared" si="9"/>
        <v>9.8283333082993821E-2</v>
      </c>
      <c r="KO23">
        <f t="shared" si="10"/>
        <v>0.10015000030398369</v>
      </c>
      <c r="KP23">
        <f t="shared" si="11"/>
        <v>0.14439999808867773</v>
      </c>
      <c r="KQ23">
        <f t="shared" si="12"/>
        <v>0.18013333032528558</v>
      </c>
      <c r="KR23">
        <f t="shared" si="13"/>
        <v>9.7216665744781494E-2</v>
      </c>
      <c r="KS23">
        <f t="shared" si="14"/>
        <v>0.13453333452343941</v>
      </c>
      <c r="KT23">
        <f t="shared" si="15"/>
        <v>0.10528333236773808</v>
      </c>
      <c r="KU23">
        <f t="shared" si="16"/>
        <v>0.16553333401679993</v>
      </c>
      <c r="KV23">
        <f t="shared" si="17"/>
        <v>0.10566666722297668</v>
      </c>
      <c r="KW23">
        <f t="shared" si="18"/>
        <v>0.10055000210801761</v>
      </c>
      <c r="KX23">
        <f t="shared" si="19"/>
        <v>0.17283333217104277</v>
      </c>
      <c r="KY23">
        <f t="shared" si="20"/>
        <v>0.1018499992787838</v>
      </c>
      <c r="KZ23">
        <f t="shared" si="21"/>
        <v>9.8133334269126252E-2</v>
      </c>
      <c r="LA23">
        <f t="shared" si="22"/>
        <v>0.13273333385586739</v>
      </c>
      <c r="LB23">
        <f t="shared" si="23"/>
        <v>9.8349999636411667E-2</v>
      </c>
      <c r="LC23">
        <f t="shared" si="24"/>
        <v>0.20646666114528975</v>
      </c>
      <c r="LD23">
        <f t="shared" si="25"/>
        <v>0.17483333249886832</v>
      </c>
      <c r="LE23">
        <f t="shared" si="26"/>
        <v>0.10076666747530301</v>
      </c>
      <c r="LF23">
        <f t="shared" si="27"/>
        <v>0.10048333431283633</v>
      </c>
      <c r="LG23">
        <f t="shared" si="28"/>
        <v>0.1205499991774559</v>
      </c>
      <c r="LH23">
        <f t="shared" si="29"/>
        <v>0.10693333546320598</v>
      </c>
      <c r="LI23">
        <f t="shared" si="30"/>
        <v>0.10709999998410542</v>
      </c>
      <c r="LJ23">
        <f t="shared" si="31"/>
        <v>9.9383333077033356E-2</v>
      </c>
      <c r="LK23">
        <f t="shared" si="32"/>
        <v>0.1034833329419295</v>
      </c>
      <c r="LL23">
        <f t="shared" si="33"/>
        <v>0.10266666486859322</v>
      </c>
      <c r="LM23">
        <f t="shared" si="34"/>
        <v>0.11945000166694324</v>
      </c>
      <c r="LN23">
        <f t="shared" si="35"/>
        <v>0.13168333346645036</v>
      </c>
      <c r="LO23">
        <f t="shared" si="36"/>
        <v>0.1301166663567225</v>
      </c>
      <c r="LP23">
        <f t="shared" si="37"/>
        <v>0.15758333479364714</v>
      </c>
      <c r="LQ23">
        <f t="shared" si="38"/>
        <v>9.8283334324757263E-2</v>
      </c>
      <c r="LR23">
        <f t="shared" si="39"/>
        <v>0.10408333316445351</v>
      </c>
      <c r="LS23">
        <f t="shared" si="40"/>
        <v>9.9799999346335724E-2</v>
      </c>
      <c r="LT23">
        <f t="shared" si="41"/>
        <v>0.13053333138426146</v>
      </c>
      <c r="LU23">
        <f t="shared" si="42"/>
        <v>0.12623333310087523</v>
      </c>
      <c r="LV23">
        <f t="shared" si="43"/>
        <v>0.11188333357373874</v>
      </c>
      <c r="LY23">
        <f t="shared" si="44"/>
        <v>2.4682118665510084E-2</v>
      </c>
      <c r="LZ23">
        <f t="shared" si="45"/>
        <v>9.6393603785431305E-3</v>
      </c>
      <c r="MA23">
        <f t="shared" si="46"/>
        <v>1.0934137579595156E-3</v>
      </c>
      <c r="MB23">
        <f t="shared" si="47"/>
        <v>6.4967770754554788E-2</v>
      </c>
      <c r="MC23">
        <f t="shared" si="48"/>
        <v>5.5852242935316024E-3</v>
      </c>
      <c r="MD23">
        <f t="shared" si="49"/>
        <v>5.442767463420866E-2</v>
      </c>
      <c r="ME23">
        <f t="shared" si="50"/>
        <v>1.1172982712920389E-2</v>
      </c>
      <c r="MF23">
        <f t="shared" si="51"/>
        <v>1.8949736319504969E-2</v>
      </c>
      <c r="MG23">
        <f t="shared" si="52"/>
        <v>1.3849381222687549E-3</v>
      </c>
      <c r="MH23">
        <f t="shared" si="53"/>
        <v>5.3090339027748526E-3</v>
      </c>
      <c r="MI23">
        <f t="shared" si="54"/>
        <v>1.6641714516232059E-2</v>
      </c>
      <c r="MJ23">
        <f t="shared" si="55"/>
        <v>2.413238754087706E-2</v>
      </c>
      <c r="MK23">
        <f t="shared" si="56"/>
        <v>2.0931777703226619E-3</v>
      </c>
      <c r="ML23">
        <f t="shared" si="57"/>
        <v>2.6736408574851499E-2</v>
      </c>
      <c r="MM23">
        <f t="shared" si="58"/>
        <v>1.7312560076814053E-2</v>
      </c>
      <c r="MN23">
        <f t="shared" si="59"/>
        <v>4.197493671904505E-2</v>
      </c>
      <c r="MO23">
        <f t="shared" si="60"/>
        <v>8.6283781627175173E-3</v>
      </c>
      <c r="MP23">
        <f t="shared" si="61"/>
        <v>1.5195940222766343E-3</v>
      </c>
      <c r="MQ23">
        <f t="shared" si="62"/>
        <v>5.2841289228944724E-2</v>
      </c>
      <c r="MR23">
        <f t="shared" si="63"/>
        <v>3.0619969448200876E-3</v>
      </c>
      <c r="MS23">
        <f t="shared" si="64"/>
        <v>1.5423645423364649E-3</v>
      </c>
      <c r="MT23">
        <f t="shared" si="65"/>
        <v>3.6315732587596343E-2</v>
      </c>
      <c r="MU23">
        <f t="shared" si="66"/>
        <v>9.6738595534227802E-4</v>
      </c>
      <c r="MV23">
        <f t="shared" si="67"/>
        <v>6.7158086138206882E-2</v>
      </c>
      <c r="MW23">
        <f t="shared" si="68"/>
        <v>3.1881636871155951E-2</v>
      </c>
      <c r="MX23">
        <f t="shared" si="69"/>
        <v>1.7384544977741905E-3</v>
      </c>
      <c r="MY23">
        <f t="shared" si="70"/>
        <v>2.3842643944217167E-3</v>
      </c>
      <c r="MZ23">
        <f t="shared" si="71"/>
        <v>6.781776278681575E-3</v>
      </c>
      <c r="NA23">
        <f t="shared" si="72"/>
        <v>1.1186253262265026E-2</v>
      </c>
      <c r="NB23">
        <f t="shared" si="73"/>
        <v>7.0197353156053726E-3</v>
      </c>
      <c r="NC23">
        <f t="shared" si="74"/>
        <v>2.0391311390209172E-3</v>
      </c>
      <c r="ND23">
        <f t="shared" si="75"/>
        <v>9.6355956331113622E-3</v>
      </c>
      <c r="NE23">
        <f t="shared" si="76"/>
        <v>7.3558740951849798E-3</v>
      </c>
      <c r="NF23">
        <f t="shared" si="77"/>
        <v>6.825381262593625E-3</v>
      </c>
      <c r="NG23">
        <f t="shared" si="78"/>
        <v>4.0134828978686435E-2</v>
      </c>
      <c r="NH23">
        <f t="shared" si="79"/>
        <v>3.3228121126844652E-2</v>
      </c>
      <c r="NI23">
        <f t="shared" si="80"/>
        <v>2.6747924536229314E-2</v>
      </c>
      <c r="NJ23">
        <f t="shared" si="81"/>
        <v>2.6847827464418165E-3</v>
      </c>
      <c r="NK23">
        <f t="shared" si="82"/>
        <v>5.1850472875358085E-3</v>
      </c>
      <c r="NL23">
        <f t="shared" si="83"/>
        <v>1.3012810223001965E-3</v>
      </c>
      <c r="NM23">
        <f t="shared" si="84"/>
        <v>2.9857361864604488E-2</v>
      </c>
      <c r="NN23">
        <f t="shared" si="85"/>
        <v>3.2093544973774923E-2</v>
      </c>
      <c r="NO23">
        <f t="shared" si="86"/>
        <v>7.76646895354391E-3</v>
      </c>
    </row>
    <row r="24" spans="1:379" x14ac:dyDescent="0.25">
      <c r="A24">
        <v>16085.3</v>
      </c>
      <c r="B24">
        <v>0.10209999978542328</v>
      </c>
      <c r="C24">
        <v>9.6799999475479126E-2</v>
      </c>
      <c r="D24">
        <v>9.7300000488758087E-2</v>
      </c>
      <c r="E24">
        <v>9.66000035405159E-2</v>
      </c>
      <c r="F24">
        <v>9.6500001847743988E-2</v>
      </c>
      <c r="G24">
        <v>9.8600000143051147E-2</v>
      </c>
      <c r="H24">
        <v>9.4800002872943878E-2</v>
      </c>
      <c r="I24">
        <v>9.830000251531601E-2</v>
      </c>
      <c r="J24">
        <v>0.10260000079870224</v>
      </c>
      <c r="K24">
        <v>0.10639999806880951</v>
      </c>
      <c r="L24">
        <v>0.1088000014424324</v>
      </c>
      <c r="M24">
        <v>0.11150000244379044</v>
      </c>
      <c r="N24">
        <v>0.10769999772310257</v>
      </c>
      <c r="O24">
        <v>9.9799998104572296E-2</v>
      </c>
      <c r="P24">
        <v>0.12590000033378601</v>
      </c>
      <c r="Q24">
        <v>0.11370000243186951</v>
      </c>
      <c r="R24">
        <v>0.10180000215768814</v>
      </c>
      <c r="S24">
        <v>9.830000251531601E-2</v>
      </c>
      <c r="T24">
        <v>9.5499999821186066E-2</v>
      </c>
      <c r="U24">
        <v>9.6500001847743988E-2</v>
      </c>
      <c r="V24">
        <v>0.12610000371932983</v>
      </c>
      <c r="W24">
        <v>0.10740000009536743</v>
      </c>
      <c r="X24">
        <v>0.11779999732971191</v>
      </c>
      <c r="Y24">
        <v>9.9100001156330109E-2</v>
      </c>
      <c r="Z24">
        <v>0.10570000112056732</v>
      </c>
      <c r="AA24">
        <v>0.1080000028014183</v>
      </c>
      <c r="AB24">
        <v>0.10279999673366547</v>
      </c>
      <c r="AC24">
        <v>0.10220000147819519</v>
      </c>
      <c r="AD24">
        <v>8.6900003254413605E-2</v>
      </c>
      <c r="AE24">
        <v>0.21150000393390656</v>
      </c>
      <c r="AF24">
        <v>0.1039000004529953</v>
      </c>
      <c r="AG24">
        <v>0.1088000014424324</v>
      </c>
      <c r="AH24">
        <v>0.18600000441074371</v>
      </c>
      <c r="AI24">
        <v>8.5199996829032898E-2</v>
      </c>
      <c r="AJ24">
        <v>8.3300001919269562E-2</v>
      </c>
      <c r="AK24">
        <v>8.2400001585483551E-2</v>
      </c>
      <c r="AL24">
        <v>8.2699999213218689E-2</v>
      </c>
      <c r="AM24">
        <v>0.10679999738931656</v>
      </c>
      <c r="AN24">
        <v>8.3499997854232788E-2</v>
      </c>
      <c r="AO24">
        <v>8.3700001239776611E-2</v>
      </c>
      <c r="AP24">
        <v>8.3099998533725739E-2</v>
      </c>
      <c r="AQ24">
        <v>0.10570000112056732</v>
      </c>
      <c r="AR24">
        <v>0.10289999842643738</v>
      </c>
      <c r="AS24">
        <v>0.10440000146627426</v>
      </c>
      <c r="AT24">
        <v>0.10649999976158142</v>
      </c>
      <c r="AU24">
        <v>0.10480000078678131</v>
      </c>
      <c r="AV24">
        <v>0.10580000281333923</v>
      </c>
      <c r="AW24">
        <v>0.1039000004529953</v>
      </c>
      <c r="AX24">
        <v>0.33300000429153442</v>
      </c>
      <c r="AY24">
        <v>0.30880001187324524</v>
      </c>
      <c r="AZ24">
        <v>0.19110000133514404</v>
      </c>
      <c r="BA24">
        <v>0.16580000519752502</v>
      </c>
      <c r="BB24">
        <v>0.16850000619888306</v>
      </c>
      <c r="BC24">
        <v>0.18029999732971191</v>
      </c>
      <c r="BD24">
        <v>0.10790000110864639</v>
      </c>
      <c r="BE24">
        <v>0.10920000076293945</v>
      </c>
      <c r="BF24">
        <v>0.10450000315904617</v>
      </c>
      <c r="BG24">
        <v>0.10920000076293945</v>
      </c>
      <c r="BH24">
        <v>0.12229999899864197</v>
      </c>
      <c r="BI24">
        <v>0.11089999973773956</v>
      </c>
      <c r="BJ24">
        <v>0.32929998636245728</v>
      </c>
      <c r="BK24">
        <v>0.30309998989105225</v>
      </c>
      <c r="BL24">
        <v>0.20710000395774841</v>
      </c>
      <c r="BM24">
        <v>0.18299999833106995</v>
      </c>
      <c r="BN24">
        <v>0.2004999965429306</v>
      </c>
      <c r="BO24">
        <v>0.19050000607967377</v>
      </c>
      <c r="BP24">
        <v>0.14630000293254852</v>
      </c>
      <c r="BQ24">
        <v>0.13420000672340393</v>
      </c>
      <c r="BR24">
        <v>0.12520000338554382</v>
      </c>
      <c r="BS24">
        <v>0.11249999701976776</v>
      </c>
      <c r="BT24">
        <v>0.11800000071525574</v>
      </c>
      <c r="BU24">
        <v>0.1128000020980835</v>
      </c>
      <c r="BV24">
        <v>0.1429000049829483</v>
      </c>
      <c r="BW24">
        <v>0.13199999928474426</v>
      </c>
      <c r="BX24">
        <v>0.17479999363422394</v>
      </c>
      <c r="BY24">
        <v>0.19339999556541443</v>
      </c>
      <c r="BZ24">
        <v>0.16550000011920929</v>
      </c>
      <c r="CA24">
        <v>0.17200000584125519</v>
      </c>
      <c r="CB24">
        <v>0.10189999639987946</v>
      </c>
      <c r="CC24">
        <v>9.7699999809265137E-2</v>
      </c>
      <c r="CD24">
        <v>9.5799997448921204E-2</v>
      </c>
      <c r="CE24">
        <v>9.9699996411800385E-2</v>
      </c>
      <c r="CF24">
        <v>9.920000284910202E-2</v>
      </c>
      <c r="CG24">
        <v>9.8600000143051147E-2</v>
      </c>
      <c r="CH24">
        <v>9.66000035405159E-2</v>
      </c>
      <c r="CI24">
        <v>9.6699997782707214E-2</v>
      </c>
      <c r="CJ24">
        <v>9.8099999129772186E-2</v>
      </c>
      <c r="CK24">
        <v>9.8099999129772186E-2</v>
      </c>
      <c r="CL24">
        <v>0.11180000007152557</v>
      </c>
      <c r="CM24">
        <v>0.10100000351667404</v>
      </c>
      <c r="CN24">
        <v>0.18089999258518219</v>
      </c>
      <c r="CO24">
        <v>0.16899999976158142</v>
      </c>
      <c r="CP24">
        <v>0.13660000264644623</v>
      </c>
      <c r="CQ24">
        <v>0.13539999723434448</v>
      </c>
      <c r="CR24">
        <v>0.14509999752044678</v>
      </c>
      <c r="CS24">
        <v>0.14319999516010284</v>
      </c>
      <c r="CT24">
        <v>0.23199999332427979</v>
      </c>
      <c r="CU24">
        <v>0.2101999968290329</v>
      </c>
      <c r="CV24">
        <v>0.17659999430179596</v>
      </c>
      <c r="CW24">
        <v>0.17440000176429749</v>
      </c>
      <c r="CX24">
        <v>0.17769999802112579</v>
      </c>
      <c r="CY24">
        <v>0.16949999332427979</v>
      </c>
      <c r="CZ24">
        <v>9.6400000154972076E-2</v>
      </c>
      <c r="DA24">
        <v>9.3800000846385956E-2</v>
      </c>
      <c r="DB24">
        <v>9.7999997437000275E-2</v>
      </c>
      <c r="DC24">
        <v>0.10040000081062317</v>
      </c>
      <c r="DD24">
        <v>9.8899997770786285E-2</v>
      </c>
      <c r="DE24">
        <v>9.6299998462200165E-2</v>
      </c>
      <c r="DF24">
        <v>0.10499999672174454</v>
      </c>
      <c r="DG24">
        <v>9.6000000834465027E-2</v>
      </c>
      <c r="DH24">
        <v>0.15680000185966492</v>
      </c>
      <c r="DI24">
        <v>0.13750000298023224</v>
      </c>
      <c r="DJ24">
        <v>0.16990000009536743</v>
      </c>
      <c r="DK24">
        <v>0.14079999923706055</v>
      </c>
      <c r="DL24">
        <v>9.960000216960907E-2</v>
      </c>
      <c r="DM24">
        <v>9.1899998486042023E-2</v>
      </c>
      <c r="DN24">
        <v>9.9899999797344208E-2</v>
      </c>
      <c r="DO24">
        <v>0.14350000023841858</v>
      </c>
      <c r="DP24">
        <v>0.10069999843835831</v>
      </c>
      <c r="DQ24">
        <v>9.7599998116493225E-2</v>
      </c>
      <c r="DR24">
        <v>0.24809999763965607</v>
      </c>
      <c r="DS24">
        <v>0.2215999960899353</v>
      </c>
      <c r="DT24">
        <v>0.14300000667572021</v>
      </c>
      <c r="DU24">
        <v>0.13519999384880066</v>
      </c>
      <c r="DV24">
        <v>0.16140000522136688</v>
      </c>
      <c r="DW24">
        <v>0.13899999856948853</v>
      </c>
      <c r="DX24">
        <v>9.9500000476837158E-2</v>
      </c>
      <c r="DY24">
        <v>9.6500001847743988E-2</v>
      </c>
      <c r="DZ24">
        <v>0.11100000143051147</v>
      </c>
      <c r="EA24">
        <v>0.10419999808073044</v>
      </c>
      <c r="EB24">
        <v>0.12259999662637711</v>
      </c>
      <c r="EC24">
        <v>9.9100001156330109E-2</v>
      </c>
      <c r="ED24">
        <v>9.8099999129772186E-2</v>
      </c>
      <c r="EE24">
        <v>0.10029999911785126</v>
      </c>
      <c r="EF24">
        <v>0.10080000013113022</v>
      </c>
      <c r="EG24">
        <v>0.10270000249147415</v>
      </c>
      <c r="EH24">
        <v>0.10189999639987946</v>
      </c>
      <c r="EI24">
        <v>0.10149999707937241</v>
      </c>
      <c r="EJ24">
        <v>9.8200000822544098E-2</v>
      </c>
      <c r="EK24">
        <v>0.10249999910593033</v>
      </c>
      <c r="EL24">
        <v>0.22529999911785126</v>
      </c>
      <c r="EM24">
        <v>0.18389999866485596</v>
      </c>
      <c r="EN24">
        <v>0.19760000705718994</v>
      </c>
      <c r="EO24">
        <v>0.22419999539852142</v>
      </c>
      <c r="EP24">
        <v>0.10679999738931656</v>
      </c>
      <c r="EQ24">
        <v>0.10490000247955322</v>
      </c>
      <c r="ER24">
        <v>0.10249999910593033</v>
      </c>
      <c r="ES24">
        <v>9.960000216960907E-2</v>
      </c>
      <c r="ET24">
        <v>9.8700001835823059E-2</v>
      </c>
      <c r="EU24">
        <v>9.9399998784065247E-2</v>
      </c>
      <c r="EV24">
        <v>0.10029999911785126</v>
      </c>
      <c r="EW24">
        <v>9.5700003206729889E-2</v>
      </c>
      <c r="EX24">
        <v>9.7099997103214264E-2</v>
      </c>
      <c r="EY24">
        <v>9.7999997437000275E-2</v>
      </c>
      <c r="EZ24">
        <v>9.960000216960907E-2</v>
      </c>
      <c r="FA24">
        <v>9.9100001156330109E-2</v>
      </c>
      <c r="FB24">
        <v>0.10289999842643738</v>
      </c>
      <c r="FC24">
        <v>0.10400000214576721</v>
      </c>
      <c r="FD24">
        <v>0.14579999446868896</v>
      </c>
      <c r="FE24">
        <v>0.10989999771118164</v>
      </c>
      <c r="FF24">
        <v>0.20559999346733093</v>
      </c>
      <c r="FG24">
        <v>0.12989999353885651</v>
      </c>
      <c r="FH24">
        <v>9.7499996423721313E-2</v>
      </c>
      <c r="FI24">
        <v>9.7300000488758087E-2</v>
      </c>
      <c r="FJ24">
        <v>9.8999999463558197E-2</v>
      </c>
      <c r="FK24">
        <v>9.7599998116493225E-2</v>
      </c>
      <c r="FL24">
        <v>0.10019999742507935</v>
      </c>
      <c r="FM24">
        <v>9.8800003528594971E-2</v>
      </c>
      <c r="FN24">
        <v>0.1128000020980835</v>
      </c>
      <c r="FO24">
        <v>0.11230000108480453</v>
      </c>
      <c r="FP24">
        <v>0.26089999079704285</v>
      </c>
      <c r="FQ24">
        <v>0.26170000433921814</v>
      </c>
      <c r="FR24">
        <v>0.24529999494552612</v>
      </c>
      <c r="FS24">
        <v>0.2468000054359436</v>
      </c>
      <c r="FT24">
        <v>0.23839999735355377</v>
      </c>
      <c r="FU24">
        <v>0.22310000658035278</v>
      </c>
      <c r="FV24">
        <v>0.17100000381469727</v>
      </c>
      <c r="FW24">
        <v>0.16410000622272491</v>
      </c>
      <c r="FX24">
        <v>0.16789999604225159</v>
      </c>
      <c r="FY24">
        <v>0.15790000557899475</v>
      </c>
      <c r="FZ24">
        <v>9.8200000822544098E-2</v>
      </c>
      <c r="GA24">
        <v>9.8999999463558197E-2</v>
      </c>
      <c r="GB24">
        <v>0.10130000114440918</v>
      </c>
      <c r="GC24">
        <v>0.10199999809265137</v>
      </c>
      <c r="GD24">
        <v>0.10180000215768814</v>
      </c>
      <c r="GE24">
        <v>0.10369999706745148</v>
      </c>
      <c r="GF24">
        <v>0.10209999978542328</v>
      </c>
      <c r="GG24">
        <v>9.6699997782707214E-2</v>
      </c>
      <c r="GH24">
        <v>0.10080000013113022</v>
      </c>
      <c r="GI24">
        <v>9.7999997437000275E-2</v>
      </c>
      <c r="GJ24">
        <v>0.10360000282526016</v>
      </c>
      <c r="GK24">
        <v>0.10119999945163727</v>
      </c>
      <c r="GL24">
        <v>0.13629999756813049</v>
      </c>
      <c r="GM24">
        <v>0.12399999797344208</v>
      </c>
      <c r="GN24">
        <v>0.11980000138282776</v>
      </c>
      <c r="GO24">
        <v>0.11860000342130661</v>
      </c>
      <c r="GP24">
        <v>0.12120000272989273</v>
      </c>
      <c r="GQ24">
        <v>0.11990000307559967</v>
      </c>
      <c r="GR24">
        <v>9.8999999463558197E-2</v>
      </c>
      <c r="GS24">
        <v>9.6000000834465027E-2</v>
      </c>
      <c r="GT24">
        <v>0.11670000106096268</v>
      </c>
      <c r="GU24">
        <v>9.9399998784065247E-2</v>
      </c>
      <c r="GV24">
        <v>0.10450000315904617</v>
      </c>
      <c r="GW24">
        <v>0.12829999625682831</v>
      </c>
      <c r="GX24">
        <v>0.12300000339746475</v>
      </c>
      <c r="GY24">
        <v>0.11100000143051147</v>
      </c>
      <c r="GZ24">
        <v>0.10019999742507935</v>
      </c>
      <c r="HA24">
        <v>0.10350000113248825</v>
      </c>
      <c r="HB24">
        <v>0.10300000011920929</v>
      </c>
      <c r="HC24">
        <v>0.10750000178813934</v>
      </c>
      <c r="HD24">
        <v>9.8200000822544098E-2</v>
      </c>
      <c r="HE24">
        <v>9.6299998462200165E-2</v>
      </c>
      <c r="HF24">
        <v>9.8600000143051147E-2</v>
      </c>
      <c r="HG24">
        <v>0.10050000250339508</v>
      </c>
      <c r="HH24">
        <v>0.1005999967455864</v>
      </c>
      <c r="HI24">
        <v>0.10249999910593033</v>
      </c>
      <c r="HJ24">
        <v>9.6299998462200165E-2</v>
      </c>
      <c r="HK24">
        <v>9.8399996757507324E-2</v>
      </c>
      <c r="HL24">
        <v>0.10849999636411667</v>
      </c>
      <c r="HM24">
        <v>9.7000002861022949E-2</v>
      </c>
      <c r="HN24">
        <v>9.8399996757507324E-2</v>
      </c>
      <c r="HO24">
        <v>0.12330000102519989</v>
      </c>
      <c r="HP24">
        <v>0.10729999840259552</v>
      </c>
      <c r="HQ24">
        <v>9.8899997770786285E-2</v>
      </c>
      <c r="HR24">
        <v>9.6400000154972076E-2</v>
      </c>
      <c r="HS24">
        <v>9.6400000154972076E-2</v>
      </c>
      <c r="HT24">
        <v>0.11710000038146973</v>
      </c>
      <c r="HU24">
        <v>9.9899999797344208E-2</v>
      </c>
      <c r="HV24">
        <v>0.11249999701976776</v>
      </c>
      <c r="HW24">
        <v>0.1111999973654747</v>
      </c>
      <c r="HX24">
        <v>0.13060000538825989</v>
      </c>
      <c r="HY24">
        <v>0.12849999964237213</v>
      </c>
      <c r="HZ24">
        <v>0.12030000239610672</v>
      </c>
      <c r="IA24">
        <v>0.1193000003695488</v>
      </c>
      <c r="IB24">
        <v>9.6900001168251038E-2</v>
      </c>
      <c r="IC24">
        <v>9.7699999809265137E-2</v>
      </c>
      <c r="ID24">
        <v>0.19230000674724579</v>
      </c>
      <c r="IE24">
        <v>0.10610000044107437</v>
      </c>
      <c r="IF24">
        <v>0.11429999768733978</v>
      </c>
      <c r="IG24">
        <v>0.18170000612735748</v>
      </c>
      <c r="IH24">
        <v>0.11150000244379044</v>
      </c>
      <c r="II24">
        <v>0.1111999973654747</v>
      </c>
      <c r="IJ24">
        <v>0.13099999725818634</v>
      </c>
      <c r="IK24">
        <v>0.12710000574588776</v>
      </c>
      <c r="IL24">
        <v>0.19949999451637268</v>
      </c>
      <c r="IM24">
        <v>0.10000000149011612</v>
      </c>
      <c r="IN24">
        <v>0.20440000295639038</v>
      </c>
      <c r="IO24">
        <v>0.20290000736713409</v>
      </c>
      <c r="IP24">
        <v>0.15440000593662262</v>
      </c>
      <c r="IQ24">
        <v>0.13050000369548798</v>
      </c>
      <c r="IR24">
        <v>0.15739999711513519</v>
      </c>
      <c r="IS24">
        <v>0.15289999544620514</v>
      </c>
      <c r="IT24">
        <v>9.5700003206729889E-2</v>
      </c>
      <c r="IU24">
        <v>9.3800000846385956E-2</v>
      </c>
      <c r="IV24">
        <v>0.10090000182390213</v>
      </c>
      <c r="IW24">
        <v>0.10000000149011612</v>
      </c>
      <c r="IX24">
        <v>0.10189999639987946</v>
      </c>
      <c r="IY24">
        <v>9.7999997437000275E-2</v>
      </c>
      <c r="IZ24">
        <v>0.11439999938011169</v>
      </c>
      <c r="JA24">
        <v>9.9299997091293335E-2</v>
      </c>
      <c r="JB24">
        <v>0.10379999876022339</v>
      </c>
      <c r="JC24">
        <v>9.9899999797344208E-2</v>
      </c>
      <c r="JD24">
        <v>0.10379999876022339</v>
      </c>
      <c r="JE24">
        <v>0.10400000214576721</v>
      </c>
      <c r="JF24">
        <v>9.8099999129772186E-2</v>
      </c>
      <c r="JG24">
        <v>0.10050000250339508</v>
      </c>
      <c r="JH24">
        <v>0.10149999707937241</v>
      </c>
      <c r="JI24">
        <v>9.8600000143051147E-2</v>
      </c>
      <c r="JJ24">
        <v>9.9799998104572296E-2</v>
      </c>
      <c r="JK24">
        <v>0.10149999707937241</v>
      </c>
      <c r="JL24">
        <v>0.12150000035762787</v>
      </c>
      <c r="JM24">
        <v>0.11420000344514847</v>
      </c>
      <c r="JN24">
        <v>0.10840000212192535</v>
      </c>
      <c r="JO24">
        <v>0.10620000213384628</v>
      </c>
      <c r="JP24">
        <v>0.14300000667572021</v>
      </c>
      <c r="JQ24">
        <v>0.19140000641345978</v>
      </c>
      <c r="JR24">
        <v>0.19269999861717224</v>
      </c>
      <c r="JS24">
        <v>0.16670000553131104</v>
      </c>
      <c r="JT24">
        <v>0.10270000249147415</v>
      </c>
      <c r="JU24">
        <v>0.10209999978542328</v>
      </c>
      <c r="JV24">
        <v>0.10339999943971634</v>
      </c>
      <c r="JW24">
        <v>0.11050000041723251</v>
      </c>
      <c r="JX24">
        <v>0.11289999634027481</v>
      </c>
      <c r="JY24">
        <v>0.11320000141859055</v>
      </c>
      <c r="JZ24">
        <v>0.12829999625682831</v>
      </c>
      <c r="KA24">
        <v>0.10329999774694443</v>
      </c>
      <c r="KB24">
        <v>0.11339999735355377</v>
      </c>
      <c r="KC24">
        <v>0.10540000349283218</v>
      </c>
      <c r="KE24">
        <f t="shared" si="0"/>
        <v>268.08833333333331</v>
      </c>
      <c r="KF24">
        <f t="shared" si="1"/>
        <v>0.10956666776628206</v>
      </c>
      <c r="KG24">
        <f t="shared" si="2"/>
        <v>8.8488888409402638E-2</v>
      </c>
      <c r="KH24">
        <f t="shared" si="3"/>
        <v>0.10471666728456815</v>
      </c>
      <c r="KI24">
        <f t="shared" si="4"/>
        <v>0.22458333770434061</v>
      </c>
      <c r="KJ24">
        <f t="shared" si="5"/>
        <v>0.11066666742165883</v>
      </c>
      <c r="KK24">
        <f t="shared" si="6"/>
        <v>0.23558333019415537</v>
      </c>
      <c r="KL24">
        <f t="shared" si="7"/>
        <v>0.12483333547910054</v>
      </c>
      <c r="KM24">
        <f t="shared" si="8"/>
        <v>0.16343333323796591</v>
      </c>
      <c r="KN24">
        <f t="shared" si="9"/>
        <v>9.8816665510336563E-2</v>
      </c>
      <c r="KO24">
        <f t="shared" si="10"/>
        <v>0.10038333386182785</v>
      </c>
      <c r="KP24">
        <f t="shared" si="11"/>
        <v>0.15169999748468399</v>
      </c>
      <c r="KQ24">
        <f t="shared" si="12"/>
        <v>0.19006666292746863</v>
      </c>
      <c r="KR24">
        <f t="shared" si="13"/>
        <v>9.7299999246994659E-2</v>
      </c>
      <c r="KS24">
        <f t="shared" si="14"/>
        <v>0.13433333362142244</v>
      </c>
      <c r="KT24">
        <f t="shared" si="15"/>
        <v>0.10553333287437756</v>
      </c>
      <c r="KU24">
        <f t="shared" si="16"/>
        <v>0.17471666634082794</v>
      </c>
      <c r="KV24">
        <f t="shared" si="17"/>
        <v>0.10548333326975505</v>
      </c>
      <c r="KW24">
        <f t="shared" si="18"/>
        <v>0.10088333239157994</v>
      </c>
      <c r="KX24">
        <f t="shared" si="19"/>
        <v>0.17195000002781549</v>
      </c>
      <c r="KY24">
        <f t="shared" si="20"/>
        <v>0.10198333362738292</v>
      </c>
      <c r="KZ24">
        <f t="shared" si="21"/>
        <v>9.8300000031789139E-2</v>
      </c>
      <c r="LA24">
        <f t="shared" si="22"/>
        <v>0.13301666329304376</v>
      </c>
      <c r="LB24">
        <f t="shared" si="23"/>
        <v>9.8399999241034194E-2</v>
      </c>
      <c r="LC24">
        <f t="shared" si="24"/>
        <v>0.20663333311676979</v>
      </c>
      <c r="LD24">
        <f t="shared" si="25"/>
        <v>0.18706666926542917</v>
      </c>
      <c r="LE24">
        <f t="shared" si="26"/>
        <v>0.10099999979138374</v>
      </c>
      <c r="LF24">
        <f t="shared" si="27"/>
        <v>0.10039999956885974</v>
      </c>
      <c r="LG24">
        <f t="shared" si="28"/>
        <v>0.12330000102519989</v>
      </c>
      <c r="LH24">
        <f t="shared" si="29"/>
        <v>0.10731666659315427</v>
      </c>
      <c r="LI24">
        <f t="shared" si="30"/>
        <v>0.10803333421548207</v>
      </c>
      <c r="LJ24">
        <f t="shared" si="31"/>
        <v>9.9449999630451202E-2</v>
      </c>
      <c r="LK24">
        <f t="shared" si="32"/>
        <v>0.10364999870459239</v>
      </c>
      <c r="LL24">
        <f t="shared" si="33"/>
        <v>0.10266666611035664</v>
      </c>
      <c r="LM24">
        <f t="shared" si="34"/>
        <v>0.12040000036358833</v>
      </c>
      <c r="LN24">
        <f t="shared" si="35"/>
        <v>0.1315000019967556</v>
      </c>
      <c r="LO24">
        <f t="shared" si="36"/>
        <v>0.13004999980330467</v>
      </c>
      <c r="LP24">
        <f t="shared" si="37"/>
        <v>0.16708333541949591</v>
      </c>
      <c r="LQ24">
        <f t="shared" si="38"/>
        <v>9.8383333534002304E-2</v>
      </c>
      <c r="LR24">
        <f t="shared" si="39"/>
        <v>0.10419999932249387</v>
      </c>
      <c r="LS24">
        <f t="shared" si="40"/>
        <v>9.9999999006589249E-2</v>
      </c>
      <c r="LT24">
        <f t="shared" si="41"/>
        <v>0.13078333685795465</v>
      </c>
      <c r="LU24">
        <f t="shared" si="42"/>
        <v>0.12968333438038826</v>
      </c>
      <c r="LV24">
        <f t="shared" si="43"/>
        <v>0.11274999876817067</v>
      </c>
      <c r="LY24">
        <f t="shared" si="44"/>
        <v>2.4325204776825298E-2</v>
      </c>
      <c r="LZ24">
        <f t="shared" si="45"/>
        <v>9.5260394471204084E-3</v>
      </c>
      <c r="MA24">
        <f t="shared" si="46"/>
        <v>1.1852104425254515E-3</v>
      </c>
      <c r="MB24">
        <f t="shared" si="47"/>
        <v>6.8956012675299105E-2</v>
      </c>
      <c r="MC24">
        <f t="shared" si="48"/>
        <v>5.5583759669634416E-3</v>
      </c>
      <c r="MD24">
        <f t="shared" si="49"/>
        <v>5.7995637848321291E-2</v>
      </c>
      <c r="ME24">
        <f t="shared" si="50"/>
        <v>1.2194900579855256E-2</v>
      </c>
      <c r="MF24">
        <f t="shared" si="51"/>
        <v>2.0471658716968603E-2</v>
      </c>
      <c r="MG24">
        <f t="shared" si="52"/>
        <v>1.8631658869281162E-3</v>
      </c>
      <c r="MH24">
        <f t="shared" si="53"/>
        <v>5.3076726977084078E-3</v>
      </c>
      <c r="MI24">
        <f t="shared" si="54"/>
        <v>1.7133980292445509E-2</v>
      </c>
      <c r="MJ24">
        <f t="shared" si="55"/>
        <v>2.2972712318124297E-2</v>
      </c>
      <c r="MK24">
        <f t="shared" si="56"/>
        <v>2.1102918904004841E-3</v>
      </c>
      <c r="ML24">
        <f t="shared" si="57"/>
        <v>2.6304225139174364E-2</v>
      </c>
      <c r="MM24">
        <f t="shared" si="58"/>
        <v>1.7226788316630205E-2</v>
      </c>
      <c r="MN24">
        <f t="shared" si="59"/>
        <v>4.3976674965429723E-2</v>
      </c>
      <c r="MO24">
        <f t="shared" si="60"/>
        <v>8.9657513617655126E-3</v>
      </c>
      <c r="MP24">
        <f t="shared" si="61"/>
        <v>1.4610690900243523E-3</v>
      </c>
      <c r="MQ24">
        <f t="shared" si="62"/>
        <v>5.2661457692834548E-2</v>
      </c>
      <c r="MR24">
        <f t="shared" si="63"/>
        <v>3.0306299017764447E-3</v>
      </c>
      <c r="MS24">
        <f t="shared" si="64"/>
        <v>1.560982371117572E-3</v>
      </c>
      <c r="MT24">
        <f t="shared" si="65"/>
        <v>3.5881349287012317E-2</v>
      </c>
      <c r="MU24">
        <f t="shared" si="66"/>
        <v>1.034408146808972E-3</v>
      </c>
      <c r="MV24">
        <f t="shared" si="67"/>
        <v>6.6819598247569847E-2</v>
      </c>
      <c r="MW24">
        <f t="shared" si="68"/>
        <v>3.1456777101600365E-2</v>
      </c>
      <c r="MX24">
        <f t="shared" si="69"/>
        <v>1.8645813662422285E-3</v>
      </c>
      <c r="MY24">
        <f t="shared" si="70"/>
        <v>2.3586735428347575E-3</v>
      </c>
      <c r="MZ24">
        <f t="shared" si="71"/>
        <v>6.0525457414565415E-3</v>
      </c>
      <c r="NA24">
        <f t="shared" si="72"/>
        <v>1.1519463150454578E-2</v>
      </c>
      <c r="NB24">
        <f t="shared" si="73"/>
        <v>7.5314172026655678E-3</v>
      </c>
      <c r="NC24">
        <f t="shared" si="74"/>
        <v>1.9972898181771655E-3</v>
      </c>
      <c r="ND24">
        <f t="shared" si="75"/>
        <v>9.6868902618325852E-3</v>
      </c>
      <c r="NE24">
        <f t="shared" si="76"/>
        <v>7.4181460349225454E-3</v>
      </c>
      <c r="NF24">
        <f t="shared" si="77"/>
        <v>7.2791963658736221E-3</v>
      </c>
      <c r="NG24">
        <f t="shared" si="78"/>
        <v>3.9785427451206917E-2</v>
      </c>
      <c r="NH24">
        <f t="shared" si="79"/>
        <v>3.2749895975191221E-2</v>
      </c>
      <c r="NI24">
        <f t="shared" si="80"/>
        <v>2.7293188545185962E-2</v>
      </c>
      <c r="NJ24">
        <f t="shared" si="81"/>
        <v>2.8771600293764502E-3</v>
      </c>
      <c r="NK24">
        <f t="shared" si="82"/>
        <v>4.9480639097158191E-3</v>
      </c>
      <c r="NL24">
        <f t="shared" si="83"/>
        <v>1.3140261694593995E-3</v>
      </c>
      <c r="NM24">
        <f t="shared" si="84"/>
        <v>2.9693346485811956E-2</v>
      </c>
      <c r="NN24">
        <f t="shared" si="85"/>
        <v>3.6260833919850147E-2</v>
      </c>
      <c r="NO24">
        <f t="shared" si="86"/>
        <v>8.0184669312360467E-3</v>
      </c>
    </row>
    <row r="25" spans="1:379" x14ac:dyDescent="0.25">
      <c r="A25">
        <v>16816.400000000001</v>
      </c>
      <c r="B25">
        <v>0.10199999809265137</v>
      </c>
      <c r="C25">
        <v>9.7499996423721313E-2</v>
      </c>
      <c r="D25">
        <v>9.8399996757507324E-2</v>
      </c>
      <c r="E25">
        <v>9.7099997103214264E-2</v>
      </c>
      <c r="F25">
        <v>9.6500001847743988E-2</v>
      </c>
      <c r="G25">
        <v>9.8800003528594971E-2</v>
      </c>
      <c r="H25">
        <v>9.4899997115135193E-2</v>
      </c>
      <c r="I25">
        <v>9.9100001156330109E-2</v>
      </c>
      <c r="J25">
        <v>0.10270000249147415</v>
      </c>
      <c r="K25">
        <v>0.10580000281333923</v>
      </c>
      <c r="L25">
        <v>0.10949999839067459</v>
      </c>
      <c r="M25">
        <v>0.11180000007152557</v>
      </c>
      <c r="N25">
        <v>0.10779999941587448</v>
      </c>
      <c r="O25">
        <v>0.10000000149011612</v>
      </c>
      <c r="P25">
        <v>0.12620000541210175</v>
      </c>
      <c r="Q25">
        <v>0.11370000243186951</v>
      </c>
      <c r="R25">
        <v>0.10149999707937241</v>
      </c>
      <c r="S25">
        <v>9.830000251531601E-2</v>
      </c>
      <c r="T25">
        <v>9.5700003206729889E-2</v>
      </c>
      <c r="U25">
        <v>9.6699997782707214E-2</v>
      </c>
      <c r="V25">
        <v>0.12620000541210175</v>
      </c>
      <c r="W25">
        <v>0.10779999941587448</v>
      </c>
      <c r="X25">
        <v>0.11840000003576279</v>
      </c>
      <c r="Y25">
        <v>9.9100001156330109E-2</v>
      </c>
      <c r="Z25">
        <v>0.10599999874830246</v>
      </c>
      <c r="AA25">
        <v>0.10830000042915344</v>
      </c>
      <c r="AB25">
        <v>0.10300000011920929</v>
      </c>
      <c r="AC25">
        <v>0.10220000147819519</v>
      </c>
      <c r="AD25">
        <v>8.659999817609787E-2</v>
      </c>
      <c r="AE25">
        <v>0.21160000562667847</v>
      </c>
      <c r="AF25">
        <v>0.10419999808073044</v>
      </c>
      <c r="AG25">
        <v>0.1088000014424324</v>
      </c>
      <c r="AH25">
        <v>0.18529999256134033</v>
      </c>
      <c r="AI25">
        <v>8.5500001907348633E-2</v>
      </c>
      <c r="AJ25">
        <v>8.320000022649765E-2</v>
      </c>
      <c r="AK25">
        <v>8.2400001585483551E-2</v>
      </c>
      <c r="AL25">
        <v>8.2599997520446777E-2</v>
      </c>
      <c r="AM25">
        <v>0.10679999738931656</v>
      </c>
      <c r="AN25">
        <v>8.3499997854232788E-2</v>
      </c>
      <c r="AO25">
        <v>8.3700001239776611E-2</v>
      </c>
      <c r="AP25">
        <v>8.3099998533725739E-2</v>
      </c>
      <c r="AQ25">
        <v>0.10580000281333923</v>
      </c>
      <c r="AR25">
        <v>0.10289999842643738</v>
      </c>
      <c r="AS25">
        <v>0.1046999990940094</v>
      </c>
      <c r="AT25">
        <v>0.10610000044107437</v>
      </c>
      <c r="AU25">
        <v>0.10499999672174454</v>
      </c>
      <c r="AV25">
        <v>0.10589999705553055</v>
      </c>
      <c r="AW25">
        <v>0.1039000004529953</v>
      </c>
      <c r="AX25">
        <v>0.35609999299049377</v>
      </c>
      <c r="AY25">
        <v>0.33100000023841858</v>
      </c>
      <c r="AZ25">
        <v>0.20360000431537628</v>
      </c>
      <c r="BA25">
        <v>0.17810000479221344</v>
      </c>
      <c r="BB25">
        <v>0.18050000071525574</v>
      </c>
      <c r="BC25">
        <v>0.19110000133514404</v>
      </c>
      <c r="BD25">
        <v>0.10830000042915344</v>
      </c>
      <c r="BE25">
        <v>0.10909999907016754</v>
      </c>
      <c r="BF25">
        <v>0.1046999990940094</v>
      </c>
      <c r="BG25">
        <v>0.1096000000834465</v>
      </c>
      <c r="BH25">
        <v>0.12330000102519989</v>
      </c>
      <c r="BI25">
        <v>0.11129999905824661</v>
      </c>
      <c r="BJ25">
        <v>0.3531000018119812</v>
      </c>
      <c r="BK25">
        <v>0.32580000162124634</v>
      </c>
      <c r="BL25">
        <v>0.22169999778270721</v>
      </c>
      <c r="BM25">
        <v>0.1956000030040741</v>
      </c>
      <c r="BN25">
        <v>0.21310000121593475</v>
      </c>
      <c r="BO25">
        <v>0.20180000364780426</v>
      </c>
      <c r="BP25">
        <v>0.15029999613761902</v>
      </c>
      <c r="BQ25">
        <v>0.13660000264644623</v>
      </c>
      <c r="BR25">
        <v>0.12639999389648438</v>
      </c>
      <c r="BS25">
        <v>0.11330000311136246</v>
      </c>
      <c r="BT25">
        <v>0.11909999698400497</v>
      </c>
      <c r="BU25">
        <v>0.11379999667406082</v>
      </c>
      <c r="BV25">
        <v>0.14720000326633453</v>
      </c>
      <c r="BW25">
        <v>0.13529999554157257</v>
      </c>
      <c r="BX25">
        <v>0.1809999942779541</v>
      </c>
      <c r="BY25">
        <v>0.20029999315738678</v>
      </c>
      <c r="BZ25">
        <v>0.17159999907016754</v>
      </c>
      <c r="CA25">
        <v>0.17800000309944153</v>
      </c>
      <c r="CB25">
        <v>0.10080000013113022</v>
      </c>
      <c r="CC25">
        <v>9.7599998116493225E-2</v>
      </c>
      <c r="CD25">
        <v>9.5799997448921204E-2</v>
      </c>
      <c r="CE25">
        <v>9.9799998104572296E-2</v>
      </c>
      <c r="CF25">
        <v>9.9100001156330109E-2</v>
      </c>
      <c r="CG25">
        <v>9.8700001835823059E-2</v>
      </c>
      <c r="CH25">
        <v>9.66000035405159E-2</v>
      </c>
      <c r="CI25">
        <v>9.6699997782707214E-2</v>
      </c>
      <c r="CJ25">
        <v>9.8200000822544098E-2</v>
      </c>
      <c r="CK25">
        <v>9.8200000822544098E-2</v>
      </c>
      <c r="CL25">
        <v>0.11219999939203262</v>
      </c>
      <c r="CM25">
        <v>0.10109999775886536</v>
      </c>
      <c r="CN25">
        <v>0.19130000472068787</v>
      </c>
      <c r="CO25">
        <v>0.17870000004768372</v>
      </c>
      <c r="CP25">
        <v>0.14620000123977661</v>
      </c>
      <c r="CQ25">
        <v>0.14470000565052032</v>
      </c>
      <c r="CR25">
        <v>0.15389999747276306</v>
      </c>
      <c r="CS25">
        <v>0.15219999849796295</v>
      </c>
      <c r="CT25">
        <v>0.24210000038146973</v>
      </c>
      <c r="CU25">
        <v>0.21780000627040863</v>
      </c>
      <c r="CV25">
        <v>0.18739999830722809</v>
      </c>
      <c r="CW25">
        <v>0.18539999425411224</v>
      </c>
      <c r="CX25">
        <v>0.18549999594688416</v>
      </c>
      <c r="CY25">
        <v>0.17880000174045563</v>
      </c>
      <c r="CZ25">
        <v>9.6699997782707214E-2</v>
      </c>
      <c r="DA25">
        <v>9.3999996781349182E-2</v>
      </c>
      <c r="DB25">
        <v>9.8099999129772186E-2</v>
      </c>
      <c r="DC25">
        <v>0.10050000250339508</v>
      </c>
      <c r="DD25">
        <v>9.920000284910202E-2</v>
      </c>
      <c r="DE25">
        <v>9.6400000154972076E-2</v>
      </c>
      <c r="DF25">
        <v>0.10440000146627426</v>
      </c>
      <c r="DG25">
        <v>9.6100002527236938E-2</v>
      </c>
      <c r="DH25">
        <v>0.15729999542236328</v>
      </c>
      <c r="DI25">
        <v>0.13750000298023224</v>
      </c>
      <c r="DJ25">
        <v>0.16979999840259552</v>
      </c>
      <c r="DK25">
        <v>0.14049999415874481</v>
      </c>
      <c r="DL25">
        <v>9.7199998795986176E-2</v>
      </c>
      <c r="DM25">
        <v>9.2000000178813934E-2</v>
      </c>
      <c r="DN25">
        <v>9.9399998784065247E-2</v>
      </c>
      <c r="DO25">
        <v>0.14309999346733093</v>
      </c>
      <c r="DP25">
        <v>0.10119999945163727</v>
      </c>
      <c r="DQ25">
        <v>9.7699999809265137E-2</v>
      </c>
      <c r="DR25">
        <v>0.26179999113082886</v>
      </c>
      <c r="DS25">
        <v>0.23190000653266907</v>
      </c>
      <c r="DT25">
        <v>0.15289999544620514</v>
      </c>
      <c r="DU25">
        <v>0.14599999785423279</v>
      </c>
      <c r="DV25">
        <v>0.17360000312328339</v>
      </c>
      <c r="DW25">
        <v>0.14810000360012054</v>
      </c>
      <c r="DX25">
        <v>0.10010000318288803</v>
      </c>
      <c r="DY25">
        <v>9.7000002861022949E-2</v>
      </c>
      <c r="DZ25">
        <v>0.1111999973654747</v>
      </c>
      <c r="EA25">
        <v>0.10450000315904617</v>
      </c>
      <c r="EB25">
        <v>0.12319999933242798</v>
      </c>
      <c r="EC25">
        <v>9.9100001156330109E-2</v>
      </c>
      <c r="ED25">
        <v>9.7999997437000275E-2</v>
      </c>
      <c r="EE25">
        <v>0.10029999911785126</v>
      </c>
      <c r="EF25">
        <v>0.10109999775886536</v>
      </c>
      <c r="EG25">
        <v>0.10289999842643738</v>
      </c>
      <c r="EH25">
        <v>0.10239999741315842</v>
      </c>
      <c r="EI25">
        <v>0.10180000215768814</v>
      </c>
      <c r="EJ25">
        <v>9.8800003528594971E-2</v>
      </c>
      <c r="EK25">
        <v>0.10220000147819519</v>
      </c>
      <c r="EL25">
        <v>0.22460000216960907</v>
      </c>
      <c r="EM25">
        <v>0.18389999866485596</v>
      </c>
      <c r="EN25">
        <v>0.19779999554157257</v>
      </c>
      <c r="EO25">
        <v>0.22329999506473541</v>
      </c>
      <c r="EP25">
        <v>0.10830000042915344</v>
      </c>
      <c r="EQ25">
        <v>0.10520000010728836</v>
      </c>
      <c r="ER25">
        <v>0.10289999842643738</v>
      </c>
      <c r="ES25">
        <v>9.9799998104572296E-2</v>
      </c>
      <c r="ET25">
        <v>9.8999999463558197E-2</v>
      </c>
      <c r="EU25">
        <v>9.9500000476837158E-2</v>
      </c>
      <c r="EV25">
        <v>9.9899999797344208E-2</v>
      </c>
      <c r="EW25">
        <v>9.6900001168251038E-2</v>
      </c>
      <c r="EX25">
        <v>9.7199998795986176E-2</v>
      </c>
      <c r="EY25">
        <v>9.8099999129772186E-2</v>
      </c>
      <c r="EZ25">
        <v>9.9799998104572296E-2</v>
      </c>
      <c r="FA25">
        <v>9.920000284910202E-2</v>
      </c>
      <c r="FB25">
        <v>0.10369999706745148</v>
      </c>
      <c r="FC25">
        <v>0.10440000146627426</v>
      </c>
      <c r="FD25">
        <v>0.14620000123977661</v>
      </c>
      <c r="FE25">
        <v>0.1103999987244606</v>
      </c>
      <c r="FF25">
        <v>0.20520000159740448</v>
      </c>
      <c r="FG25">
        <v>0.13019999861717224</v>
      </c>
      <c r="FH25">
        <v>9.7699999809265137E-2</v>
      </c>
      <c r="FI25">
        <v>9.7099997103214264E-2</v>
      </c>
      <c r="FJ25">
        <v>9.8899997770786285E-2</v>
      </c>
      <c r="FK25">
        <v>9.7599998116493225E-2</v>
      </c>
      <c r="FL25">
        <v>0.10029999911785126</v>
      </c>
      <c r="FM25">
        <v>9.8899997770786285E-2</v>
      </c>
      <c r="FN25">
        <v>0.11249999701976776</v>
      </c>
      <c r="FO25">
        <v>0.11320000141859055</v>
      </c>
      <c r="FP25">
        <v>0.25960001349449158</v>
      </c>
      <c r="FQ25">
        <v>0.26170000433921814</v>
      </c>
      <c r="FR25">
        <v>0.24359999597072601</v>
      </c>
      <c r="FS25">
        <v>0.24609999358654022</v>
      </c>
      <c r="FT25">
        <v>0.25099998712539673</v>
      </c>
      <c r="FU25">
        <v>0.23409999907016754</v>
      </c>
      <c r="FV25">
        <v>0.18420000374317169</v>
      </c>
      <c r="FW25">
        <v>0.1753000020980835</v>
      </c>
      <c r="FX25">
        <v>0.17960000038146973</v>
      </c>
      <c r="FY25">
        <v>0.16899999976158142</v>
      </c>
      <c r="FZ25">
        <v>9.8399996757507324E-2</v>
      </c>
      <c r="GA25">
        <v>9.8800003528594971E-2</v>
      </c>
      <c r="GB25">
        <v>0.10159999877214432</v>
      </c>
      <c r="GC25">
        <v>0.1023000031709671</v>
      </c>
      <c r="GD25">
        <v>0.10220000147819519</v>
      </c>
      <c r="GE25">
        <v>0.10409999638795853</v>
      </c>
      <c r="GF25">
        <v>0.10109999775886536</v>
      </c>
      <c r="GG25">
        <v>9.6699997782707214E-2</v>
      </c>
      <c r="GH25">
        <v>0.10080000013113022</v>
      </c>
      <c r="GI25">
        <v>9.8099999129772186E-2</v>
      </c>
      <c r="GJ25">
        <v>0.1039000004529953</v>
      </c>
      <c r="GK25">
        <v>0.10140000283718109</v>
      </c>
      <c r="GL25">
        <v>0.1387999951839447</v>
      </c>
      <c r="GM25">
        <v>0.12530000507831573</v>
      </c>
      <c r="GN25">
        <v>0.12380000203847885</v>
      </c>
      <c r="GO25">
        <v>0.12200000137090683</v>
      </c>
      <c r="GP25">
        <v>0.12439999729394913</v>
      </c>
      <c r="GQ25">
        <v>0.12229999899864197</v>
      </c>
      <c r="GR25">
        <v>9.920000284910202E-2</v>
      </c>
      <c r="GS25">
        <v>9.5799997448921204E-2</v>
      </c>
      <c r="GT25">
        <v>0.11680000275373459</v>
      </c>
      <c r="GU25">
        <v>9.9500000476837158E-2</v>
      </c>
      <c r="GV25">
        <v>0.10509999841451645</v>
      </c>
      <c r="GW25">
        <v>0.12759999930858612</v>
      </c>
      <c r="GX25">
        <v>0.12470000237226486</v>
      </c>
      <c r="GY25">
        <v>0.11219999939203262</v>
      </c>
      <c r="GZ25">
        <v>0.10080000013113022</v>
      </c>
      <c r="HA25">
        <v>0.10409999638795853</v>
      </c>
      <c r="HB25">
        <v>0.1039000004529953</v>
      </c>
      <c r="HC25">
        <v>0.1080000028014183</v>
      </c>
      <c r="HD25">
        <v>9.8200000822544098E-2</v>
      </c>
      <c r="HE25">
        <v>9.6500001847743988E-2</v>
      </c>
      <c r="HF25">
        <v>9.8700001835823059E-2</v>
      </c>
      <c r="HG25">
        <v>0.1005999967455864</v>
      </c>
      <c r="HH25">
        <v>0.10100000351667404</v>
      </c>
      <c r="HI25">
        <v>0.10239999741315842</v>
      </c>
      <c r="HJ25">
        <v>9.6900001168251038E-2</v>
      </c>
      <c r="HK25">
        <v>9.8200000822544098E-2</v>
      </c>
      <c r="HL25">
        <v>0.10849999636411667</v>
      </c>
      <c r="HM25">
        <v>9.7000002861022949E-2</v>
      </c>
      <c r="HN25">
        <v>9.8600000143051147E-2</v>
      </c>
      <c r="HO25">
        <v>0.12330000102519989</v>
      </c>
      <c r="HP25">
        <v>0.10620000213384628</v>
      </c>
      <c r="HQ25">
        <v>9.9500000476837158E-2</v>
      </c>
      <c r="HR25">
        <v>9.6500001847743988E-2</v>
      </c>
      <c r="HS25">
        <v>9.6400000154972076E-2</v>
      </c>
      <c r="HT25">
        <v>0.11760000139474869</v>
      </c>
      <c r="HU25">
        <v>0.10010000318288803</v>
      </c>
      <c r="HV25">
        <v>0.11240000277757645</v>
      </c>
      <c r="HW25">
        <v>0.11159999668598175</v>
      </c>
      <c r="HX25">
        <v>0.13140000402927399</v>
      </c>
      <c r="HY25">
        <v>0.12980000674724579</v>
      </c>
      <c r="HZ25">
        <v>0.12039999663829803</v>
      </c>
      <c r="IA25">
        <v>0.11999999731779099</v>
      </c>
      <c r="IB25">
        <v>9.6900001168251038E-2</v>
      </c>
      <c r="IC25">
        <v>9.7800001502037048E-2</v>
      </c>
      <c r="ID25">
        <v>0.19179999828338623</v>
      </c>
      <c r="IE25">
        <v>0.10620000213384628</v>
      </c>
      <c r="IF25">
        <v>0.11439999938011169</v>
      </c>
      <c r="IG25">
        <v>0.18140000104904175</v>
      </c>
      <c r="IH25">
        <v>0.10890000313520432</v>
      </c>
      <c r="II25">
        <v>0.1103999987244606</v>
      </c>
      <c r="IJ25">
        <v>0.13060000538825989</v>
      </c>
      <c r="IK25">
        <v>0.12710000574588776</v>
      </c>
      <c r="IL25">
        <v>0.19810000061988831</v>
      </c>
      <c r="IM25">
        <v>0.10029999911785126</v>
      </c>
      <c r="IN25">
        <v>0.21459999680519104</v>
      </c>
      <c r="IO25">
        <v>0.21269999444484711</v>
      </c>
      <c r="IP25">
        <v>0.16869999468326569</v>
      </c>
      <c r="IQ25">
        <v>0.13920000195503235</v>
      </c>
      <c r="IR25">
        <v>0.16940000653266907</v>
      </c>
      <c r="IS25">
        <v>0.16339999437332153</v>
      </c>
      <c r="IT25">
        <v>9.5600001513957977E-2</v>
      </c>
      <c r="IU25">
        <v>9.3699999153614044E-2</v>
      </c>
      <c r="IV25">
        <v>0.10080000013113022</v>
      </c>
      <c r="IW25">
        <v>9.9899999797344208E-2</v>
      </c>
      <c r="IX25">
        <v>0.10130000114440918</v>
      </c>
      <c r="IY25">
        <v>9.7999997437000275E-2</v>
      </c>
      <c r="IZ25">
        <v>0.11370000243186951</v>
      </c>
      <c r="JA25">
        <v>9.9799998104572296E-2</v>
      </c>
      <c r="JB25">
        <v>0.10320000350475311</v>
      </c>
      <c r="JC25">
        <v>0.10019999742507935</v>
      </c>
      <c r="JD25">
        <v>0.10429999977350235</v>
      </c>
      <c r="JE25">
        <v>0.10490000247955322</v>
      </c>
      <c r="JF25">
        <v>9.7999997437000275E-2</v>
      </c>
      <c r="JG25">
        <v>0.10080000013113022</v>
      </c>
      <c r="JH25">
        <v>0.10140000283718109</v>
      </c>
      <c r="JI25">
        <v>9.8800003528594971E-2</v>
      </c>
      <c r="JJ25">
        <v>9.9899999797344208E-2</v>
      </c>
      <c r="JK25">
        <v>0.10180000215768814</v>
      </c>
      <c r="JL25">
        <v>0.12099999934434891</v>
      </c>
      <c r="JM25">
        <v>0.11479999870061874</v>
      </c>
      <c r="JN25">
        <v>0.1088000014424324</v>
      </c>
      <c r="JO25">
        <v>0.10670000314712524</v>
      </c>
      <c r="JP25">
        <v>0.14319999516010284</v>
      </c>
      <c r="JQ25">
        <v>0.19130000472068787</v>
      </c>
      <c r="JR25">
        <v>0.20350000262260437</v>
      </c>
      <c r="JS25">
        <v>0.17560000717639923</v>
      </c>
      <c r="JT25">
        <v>0.10320000350475311</v>
      </c>
      <c r="JU25">
        <v>0.10270000249147415</v>
      </c>
      <c r="JV25">
        <v>0.1039000004529953</v>
      </c>
      <c r="JW25">
        <v>0.1111999973654747</v>
      </c>
      <c r="JX25">
        <v>0.11289999634027481</v>
      </c>
      <c r="JY25">
        <v>0.11330000311136246</v>
      </c>
      <c r="JZ25">
        <v>0.12999999523162842</v>
      </c>
      <c r="KA25">
        <v>0.10409999638795853</v>
      </c>
      <c r="KB25">
        <v>0.11479999870061874</v>
      </c>
      <c r="KC25">
        <v>0.10620000213384628</v>
      </c>
      <c r="KE25">
        <f t="shared" si="0"/>
        <v>280.27333333333337</v>
      </c>
      <c r="KF25">
        <f t="shared" si="1"/>
        <v>0.10974242447903662</v>
      </c>
      <c r="KG25">
        <f t="shared" si="2"/>
        <v>8.8511111007796392E-2</v>
      </c>
      <c r="KH25">
        <f t="shared" si="3"/>
        <v>0.10474999869863193</v>
      </c>
      <c r="KI25">
        <f t="shared" si="4"/>
        <v>0.24006666739781699</v>
      </c>
      <c r="KJ25">
        <f t="shared" si="5"/>
        <v>0.11104999979337056</v>
      </c>
      <c r="KK25">
        <f t="shared" si="6"/>
        <v>0.25185000151395798</v>
      </c>
      <c r="KL25">
        <f t="shared" si="7"/>
        <v>0.12658333157499632</v>
      </c>
      <c r="KM25">
        <f t="shared" si="8"/>
        <v>0.16889999806880951</v>
      </c>
      <c r="KN25">
        <f t="shared" si="9"/>
        <v>9.8633332798878356E-2</v>
      </c>
      <c r="KO25">
        <f t="shared" si="10"/>
        <v>0.10050000001986821</v>
      </c>
      <c r="KP25">
        <f t="shared" si="11"/>
        <v>0.16116666793823242</v>
      </c>
      <c r="KQ25">
        <f t="shared" si="12"/>
        <v>0.19949999948342642</v>
      </c>
      <c r="KR25">
        <f t="shared" si="13"/>
        <v>9.7483333200216293E-2</v>
      </c>
      <c r="KS25">
        <f t="shared" si="14"/>
        <v>0.13426666582624117</v>
      </c>
      <c r="KT25">
        <f t="shared" si="15"/>
        <v>0.10509999841451645</v>
      </c>
      <c r="KU25">
        <f t="shared" si="16"/>
        <v>0.1857166662812233</v>
      </c>
      <c r="KV25">
        <f t="shared" si="17"/>
        <v>0.10585000117619832</v>
      </c>
      <c r="KW25">
        <f t="shared" si="18"/>
        <v>0.10108333205183347</v>
      </c>
      <c r="KX25">
        <f t="shared" si="19"/>
        <v>0.17176666607459387</v>
      </c>
      <c r="KY25">
        <f t="shared" si="20"/>
        <v>0.1024499995013078</v>
      </c>
      <c r="KZ25">
        <f t="shared" si="21"/>
        <v>9.8516666640837983E-2</v>
      </c>
      <c r="LA25">
        <f t="shared" si="22"/>
        <v>0.13334999978542328</v>
      </c>
      <c r="LB25">
        <f t="shared" si="23"/>
        <v>9.8416664948066071E-2</v>
      </c>
      <c r="LC25">
        <f t="shared" si="24"/>
        <v>0.20611666763822237</v>
      </c>
      <c r="LD25">
        <f t="shared" si="25"/>
        <v>0.19886666536331177</v>
      </c>
      <c r="LE25">
        <f t="shared" si="26"/>
        <v>0.10123333334922791</v>
      </c>
      <c r="LF25">
        <f t="shared" si="27"/>
        <v>0.10033333301544189</v>
      </c>
      <c r="LG25">
        <f t="shared" si="28"/>
        <v>0.12609999999403954</v>
      </c>
      <c r="LH25">
        <f t="shared" si="29"/>
        <v>0.10733333354194959</v>
      </c>
      <c r="LI25">
        <f t="shared" si="30"/>
        <v>0.10895000025629997</v>
      </c>
      <c r="LJ25">
        <f t="shared" si="31"/>
        <v>9.9566667030255004E-2</v>
      </c>
      <c r="LK25">
        <f t="shared" si="32"/>
        <v>0.1037500003973643</v>
      </c>
      <c r="LL25">
        <f t="shared" si="33"/>
        <v>0.10271666819850604</v>
      </c>
      <c r="LM25">
        <f t="shared" si="34"/>
        <v>0.1209333340326945</v>
      </c>
      <c r="LN25">
        <f t="shared" si="35"/>
        <v>0.13141666725277901</v>
      </c>
      <c r="LO25">
        <f t="shared" si="36"/>
        <v>0.1292333354552587</v>
      </c>
      <c r="LP25">
        <f t="shared" si="37"/>
        <v>0.17799999813238779</v>
      </c>
      <c r="LQ25">
        <f t="shared" si="38"/>
        <v>9.8216666529575988E-2</v>
      </c>
      <c r="LR25">
        <f t="shared" si="39"/>
        <v>0.10435000061988831</v>
      </c>
      <c r="LS25">
        <f t="shared" si="40"/>
        <v>0.10011666764815648</v>
      </c>
      <c r="LT25">
        <f t="shared" si="41"/>
        <v>0.130966667085886</v>
      </c>
      <c r="LU25">
        <f t="shared" si="42"/>
        <v>0.13335000226895014</v>
      </c>
      <c r="LV25">
        <f t="shared" si="43"/>
        <v>0.11354999865094821</v>
      </c>
      <c r="LY25">
        <f t="shared" si="44"/>
        <v>2.4233786296903027E-2</v>
      </c>
      <c r="LZ25">
        <f t="shared" si="45"/>
        <v>9.5480592103698182E-3</v>
      </c>
      <c r="MA25">
        <f t="shared" si="46"/>
        <v>1.1071734222932313E-3</v>
      </c>
      <c r="MB25">
        <f t="shared" si="47"/>
        <v>7.3991227661803938E-2</v>
      </c>
      <c r="MC25">
        <f t="shared" si="48"/>
        <v>5.829737518056489E-3</v>
      </c>
      <c r="MD25">
        <f t="shared" si="49"/>
        <v>6.2981233902214676E-2</v>
      </c>
      <c r="ME25">
        <f t="shared" si="50"/>
        <v>1.3283500121685705E-2</v>
      </c>
      <c r="MF25">
        <f t="shared" si="51"/>
        <v>2.168839797774616E-2</v>
      </c>
      <c r="MG25">
        <f t="shared" si="52"/>
        <v>1.6006951173176812E-3</v>
      </c>
      <c r="MH25">
        <f t="shared" si="53"/>
        <v>5.438749316283133E-3</v>
      </c>
      <c r="MI25">
        <f t="shared" si="54"/>
        <v>1.7529943239926224E-2</v>
      </c>
      <c r="MJ25">
        <f t="shared" si="55"/>
        <v>2.2801171411537046E-2</v>
      </c>
      <c r="MK25">
        <f t="shared" si="56"/>
        <v>2.0955660614366172E-3</v>
      </c>
      <c r="ML25">
        <f t="shared" si="57"/>
        <v>2.6429695025633745E-2</v>
      </c>
      <c r="MM25">
        <f t="shared" si="58"/>
        <v>1.7226334195147443E-2</v>
      </c>
      <c r="MN25">
        <f t="shared" si="59"/>
        <v>4.4977304850949924E-2</v>
      </c>
      <c r="MO25">
        <f t="shared" si="60"/>
        <v>9.022331897969053E-3</v>
      </c>
      <c r="MP25">
        <f t="shared" si="61"/>
        <v>1.6159796311234777E-3</v>
      </c>
      <c r="MQ25">
        <f t="shared" si="62"/>
        <v>5.2338086942472217E-2</v>
      </c>
      <c r="MR25">
        <f t="shared" si="63"/>
        <v>3.4062446361757454E-3</v>
      </c>
      <c r="MS25">
        <f t="shared" si="64"/>
        <v>1.1936171859746215E-3</v>
      </c>
      <c r="MT25">
        <f t="shared" si="65"/>
        <v>3.5546672178211051E-2</v>
      </c>
      <c r="MU25">
        <f t="shared" si="66"/>
        <v>1.074580280756812E-3</v>
      </c>
      <c r="MV25">
        <f t="shared" si="67"/>
        <v>6.627119753787461E-2</v>
      </c>
      <c r="MW25">
        <f t="shared" si="68"/>
        <v>3.1604302756302584E-2</v>
      </c>
      <c r="MX25">
        <f t="shared" si="69"/>
        <v>2.0154950817818642E-3</v>
      </c>
      <c r="MY25">
        <f t="shared" si="70"/>
        <v>2.3399914281430627E-3</v>
      </c>
      <c r="MZ25">
        <f t="shared" si="71"/>
        <v>5.7930974118544573E-3</v>
      </c>
      <c r="NA25">
        <f t="shared" si="72"/>
        <v>1.1298033527685937E-2</v>
      </c>
      <c r="NB25">
        <f t="shared" si="73"/>
        <v>7.9054316114092766E-3</v>
      </c>
      <c r="NC25">
        <f t="shared" si="74"/>
        <v>1.9652525396131036E-3</v>
      </c>
      <c r="ND25">
        <f t="shared" si="75"/>
        <v>9.6140083585700819E-3</v>
      </c>
      <c r="NE25">
        <f t="shared" si="76"/>
        <v>7.4093223381084513E-3</v>
      </c>
      <c r="NF25">
        <f t="shared" si="77"/>
        <v>7.6294774873625487E-3</v>
      </c>
      <c r="NG25">
        <f t="shared" si="78"/>
        <v>3.9563046652858397E-2</v>
      </c>
      <c r="NH25">
        <f t="shared" si="79"/>
        <v>3.2543082676453179E-2</v>
      </c>
      <c r="NI25">
        <f t="shared" si="80"/>
        <v>2.7149890668074373E-2</v>
      </c>
      <c r="NJ25">
        <f t="shared" si="81"/>
        <v>2.7781391019601194E-3</v>
      </c>
      <c r="NK25">
        <f t="shared" si="82"/>
        <v>4.6002731582927368E-3</v>
      </c>
      <c r="NL25">
        <f t="shared" si="83"/>
        <v>1.3667692870883779E-3</v>
      </c>
      <c r="NM25">
        <f t="shared" si="84"/>
        <v>2.9525959264521912E-2</v>
      </c>
      <c r="NN25">
        <f t="shared" si="85"/>
        <v>4.0645737169518054E-2</v>
      </c>
      <c r="NO25">
        <f t="shared" si="86"/>
        <v>8.3264125926093471E-3</v>
      </c>
    </row>
    <row r="26" spans="1:379" x14ac:dyDescent="0.25">
      <c r="A26">
        <v>17547.599999999999</v>
      </c>
      <c r="B26">
        <v>0.10189999639987946</v>
      </c>
      <c r="C26">
        <v>9.7300000488758087E-2</v>
      </c>
      <c r="D26">
        <v>9.8099999129772186E-2</v>
      </c>
      <c r="E26">
        <v>9.6900001168251038E-2</v>
      </c>
      <c r="F26">
        <v>9.6400000154972076E-2</v>
      </c>
      <c r="G26">
        <v>9.8700001835823059E-2</v>
      </c>
      <c r="H26">
        <v>9.4800002872943878E-2</v>
      </c>
      <c r="I26">
        <v>9.9699996411800385E-2</v>
      </c>
      <c r="J26">
        <v>0.10289999842643738</v>
      </c>
      <c r="K26">
        <v>0.10599999874830246</v>
      </c>
      <c r="L26">
        <v>0.1096000000834465</v>
      </c>
      <c r="M26">
        <v>0.11150000244379044</v>
      </c>
      <c r="N26">
        <v>0.10790000110864639</v>
      </c>
      <c r="O26">
        <v>0.10019999742507935</v>
      </c>
      <c r="P26">
        <v>0.1265999972820282</v>
      </c>
      <c r="Q26">
        <v>0.11420000344514847</v>
      </c>
      <c r="R26">
        <v>0.10180000215768814</v>
      </c>
      <c r="S26">
        <v>9.830000251531601E-2</v>
      </c>
      <c r="T26">
        <v>9.5899999141693115E-2</v>
      </c>
      <c r="U26">
        <v>9.6900001168251038E-2</v>
      </c>
      <c r="V26">
        <v>0.12610000371932983</v>
      </c>
      <c r="W26">
        <v>0.10869999974966049</v>
      </c>
      <c r="X26">
        <v>0.11890000104904175</v>
      </c>
      <c r="Y26">
        <v>9.920000284910202E-2</v>
      </c>
      <c r="Z26">
        <v>0.10610000044107437</v>
      </c>
      <c r="AA26">
        <v>0.10970000177621841</v>
      </c>
      <c r="AB26">
        <v>0.10320000350475311</v>
      </c>
      <c r="AC26">
        <v>0.10270000249147415</v>
      </c>
      <c r="AD26">
        <v>8.6699999868869781E-2</v>
      </c>
      <c r="AE26">
        <v>0.20980000495910645</v>
      </c>
      <c r="AF26">
        <v>0.10459999740123749</v>
      </c>
      <c r="AG26">
        <v>0.10939999669790268</v>
      </c>
      <c r="AH26">
        <v>0.18459999561309814</v>
      </c>
      <c r="AI26">
        <v>8.529999852180481E-2</v>
      </c>
      <c r="AJ26">
        <v>8.3300001919269562E-2</v>
      </c>
      <c r="AK26">
        <v>8.2199998199939728E-2</v>
      </c>
      <c r="AL26">
        <v>8.2599997520446777E-2</v>
      </c>
      <c r="AM26">
        <v>0.10670000314712524</v>
      </c>
      <c r="AN26">
        <v>8.35999995470047E-2</v>
      </c>
      <c r="AO26">
        <v>8.3899997174739838E-2</v>
      </c>
      <c r="AP26">
        <v>8.3099998533725739E-2</v>
      </c>
      <c r="AQ26">
        <v>0.10599999874830246</v>
      </c>
      <c r="AR26">
        <v>0.10339999943971634</v>
      </c>
      <c r="AS26">
        <v>0.10509999841451645</v>
      </c>
      <c r="AT26">
        <v>0.10710000246763229</v>
      </c>
      <c r="AU26">
        <v>0.10520000010728836</v>
      </c>
      <c r="AV26">
        <v>0.10520000010728836</v>
      </c>
      <c r="AW26">
        <v>0.10429999977350235</v>
      </c>
      <c r="AX26">
        <v>0.38119998574256897</v>
      </c>
      <c r="AY26">
        <v>0.35130000114440918</v>
      </c>
      <c r="AZ26">
        <v>0.21580000221729279</v>
      </c>
      <c r="BA26">
        <v>0.19099999964237213</v>
      </c>
      <c r="BB26">
        <v>0.19220000505447388</v>
      </c>
      <c r="BC26">
        <v>0.20149999856948853</v>
      </c>
      <c r="BD26">
        <v>0.10830000042915344</v>
      </c>
      <c r="BE26">
        <v>0.10930000245571136</v>
      </c>
      <c r="BF26">
        <v>0.10509999841451645</v>
      </c>
      <c r="BG26">
        <v>0.10980000346899033</v>
      </c>
      <c r="BH26">
        <v>0.12309999763965607</v>
      </c>
      <c r="BI26">
        <v>0.11169999837875366</v>
      </c>
      <c r="BJ26">
        <v>0.38109999895095825</v>
      </c>
      <c r="BK26">
        <v>0.35409998893737793</v>
      </c>
      <c r="BL26">
        <v>0.23420000076293945</v>
      </c>
      <c r="BM26">
        <v>0.20829999446868896</v>
      </c>
      <c r="BN26">
        <v>0.226500004529953</v>
      </c>
      <c r="BO26">
        <v>0.21500000357627869</v>
      </c>
      <c r="BP26">
        <v>0.15510000288486481</v>
      </c>
      <c r="BQ26">
        <v>0.13969999551773071</v>
      </c>
      <c r="BR26">
        <v>0.12790000438690186</v>
      </c>
      <c r="BS26">
        <v>0.11469999700784683</v>
      </c>
      <c r="BT26">
        <v>0.12030000239610672</v>
      </c>
      <c r="BU26">
        <v>0.11479999870061874</v>
      </c>
      <c r="BV26">
        <v>0.1526000052690506</v>
      </c>
      <c r="BW26">
        <v>0.13869999349117279</v>
      </c>
      <c r="BX26">
        <v>0.18729999661445618</v>
      </c>
      <c r="BY26">
        <v>0.20769999921321869</v>
      </c>
      <c r="BZ26">
        <v>0.17820000648498535</v>
      </c>
      <c r="CA26">
        <v>0.18449999392032623</v>
      </c>
      <c r="CB26">
        <v>0.10100000351667404</v>
      </c>
      <c r="CC26">
        <v>9.790000319480896E-2</v>
      </c>
      <c r="CD26">
        <v>9.5899999141693115E-2</v>
      </c>
      <c r="CE26">
        <v>0.10000000149011612</v>
      </c>
      <c r="CF26">
        <v>9.9500000476837158E-2</v>
      </c>
      <c r="CG26">
        <v>9.8800003528594971E-2</v>
      </c>
      <c r="CH26">
        <v>9.6500001847743988E-2</v>
      </c>
      <c r="CI26">
        <v>9.6699997782707214E-2</v>
      </c>
      <c r="CJ26">
        <v>9.8399996757507324E-2</v>
      </c>
      <c r="CK26">
        <v>9.8399996757507324E-2</v>
      </c>
      <c r="CL26">
        <v>0.11219999939203262</v>
      </c>
      <c r="CM26">
        <v>0.10119999945163727</v>
      </c>
      <c r="CN26">
        <v>0.20360000431537628</v>
      </c>
      <c r="CO26">
        <v>0.1890999972820282</v>
      </c>
      <c r="CP26">
        <v>0.15860000252723694</v>
      </c>
      <c r="CQ26">
        <v>0.15569999814033508</v>
      </c>
      <c r="CR26">
        <v>0.16329999268054962</v>
      </c>
      <c r="CS26">
        <v>0.16179999709129333</v>
      </c>
      <c r="CT26">
        <v>0.25229999423027039</v>
      </c>
      <c r="CU26">
        <v>0.22560000419616699</v>
      </c>
      <c r="CV26">
        <v>0.19750000536441803</v>
      </c>
      <c r="CW26">
        <v>0.19619999825954437</v>
      </c>
      <c r="CX26">
        <v>0.19439999759197235</v>
      </c>
      <c r="CY26">
        <v>0.18780000507831573</v>
      </c>
      <c r="CZ26">
        <v>9.6500001847743988E-2</v>
      </c>
      <c r="DA26">
        <v>9.3699999153614044E-2</v>
      </c>
      <c r="DB26">
        <v>9.790000319480896E-2</v>
      </c>
      <c r="DC26">
        <v>0.10050000250339508</v>
      </c>
      <c r="DD26">
        <v>9.9299997091293335E-2</v>
      </c>
      <c r="DE26">
        <v>9.6400000154972076E-2</v>
      </c>
      <c r="DF26">
        <v>0.10450000315904617</v>
      </c>
      <c r="DG26">
        <v>9.6000000834465027E-2</v>
      </c>
      <c r="DH26">
        <v>0.15710000693798065</v>
      </c>
      <c r="DI26">
        <v>0.1371999979019165</v>
      </c>
      <c r="DJ26">
        <v>0.16889999806880951</v>
      </c>
      <c r="DK26">
        <v>0.13989999890327454</v>
      </c>
      <c r="DL26">
        <v>9.8899997770786285E-2</v>
      </c>
      <c r="DM26">
        <v>9.1899998486042023E-2</v>
      </c>
      <c r="DN26">
        <v>9.9500000476837158E-2</v>
      </c>
      <c r="DO26">
        <v>0.14350000023841858</v>
      </c>
      <c r="DP26">
        <v>0.10180000215768814</v>
      </c>
      <c r="DQ26">
        <v>9.7599998116493225E-2</v>
      </c>
      <c r="DR26">
        <v>0.27639999985694885</v>
      </c>
      <c r="DS26">
        <v>0.24300000071525574</v>
      </c>
      <c r="DT26">
        <v>0.16859999299049377</v>
      </c>
      <c r="DU26">
        <v>0.1590999960899353</v>
      </c>
      <c r="DV26">
        <v>0.18369999527931213</v>
      </c>
      <c r="DW26">
        <v>0.15839999914169312</v>
      </c>
      <c r="DX26">
        <v>0.10019999742507935</v>
      </c>
      <c r="DY26">
        <v>9.7099997103214264E-2</v>
      </c>
      <c r="DZ26">
        <v>0.11159999668598175</v>
      </c>
      <c r="EA26">
        <v>0.10450000315904617</v>
      </c>
      <c r="EB26">
        <v>0.12330000102519989</v>
      </c>
      <c r="EC26">
        <v>9.9299997091293335E-2</v>
      </c>
      <c r="ED26">
        <v>9.8399996757507324E-2</v>
      </c>
      <c r="EE26">
        <v>0.10080000013113022</v>
      </c>
      <c r="EF26">
        <v>0.10149999707937241</v>
      </c>
      <c r="EG26">
        <v>0.10329999774694443</v>
      </c>
      <c r="EH26">
        <v>0.10279999673366547</v>
      </c>
      <c r="EI26">
        <v>0.10209999978542328</v>
      </c>
      <c r="EJ26">
        <v>9.9399998784065247E-2</v>
      </c>
      <c r="EK26">
        <v>0.10189999639987946</v>
      </c>
      <c r="EL26">
        <v>0.22349999845027924</v>
      </c>
      <c r="EM26">
        <v>0.18359999358654022</v>
      </c>
      <c r="EN26">
        <v>0.19670000672340393</v>
      </c>
      <c r="EO26">
        <v>0.22249999642372131</v>
      </c>
      <c r="EP26">
        <v>0.10809999704360962</v>
      </c>
      <c r="EQ26">
        <v>0.10459999740123749</v>
      </c>
      <c r="ER26">
        <v>0.10300000011920929</v>
      </c>
      <c r="ES26">
        <v>0.10000000149011612</v>
      </c>
      <c r="ET26">
        <v>9.9100001156330109E-2</v>
      </c>
      <c r="EU26">
        <v>9.960000216960907E-2</v>
      </c>
      <c r="EV26">
        <v>0.10000000149011612</v>
      </c>
      <c r="EW26">
        <v>9.6000000834465027E-2</v>
      </c>
      <c r="EX26">
        <v>9.7300000488758087E-2</v>
      </c>
      <c r="EY26">
        <v>9.830000251531601E-2</v>
      </c>
      <c r="EZ26">
        <v>9.9899999797344208E-2</v>
      </c>
      <c r="FA26">
        <v>9.920000284910202E-2</v>
      </c>
      <c r="FB26">
        <v>0.10480000078678131</v>
      </c>
      <c r="FC26">
        <v>0.10419999808073044</v>
      </c>
      <c r="FD26">
        <v>0.14710000157356262</v>
      </c>
      <c r="FE26">
        <v>0.11089999973773956</v>
      </c>
      <c r="FF26">
        <v>0.2046000063419342</v>
      </c>
      <c r="FG26">
        <v>0.13050000369548798</v>
      </c>
      <c r="FH26">
        <v>9.7800001502037048E-2</v>
      </c>
      <c r="FI26">
        <v>9.6500001847743988E-2</v>
      </c>
      <c r="FJ26">
        <v>9.8999999463558197E-2</v>
      </c>
      <c r="FK26">
        <v>9.7699999809265137E-2</v>
      </c>
      <c r="FL26">
        <v>0.10040000081062317</v>
      </c>
      <c r="FM26">
        <v>9.8899997770786285E-2</v>
      </c>
      <c r="FN26">
        <v>0.11370000243186951</v>
      </c>
      <c r="FO26">
        <v>0.11230000108480453</v>
      </c>
      <c r="FP26">
        <v>0.25920000672340393</v>
      </c>
      <c r="FQ26">
        <v>0.26129999756813049</v>
      </c>
      <c r="FR26">
        <v>0.24339999258518219</v>
      </c>
      <c r="FS26">
        <v>0.24510000646114349</v>
      </c>
      <c r="FT26">
        <v>0.26390001177787781</v>
      </c>
      <c r="FU26">
        <v>0.24609999358654022</v>
      </c>
      <c r="FV26">
        <v>0.19349999725818634</v>
      </c>
      <c r="FW26">
        <v>0.18739999830722809</v>
      </c>
      <c r="FX26">
        <v>0.18919999897480011</v>
      </c>
      <c r="FY26">
        <v>0.17949999868869781</v>
      </c>
      <c r="FZ26">
        <v>9.8200000822544098E-2</v>
      </c>
      <c r="GA26">
        <v>9.920000284910202E-2</v>
      </c>
      <c r="GB26">
        <v>0.10199999809265137</v>
      </c>
      <c r="GC26">
        <v>0.10270000249147415</v>
      </c>
      <c r="GD26">
        <v>0.10249999910593033</v>
      </c>
      <c r="GE26">
        <v>0.10440000146627426</v>
      </c>
      <c r="GF26">
        <v>0.10100000351667404</v>
      </c>
      <c r="GG26">
        <v>9.6699997782707214E-2</v>
      </c>
      <c r="GH26">
        <v>0.10109999775886536</v>
      </c>
      <c r="GI26">
        <v>9.830000251531601E-2</v>
      </c>
      <c r="GJ26">
        <v>0.10459999740123749</v>
      </c>
      <c r="GK26">
        <v>0.10149999707937241</v>
      </c>
      <c r="GL26">
        <v>0.14149999618530273</v>
      </c>
      <c r="GM26">
        <v>0.12630000710487366</v>
      </c>
      <c r="GN26">
        <v>0.12890000641345978</v>
      </c>
      <c r="GO26">
        <v>0.12630000710487366</v>
      </c>
      <c r="GP26">
        <v>0.12809999287128448</v>
      </c>
      <c r="GQ26">
        <v>0.12489999830722809</v>
      </c>
      <c r="GR26">
        <v>9.9500000476837158E-2</v>
      </c>
      <c r="GS26">
        <v>9.6100002527236938E-2</v>
      </c>
      <c r="GT26">
        <v>0.11749999970197678</v>
      </c>
      <c r="GU26">
        <v>9.9699996411800385E-2</v>
      </c>
      <c r="GV26">
        <v>0.10520000010728836</v>
      </c>
      <c r="GW26">
        <v>0.12770000100135803</v>
      </c>
      <c r="GX26">
        <v>0.12610000371932983</v>
      </c>
      <c r="GY26">
        <v>0.11270000040531158</v>
      </c>
      <c r="GZ26">
        <v>0.10170000046491623</v>
      </c>
      <c r="HA26">
        <v>0.10480000078678131</v>
      </c>
      <c r="HB26">
        <v>0.1046999990940094</v>
      </c>
      <c r="HC26">
        <v>0.10899999737739563</v>
      </c>
      <c r="HD26">
        <v>9.920000284910202E-2</v>
      </c>
      <c r="HE26">
        <v>9.6500001847743988E-2</v>
      </c>
      <c r="HF26">
        <v>9.9100001156330109E-2</v>
      </c>
      <c r="HG26">
        <v>0.10100000351667404</v>
      </c>
      <c r="HH26">
        <v>0.10119999945163727</v>
      </c>
      <c r="HI26">
        <v>0.10260000079870224</v>
      </c>
      <c r="HJ26">
        <v>9.66000035405159E-2</v>
      </c>
      <c r="HK26">
        <v>9.8399996757507324E-2</v>
      </c>
      <c r="HL26">
        <v>0.10859999805688858</v>
      </c>
      <c r="HM26">
        <v>9.7499996423721313E-2</v>
      </c>
      <c r="HN26">
        <v>9.8600000143051147E-2</v>
      </c>
      <c r="HO26">
        <v>0.12269999831914902</v>
      </c>
      <c r="HP26">
        <v>0.10670000314712524</v>
      </c>
      <c r="HQ26">
        <v>9.9699996411800385E-2</v>
      </c>
      <c r="HR26">
        <v>9.6500001847743988E-2</v>
      </c>
      <c r="HS26">
        <v>9.6500001847743988E-2</v>
      </c>
      <c r="HT26">
        <v>0.11819999665021896</v>
      </c>
      <c r="HU26">
        <v>0.10019999742507935</v>
      </c>
      <c r="HV26">
        <v>0.11309999972581863</v>
      </c>
      <c r="HW26">
        <v>0.1120000034570694</v>
      </c>
      <c r="HX26">
        <v>0.13259999454021454</v>
      </c>
      <c r="HY26">
        <v>0.13030000030994415</v>
      </c>
      <c r="HZ26">
        <v>0.12169999629259109</v>
      </c>
      <c r="IA26">
        <v>0.12060000002384186</v>
      </c>
      <c r="IB26">
        <v>9.7000002861022949E-2</v>
      </c>
      <c r="IC26">
        <v>9.7699999809265137E-2</v>
      </c>
      <c r="ID26">
        <v>0.1914999932050705</v>
      </c>
      <c r="IE26">
        <v>0.10649999976158142</v>
      </c>
      <c r="IF26">
        <v>0.11450000107288361</v>
      </c>
      <c r="IG26">
        <v>0.18070000410079956</v>
      </c>
      <c r="IH26">
        <v>0.10840000212192535</v>
      </c>
      <c r="II26">
        <v>0.11150000244379044</v>
      </c>
      <c r="IJ26">
        <v>0.1307000070810318</v>
      </c>
      <c r="IK26">
        <v>0.12710000574588776</v>
      </c>
      <c r="IL26">
        <v>0.19670000672340393</v>
      </c>
      <c r="IM26">
        <v>0.1005999967455864</v>
      </c>
      <c r="IN26">
        <v>0.22529999911785126</v>
      </c>
      <c r="IO26">
        <v>0.22269999980926514</v>
      </c>
      <c r="IP26">
        <v>0.18070000410079956</v>
      </c>
      <c r="IQ26">
        <v>0.14900000393390656</v>
      </c>
      <c r="IR26">
        <v>0.17990000545978546</v>
      </c>
      <c r="IS26">
        <v>0.17409999668598175</v>
      </c>
      <c r="IT26">
        <v>9.6000000834465027E-2</v>
      </c>
      <c r="IU26">
        <v>9.3800000846385956E-2</v>
      </c>
      <c r="IV26">
        <v>0.10090000182390213</v>
      </c>
      <c r="IW26">
        <v>0.10010000318288803</v>
      </c>
      <c r="IX26">
        <v>0.10170000046491623</v>
      </c>
      <c r="IY26">
        <v>9.7999997437000275E-2</v>
      </c>
      <c r="IZ26">
        <v>0.11460000276565552</v>
      </c>
      <c r="JA26">
        <v>0.10029999911785126</v>
      </c>
      <c r="JB26">
        <v>0.10440000146627426</v>
      </c>
      <c r="JC26">
        <v>0.10069999843835831</v>
      </c>
      <c r="JD26">
        <v>0.10459999740123749</v>
      </c>
      <c r="JE26">
        <v>0.10570000112056732</v>
      </c>
      <c r="JF26">
        <v>9.790000319480896E-2</v>
      </c>
      <c r="JG26">
        <v>0.10080000013113022</v>
      </c>
      <c r="JH26">
        <v>0.10170000046491623</v>
      </c>
      <c r="JI26">
        <v>9.8999999463558197E-2</v>
      </c>
      <c r="JJ26">
        <v>0.10000000149011612</v>
      </c>
      <c r="JK26">
        <v>0.10220000147819519</v>
      </c>
      <c r="JL26">
        <v>0.12160000205039978</v>
      </c>
      <c r="JM26">
        <v>0.11490000039339066</v>
      </c>
      <c r="JN26">
        <v>0.10930000245571136</v>
      </c>
      <c r="JO26">
        <v>0.10700000077486038</v>
      </c>
      <c r="JP26">
        <v>0.14350000023841858</v>
      </c>
      <c r="JQ26">
        <v>0.19059999287128448</v>
      </c>
      <c r="JR26">
        <v>0.21539999544620514</v>
      </c>
      <c r="JS26">
        <v>0.18459999561309814</v>
      </c>
      <c r="JT26">
        <v>0.10409999638795853</v>
      </c>
      <c r="JU26">
        <v>0.10320000350475311</v>
      </c>
      <c r="JV26">
        <v>0.10450000315904617</v>
      </c>
      <c r="JW26">
        <v>0.1120000034570694</v>
      </c>
      <c r="JX26">
        <v>0.11259999871253967</v>
      </c>
      <c r="JY26">
        <v>0.11420000344514847</v>
      </c>
      <c r="JZ26">
        <v>0.13179999589920044</v>
      </c>
      <c r="KA26">
        <v>0.10499999672174454</v>
      </c>
      <c r="KB26">
        <v>0.11659999936819077</v>
      </c>
      <c r="KC26">
        <v>0.10710000246763229</v>
      </c>
      <c r="KE26">
        <f t="shared" si="0"/>
        <v>292.45999999999998</v>
      </c>
      <c r="KF26">
        <f t="shared" si="1"/>
        <v>0.10985757613723929</v>
      </c>
      <c r="KG26">
        <f t="shared" si="2"/>
        <v>8.8522221479150981E-2</v>
      </c>
      <c r="KH26">
        <f t="shared" si="3"/>
        <v>0.10505000005165736</v>
      </c>
      <c r="KI26">
        <f t="shared" si="4"/>
        <v>0.25549999872843426</v>
      </c>
      <c r="KJ26">
        <f t="shared" si="5"/>
        <v>0.11121666679779689</v>
      </c>
      <c r="KK26">
        <f t="shared" si="6"/>
        <v>0.26986666520436603</v>
      </c>
      <c r="KL26">
        <f t="shared" si="7"/>
        <v>0.12875000014901161</v>
      </c>
      <c r="KM26">
        <f t="shared" si="8"/>
        <v>0.17483333249886832</v>
      </c>
      <c r="KN26">
        <f t="shared" si="9"/>
        <v>9.8850001891454056E-2</v>
      </c>
      <c r="KO26">
        <f t="shared" si="10"/>
        <v>0.10056666533152263</v>
      </c>
      <c r="KP26">
        <f t="shared" si="11"/>
        <v>0.17201666533946991</v>
      </c>
      <c r="KQ26">
        <f t="shared" si="12"/>
        <v>0.20896666745344797</v>
      </c>
      <c r="KR26">
        <f t="shared" si="13"/>
        <v>9.7383333990971252E-2</v>
      </c>
      <c r="KS26">
        <f t="shared" si="14"/>
        <v>0.13393333430091539</v>
      </c>
      <c r="KT26">
        <f t="shared" si="15"/>
        <v>0.10553333287437756</v>
      </c>
      <c r="KU26">
        <f t="shared" si="16"/>
        <v>0.19819999734560648</v>
      </c>
      <c r="KV26">
        <f t="shared" si="17"/>
        <v>0.10599999874830246</v>
      </c>
      <c r="KW26">
        <f t="shared" si="18"/>
        <v>0.10148333137234052</v>
      </c>
      <c r="KX26">
        <f t="shared" si="19"/>
        <v>0.17126666506131491</v>
      </c>
      <c r="KY26">
        <f t="shared" si="20"/>
        <v>0.10239999989668529</v>
      </c>
      <c r="KZ26">
        <f t="shared" si="21"/>
        <v>9.8450001329183578E-2</v>
      </c>
      <c r="LA26">
        <f t="shared" si="22"/>
        <v>0.13368333503603935</v>
      </c>
      <c r="LB26">
        <f t="shared" si="23"/>
        <v>9.8383333534002304E-2</v>
      </c>
      <c r="LC26">
        <f t="shared" si="24"/>
        <v>0.20583333447575569</v>
      </c>
      <c r="LD26">
        <f t="shared" si="25"/>
        <v>0.2099333330988884</v>
      </c>
      <c r="LE26">
        <f t="shared" si="26"/>
        <v>0.1015000008046627</v>
      </c>
      <c r="LF26">
        <f t="shared" si="27"/>
        <v>0.10053333267569542</v>
      </c>
      <c r="LG26">
        <f t="shared" si="28"/>
        <v>0.12933333466450372</v>
      </c>
      <c r="LH26">
        <f t="shared" si="29"/>
        <v>0.10761666670441628</v>
      </c>
      <c r="LI26">
        <f t="shared" si="30"/>
        <v>0.10983333364129066</v>
      </c>
      <c r="LJ26">
        <f t="shared" si="31"/>
        <v>9.9933334936698273E-2</v>
      </c>
      <c r="LK26">
        <f t="shared" si="32"/>
        <v>0.10373333220680554</v>
      </c>
      <c r="LL26">
        <f t="shared" si="33"/>
        <v>0.10296666622161865</v>
      </c>
      <c r="LM26">
        <f t="shared" si="34"/>
        <v>0.12171666572491328</v>
      </c>
      <c r="LN26">
        <f t="shared" si="35"/>
        <v>0.13131666680177054</v>
      </c>
      <c r="LO26">
        <f t="shared" si="36"/>
        <v>0.12916667014360428</v>
      </c>
      <c r="LP26">
        <f t="shared" si="37"/>
        <v>0.1886166681845983</v>
      </c>
      <c r="LQ26">
        <f t="shared" si="38"/>
        <v>9.8416667431592941E-2</v>
      </c>
      <c r="LR26">
        <f t="shared" si="39"/>
        <v>0.10505000005165736</v>
      </c>
      <c r="LS26">
        <f t="shared" si="40"/>
        <v>0.10026666770378749</v>
      </c>
      <c r="LT26">
        <f t="shared" si="41"/>
        <v>0.13114999979734421</v>
      </c>
      <c r="LU26">
        <f t="shared" si="42"/>
        <v>0.13729999959468842</v>
      </c>
      <c r="LV26">
        <f t="shared" si="43"/>
        <v>0.11454999943574269</v>
      </c>
      <c r="LY26">
        <f t="shared" si="44"/>
        <v>2.392883443352652E-2</v>
      </c>
      <c r="LZ26">
        <f t="shared" si="45"/>
        <v>9.5661191150260665E-3</v>
      </c>
      <c r="MA26">
        <f t="shared" si="46"/>
        <v>1.1206406063652907E-3</v>
      </c>
      <c r="MB26">
        <f t="shared" si="47"/>
        <v>7.9201595122437046E-2</v>
      </c>
      <c r="MC26">
        <f t="shared" si="48"/>
        <v>5.6722757531499565E-3</v>
      </c>
      <c r="MD26">
        <f t="shared" si="49"/>
        <v>7.0025817950244221E-2</v>
      </c>
      <c r="ME26">
        <f t="shared" si="50"/>
        <v>1.4596547115962366E-2</v>
      </c>
      <c r="MF26">
        <f t="shared" si="51"/>
        <v>2.2877767080006509E-2</v>
      </c>
      <c r="MG26">
        <f t="shared" si="52"/>
        <v>1.6317177967755639E-3</v>
      </c>
      <c r="MH26">
        <f t="shared" si="53"/>
        <v>5.4254546462905633E-3</v>
      </c>
      <c r="MI26">
        <f t="shared" si="54"/>
        <v>1.7869660941416805E-2</v>
      </c>
      <c r="MJ26">
        <f t="shared" si="55"/>
        <v>2.276376048851253E-2</v>
      </c>
      <c r="MK26">
        <f t="shared" si="56"/>
        <v>2.1972840718727168E-3</v>
      </c>
      <c r="ML26">
        <f t="shared" si="57"/>
        <v>2.6175348592625974E-2</v>
      </c>
      <c r="MM26">
        <f t="shared" si="58"/>
        <v>1.7246320526963083E-2</v>
      </c>
      <c r="MN26">
        <f t="shared" si="59"/>
        <v>4.5316555046444787E-2</v>
      </c>
      <c r="MO26">
        <f t="shared" si="60"/>
        <v>9.0428619113488654E-3</v>
      </c>
      <c r="MP26">
        <f t="shared" si="61"/>
        <v>1.6014751533121434E-3</v>
      </c>
      <c r="MQ26">
        <f t="shared" si="62"/>
        <v>5.1847040518264664E-2</v>
      </c>
      <c r="MR26">
        <f t="shared" si="63"/>
        <v>3.2192112924214469E-3</v>
      </c>
      <c r="MS26">
        <f t="shared" si="64"/>
        <v>1.4384599599166932E-3</v>
      </c>
      <c r="MT26">
        <f t="shared" si="65"/>
        <v>3.5218151880340942E-2</v>
      </c>
      <c r="MU26">
        <f t="shared" si="66"/>
        <v>1.22938502147649E-3</v>
      </c>
      <c r="MV26">
        <f t="shared" si="67"/>
        <v>6.597311710138877E-2</v>
      </c>
      <c r="MW26">
        <f t="shared" si="68"/>
        <v>3.2543034148084321E-2</v>
      </c>
      <c r="MX26">
        <f t="shared" si="69"/>
        <v>2.1322911094953738E-3</v>
      </c>
      <c r="MY26">
        <f t="shared" si="70"/>
        <v>2.5064354854610173E-3</v>
      </c>
      <c r="MZ26">
        <f t="shared" si="71"/>
        <v>5.5945387259736011E-3</v>
      </c>
      <c r="NA26">
        <f t="shared" si="72"/>
        <v>1.1314064683738374E-2</v>
      </c>
      <c r="NB26">
        <f t="shared" si="73"/>
        <v>8.0762352496790146E-3</v>
      </c>
      <c r="NC26">
        <f t="shared" si="74"/>
        <v>1.9524909266711874E-3</v>
      </c>
      <c r="ND26">
        <f t="shared" si="75"/>
        <v>9.3804164606462667E-3</v>
      </c>
      <c r="NE26">
        <f t="shared" si="76"/>
        <v>7.6152614823904018E-3</v>
      </c>
      <c r="NF26">
        <f t="shared" si="77"/>
        <v>7.7677555469793614E-3</v>
      </c>
      <c r="NG26">
        <f t="shared" si="78"/>
        <v>3.9300398031664921E-2</v>
      </c>
      <c r="NH26">
        <f t="shared" si="79"/>
        <v>3.1955161948330729E-2</v>
      </c>
      <c r="NI26">
        <f t="shared" si="80"/>
        <v>2.7160657454058438E-2</v>
      </c>
      <c r="NJ26">
        <f t="shared" si="81"/>
        <v>2.8020333821578021E-3</v>
      </c>
      <c r="NK26">
        <f t="shared" si="82"/>
        <v>4.7211417524472546E-3</v>
      </c>
      <c r="NL26">
        <f t="shared" si="83"/>
        <v>1.4918291883804777E-3</v>
      </c>
      <c r="NM26">
        <f t="shared" si="84"/>
        <v>2.9162572936318423E-2</v>
      </c>
      <c r="NN26">
        <f t="shared" si="85"/>
        <v>4.5309819561824685E-2</v>
      </c>
      <c r="NO26">
        <f t="shared" si="86"/>
        <v>8.683268244047403E-3</v>
      </c>
    </row>
    <row r="27" spans="1:379" x14ac:dyDescent="0.25">
      <c r="A27">
        <v>18278.7</v>
      </c>
      <c r="B27">
        <v>0.10159999877214432</v>
      </c>
      <c r="C27">
        <v>9.6400000154972076E-2</v>
      </c>
      <c r="D27">
        <v>9.830000251531601E-2</v>
      </c>
      <c r="E27">
        <v>9.7000002861022949E-2</v>
      </c>
      <c r="F27">
        <v>9.6199996769428253E-2</v>
      </c>
      <c r="G27">
        <v>9.8999999463558197E-2</v>
      </c>
      <c r="H27">
        <v>9.4999998807907104E-2</v>
      </c>
      <c r="I27">
        <v>9.8700001835823059E-2</v>
      </c>
      <c r="J27">
        <v>0.10320000350475311</v>
      </c>
      <c r="K27">
        <v>0.10729999840259552</v>
      </c>
      <c r="L27">
        <v>0.10909999907016754</v>
      </c>
      <c r="M27">
        <v>0.11190000176429749</v>
      </c>
      <c r="N27">
        <v>0.10819999873638153</v>
      </c>
      <c r="O27">
        <v>0.10019999742507935</v>
      </c>
      <c r="P27">
        <v>0.1265999972820282</v>
      </c>
      <c r="Q27">
        <v>0.11410000175237656</v>
      </c>
      <c r="R27">
        <v>0.10170000046491623</v>
      </c>
      <c r="S27">
        <v>9.8499998450279236E-2</v>
      </c>
      <c r="T27">
        <v>9.5899999141693115E-2</v>
      </c>
      <c r="U27">
        <v>9.7000002861022949E-2</v>
      </c>
      <c r="V27">
        <v>0.12639999389648438</v>
      </c>
      <c r="W27">
        <v>0.10840000212192535</v>
      </c>
      <c r="X27">
        <v>0.11940000206232071</v>
      </c>
      <c r="Y27">
        <v>9.9500000476837158E-2</v>
      </c>
      <c r="Z27">
        <v>0.10660000145435333</v>
      </c>
      <c r="AA27">
        <v>0.11010000109672546</v>
      </c>
      <c r="AB27">
        <v>0.10320000350475311</v>
      </c>
      <c r="AC27">
        <v>0.10220000147819519</v>
      </c>
      <c r="AD27">
        <v>8.6699999868869781E-2</v>
      </c>
      <c r="AE27">
        <v>0.20849999785423279</v>
      </c>
      <c r="AF27">
        <v>0.10440000146627426</v>
      </c>
      <c r="AG27">
        <v>0.10920000076293945</v>
      </c>
      <c r="AH27">
        <v>0.18389999866485596</v>
      </c>
      <c r="AI27">
        <v>8.5600003600120544E-2</v>
      </c>
      <c r="AJ27">
        <v>8.320000022649765E-2</v>
      </c>
      <c r="AK27">
        <v>8.2199998199939728E-2</v>
      </c>
      <c r="AL27">
        <v>8.2599997520446777E-2</v>
      </c>
      <c r="AM27">
        <v>0.10660000145435333</v>
      </c>
      <c r="AN27">
        <v>8.3400003612041473E-2</v>
      </c>
      <c r="AO27">
        <v>8.3800002932548523E-2</v>
      </c>
      <c r="AP27">
        <v>8.320000022649765E-2</v>
      </c>
      <c r="AQ27">
        <v>0.10589999705553055</v>
      </c>
      <c r="AR27">
        <v>0.10320000350475311</v>
      </c>
      <c r="AS27">
        <v>0.10400000214576721</v>
      </c>
      <c r="AT27">
        <v>0.1054999977350235</v>
      </c>
      <c r="AU27">
        <v>0.1054999977350235</v>
      </c>
      <c r="AV27">
        <v>0.10540000349283218</v>
      </c>
      <c r="AW27">
        <v>0.10440000146627426</v>
      </c>
      <c r="AX27">
        <v>0.40439999103546143</v>
      </c>
      <c r="AY27">
        <v>0.37070000171661377</v>
      </c>
      <c r="AZ27">
        <v>0.22750000655651093</v>
      </c>
      <c r="BA27">
        <v>0.20190000534057617</v>
      </c>
      <c r="BB27">
        <v>0.20219999551773071</v>
      </c>
      <c r="BC27">
        <v>0.21089999377727509</v>
      </c>
      <c r="BD27">
        <v>0.10849999636411667</v>
      </c>
      <c r="BE27">
        <v>0.10970000177621841</v>
      </c>
      <c r="BF27">
        <v>0.10520000010728836</v>
      </c>
      <c r="BG27">
        <v>0.1103999987244606</v>
      </c>
      <c r="BH27">
        <v>0.12349999696016312</v>
      </c>
      <c r="BI27">
        <v>0.1120000034570694</v>
      </c>
      <c r="BJ27">
        <v>0.41150000691413879</v>
      </c>
      <c r="BK27">
        <v>0.38330000638961792</v>
      </c>
      <c r="BL27">
        <v>0.24809999763965607</v>
      </c>
      <c r="BM27">
        <v>0.22290000319480896</v>
      </c>
      <c r="BN27">
        <v>0.23999999463558197</v>
      </c>
      <c r="BO27">
        <v>0.22910000383853912</v>
      </c>
      <c r="BP27">
        <v>0.15819999575614929</v>
      </c>
      <c r="BQ27">
        <v>0.14249999821186066</v>
      </c>
      <c r="BR27">
        <v>0.12909999489784241</v>
      </c>
      <c r="BS27">
        <v>0.11580000072717667</v>
      </c>
      <c r="BT27">
        <v>0.12129999697208405</v>
      </c>
      <c r="BU27">
        <v>0.11580000072717667</v>
      </c>
      <c r="BV27">
        <v>0.15860000252723694</v>
      </c>
      <c r="BW27">
        <v>0.14360000193119049</v>
      </c>
      <c r="BX27">
        <v>0.19419999420642853</v>
      </c>
      <c r="BY27">
        <v>0.2143000066280365</v>
      </c>
      <c r="BZ27">
        <v>0.18479999899864197</v>
      </c>
      <c r="CA27">
        <v>0.19079999625682831</v>
      </c>
      <c r="CB27">
        <v>0.10090000182390213</v>
      </c>
      <c r="CC27">
        <v>9.7800001502037048E-2</v>
      </c>
      <c r="CD27">
        <v>9.5899999141693115E-2</v>
      </c>
      <c r="CE27">
        <v>0.10010000318288803</v>
      </c>
      <c r="CF27">
        <v>9.9399998784065247E-2</v>
      </c>
      <c r="CG27">
        <v>9.8899997770786285E-2</v>
      </c>
      <c r="CH27">
        <v>9.7099997103214264E-2</v>
      </c>
      <c r="CI27">
        <v>9.6900001168251038E-2</v>
      </c>
      <c r="CJ27">
        <v>9.8399996757507324E-2</v>
      </c>
      <c r="CK27">
        <v>9.8399996757507324E-2</v>
      </c>
      <c r="CL27">
        <v>0.11240000277757645</v>
      </c>
      <c r="CM27">
        <v>0.10140000283718109</v>
      </c>
      <c r="CN27">
        <v>0.21610000729560852</v>
      </c>
      <c r="CO27">
        <v>0.20059999823570251</v>
      </c>
      <c r="CP27">
        <v>0.17049999535083771</v>
      </c>
      <c r="CQ27">
        <v>0.16619999706745148</v>
      </c>
      <c r="CR27">
        <v>0.17329999804496765</v>
      </c>
      <c r="CS27">
        <v>0.17129999399185181</v>
      </c>
      <c r="CT27">
        <v>0.2621999979019165</v>
      </c>
      <c r="CU27">
        <v>0.23379999399185181</v>
      </c>
      <c r="CV27">
        <v>0.20730000734329224</v>
      </c>
      <c r="CW27">
        <v>0.20450000464916229</v>
      </c>
      <c r="CX27">
        <v>0.20370000600814819</v>
      </c>
      <c r="CY27">
        <v>0.19539999961853027</v>
      </c>
      <c r="CZ27">
        <v>9.6400000154972076E-2</v>
      </c>
      <c r="DA27">
        <v>9.3900002539157867E-2</v>
      </c>
      <c r="DB27">
        <v>9.8200000822544098E-2</v>
      </c>
      <c r="DC27">
        <v>0.10050000250339508</v>
      </c>
      <c r="DD27">
        <v>9.9100001156330109E-2</v>
      </c>
      <c r="DE27">
        <v>9.6400000154972076E-2</v>
      </c>
      <c r="DF27">
        <v>0.10520000010728836</v>
      </c>
      <c r="DG27">
        <v>9.6299998462200165E-2</v>
      </c>
      <c r="DH27">
        <v>0.15710000693798065</v>
      </c>
      <c r="DI27">
        <v>0.13709999620914459</v>
      </c>
      <c r="DJ27">
        <v>0.16820000112056732</v>
      </c>
      <c r="DK27">
        <v>0.13950000703334808</v>
      </c>
      <c r="DL27">
        <v>9.9500000476837158E-2</v>
      </c>
      <c r="DM27">
        <v>9.1799996793270111E-2</v>
      </c>
      <c r="DN27">
        <v>9.920000284910202E-2</v>
      </c>
      <c r="DO27">
        <v>0.14309999346733093</v>
      </c>
      <c r="DP27">
        <v>0.10180000215768814</v>
      </c>
      <c r="DQ27">
        <v>9.7599998116493225E-2</v>
      </c>
      <c r="DR27">
        <v>0.29240000247955322</v>
      </c>
      <c r="DS27">
        <v>0.25549998879432678</v>
      </c>
      <c r="DT27">
        <v>0.1835000067949295</v>
      </c>
      <c r="DU27">
        <v>0.17049999535083771</v>
      </c>
      <c r="DV27">
        <v>0.1932000070810318</v>
      </c>
      <c r="DW27">
        <v>0.17010000348091125</v>
      </c>
      <c r="DX27">
        <v>0.10040000081062317</v>
      </c>
      <c r="DY27">
        <v>9.7499996423721313E-2</v>
      </c>
      <c r="DZ27">
        <v>0.11180000007152557</v>
      </c>
      <c r="EA27">
        <v>0.1046999990940094</v>
      </c>
      <c r="EB27">
        <v>0.12359999865293503</v>
      </c>
      <c r="EC27">
        <v>9.920000284910202E-2</v>
      </c>
      <c r="ED27">
        <v>9.8800003528594971E-2</v>
      </c>
      <c r="EE27">
        <v>0.10019999742507935</v>
      </c>
      <c r="EF27">
        <v>0.10180000215768814</v>
      </c>
      <c r="EG27">
        <v>0.10360000282526016</v>
      </c>
      <c r="EH27">
        <v>0.1031000018119812</v>
      </c>
      <c r="EI27">
        <v>0.10239999741315842</v>
      </c>
      <c r="EJ27">
        <v>9.8600000143051147E-2</v>
      </c>
      <c r="EK27">
        <v>0.10189999639987946</v>
      </c>
      <c r="EL27">
        <v>0.22269999980926514</v>
      </c>
      <c r="EM27">
        <v>0.18250000476837158</v>
      </c>
      <c r="EN27">
        <v>0.19580000638961792</v>
      </c>
      <c r="EO27">
        <v>0.22139999270439148</v>
      </c>
      <c r="EP27">
        <v>0.10840000212192535</v>
      </c>
      <c r="EQ27">
        <v>0.1046999990940094</v>
      </c>
      <c r="ER27">
        <v>0.10329999774694443</v>
      </c>
      <c r="ES27">
        <v>0.10010000318288803</v>
      </c>
      <c r="ET27">
        <v>9.9299997091293335E-2</v>
      </c>
      <c r="EU27">
        <v>9.9799998104572296E-2</v>
      </c>
      <c r="EV27">
        <v>0.10109999775886536</v>
      </c>
      <c r="EW27">
        <v>9.6699997782707214E-2</v>
      </c>
      <c r="EX27">
        <v>9.7300000488758087E-2</v>
      </c>
      <c r="EY27">
        <v>9.8399996757507324E-2</v>
      </c>
      <c r="EZ27">
        <v>0.10000000149011612</v>
      </c>
      <c r="FA27">
        <v>9.9399998784065247E-2</v>
      </c>
      <c r="FB27">
        <v>0.10480000078678131</v>
      </c>
      <c r="FC27">
        <v>0.10499999672174454</v>
      </c>
      <c r="FD27">
        <v>0.148499995470047</v>
      </c>
      <c r="FE27">
        <v>0.11100000143051147</v>
      </c>
      <c r="FF27">
        <v>0.20450000464916229</v>
      </c>
      <c r="FG27">
        <v>0.13089999556541443</v>
      </c>
      <c r="FH27">
        <v>9.7699999809265137E-2</v>
      </c>
      <c r="FI27">
        <v>9.66000035405159E-2</v>
      </c>
      <c r="FJ27">
        <v>9.8999999463558197E-2</v>
      </c>
      <c r="FK27">
        <v>9.7699999809265137E-2</v>
      </c>
      <c r="FL27">
        <v>0.10050000250339508</v>
      </c>
      <c r="FM27">
        <v>9.8999999463558197E-2</v>
      </c>
      <c r="FN27">
        <v>0.11450000107288361</v>
      </c>
      <c r="FO27">
        <v>0.11370000243186951</v>
      </c>
      <c r="FP27">
        <v>0.25780001282691956</v>
      </c>
      <c r="FQ27">
        <v>0.26089999079704285</v>
      </c>
      <c r="FR27">
        <v>0.24269999563694</v>
      </c>
      <c r="FS27">
        <v>0.24449999630451202</v>
      </c>
      <c r="FT27">
        <v>0.27889999747276306</v>
      </c>
      <c r="FU27">
        <v>0.25900000333786011</v>
      </c>
      <c r="FV27">
        <v>0.20440000295639038</v>
      </c>
      <c r="FW27">
        <v>0.19799999892711639</v>
      </c>
      <c r="FX27">
        <v>0.1988999992609024</v>
      </c>
      <c r="FY27">
        <v>0.19020000100135803</v>
      </c>
      <c r="FZ27">
        <v>9.8600000143051147E-2</v>
      </c>
      <c r="GA27">
        <v>9.920000284910202E-2</v>
      </c>
      <c r="GB27">
        <v>0.1023000031709671</v>
      </c>
      <c r="GC27">
        <v>0.1031000018119812</v>
      </c>
      <c r="GD27">
        <v>0.10300000011920929</v>
      </c>
      <c r="GE27">
        <v>0.10480000078678131</v>
      </c>
      <c r="GF27">
        <v>0.10109999775886536</v>
      </c>
      <c r="GG27">
        <v>9.6799999475479126E-2</v>
      </c>
      <c r="GH27">
        <v>0.10090000182390213</v>
      </c>
      <c r="GI27">
        <v>9.830000251531601E-2</v>
      </c>
      <c r="GJ27">
        <v>0.10480000078678131</v>
      </c>
      <c r="GK27">
        <v>0.10149999707937241</v>
      </c>
      <c r="GL27">
        <v>0.14519999921321869</v>
      </c>
      <c r="GM27">
        <v>0.12790000438690186</v>
      </c>
      <c r="GN27">
        <v>0.13439999520778656</v>
      </c>
      <c r="GO27">
        <v>0.13120000064373016</v>
      </c>
      <c r="GP27">
        <v>0.1331000030040741</v>
      </c>
      <c r="GQ27">
        <v>0.12839999794960022</v>
      </c>
      <c r="GR27">
        <v>9.9500000476837158E-2</v>
      </c>
      <c r="GS27">
        <v>9.6000000834465027E-2</v>
      </c>
      <c r="GT27">
        <v>0.11779999732971191</v>
      </c>
      <c r="GU27">
        <v>9.960000216960907E-2</v>
      </c>
      <c r="GV27">
        <v>0.10509999841451645</v>
      </c>
      <c r="GW27">
        <v>0.12790000438690186</v>
      </c>
      <c r="GX27">
        <v>0.12690000236034393</v>
      </c>
      <c r="GY27">
        <v>0.11420000344514847</v>
      </c>
      <c r="GZ27">
        <v>0.10249999910593033</v>
      </c>
      <c r="HA27">
        <v>0.10580000281333923</v>
      </c>
      <c r="HB27">
        <v>0.10559999942779541</v>
      </c>
      <c r="HC27">
        <v>0.10949999839067459</v>
      </c>
      <c r="HD27">
        <v>9.8099999129772186E-2</v>
      </c>
      <c r="HE27">
        <v>9.66000035405159E-2</v>
      </c>
      <c r="HF27">
        <v>9.9299997091293335E-2</v>
      </c>
      <c r="HG27">
        <v>0.10069999843835831</v>
      </c>
      <c r="HH27">
        <v>0.10149999707937241</v>
      </c>
      <c r="HI27">
        <v>0.10249999910593033</v>
      </c>
      <c r="HJ27">
        <v>9.7000002861022949E-2</v>
      </c>
      <c r="HK27">
        <v>9.8499998450279236E-2</v>
      </c>
      <c r="HL27">
        <v>0.10859999805688858</v>
      </c>
      <c r="HM27">
        <v>9.7199998795986176E-2</v>
      </c>
      <c r="HN27">
        <v>9.8600000143051147E-2</v>
      </c>
      <c r="HO27">
        <v>0.12259999662637711</v>
      </c>
      <c r="HP27">
        <v>0.10620000213384628</v>
      </c>
      <c r="HQ27">
        <v>9.9500000476837158E-2</v>
      </c>
      <c r="HR27">
        <v>9.6500001847743988E-2</v>
      </c>
      <c r="HS27">
        <v>9.6500001847743988E-2</v>
      </c>
      <c r="HT27">
        <v>0.11789999902248383</v>
      </c>
      <c r="HU27">
        <v>0.10019999742507935</v>
      </c>
      <c r="HV27">
        <v>0.1128000020980835</v>
      </c>
      <c r="HW27">
        <v>0.11180000007152557</v>
      </c>
      <c r="HX27">
        <v>0.13330000638961792</v>
      </c>
      <c r="HY27">
        <v>0.13240000605583191</v>
      </c>
      <c r="HZ27">
        <v>0.12219999730587006</v>
      </c>
      <c r="IA27">
        <v>0.12169999629259109</v>
      </c>
      <c r="IB27">
        <v>9.7199998795986176E-2</v>
      </c>
      <c r="IC27">
        <v>9.7099997103214264E-2</v>
      </c>
      <c r="ID27">
        <v>0.19099999964237213</v>
      </c>
      <c r="IE27">
        <v>0.1062999963760376</v>
      </c>
      <c r="IF27">
        <v>0.11460000276565552</v>
      </c>
      <c r="IG27">
        <v>0.17980000376701355</v>
      </c>
      <c r="IH27">
        <v>0.11010000109672546</v>
      </c>
      <c r="II27">
        <v>0.11169999837875366</v>
      </c>
      <c r="IJ27">
        <v>0.1307000070810318</v>
      </c>
      <c r="IK27">
        <v>0.12729999423027039</v>
      </c>
      <c r="IL27">
        <v>0.19570000469684601</v>
      </c>
      <c r="IM27">
        <v>0.10080000013113022</v>
      </c>
      <c r="IN27">
        <v>0.2362000048160553</v>
      </c>
      <c r="IO27">
        <v>0.23299999535083771</v>
      </c>
      <c r="IP27">
        <v>0.19030000269412994</v>
      </c>
      <c r="IQ27">
        <v>0.1598999947309494</v>
      </c>
      <c r="IR27">
        <v>0.19059999287128448</v>
      </c>
      <c r="IS27">
        <v>0.18549999594688416</v>
      </c>
      <c r="IT27">
        <v>9.6100002527236938E-2</v>
      </c>
      <c r="IU27">
        <v>9.3900002539157867E-2</v>
      </c>
      <c r="IV27">
        <v>0.10069999843835831</v>
      </c>
      <c r="IW27">
        <v>9.9799998104572296E-2</v>
      </c>
      <c r="IX27">
        <v>0.10119999945163727</v>
      </c>
      <c r="IY27">
        <v>9.7999997437000275E-2</v>
      </c>
      <c r="IZ27">
        <v>0.11410000175237656</v>
      </c>
      <c r="JA27">
        <v>0.10010000318288803</v>
      </c>
      <c r="JB27">
        <v>0.10409999638795853</v>
      </c>
      <c r="JC27">
        <v>0.10109999775886536</v>
      </c>
      <c r="JD27">
        <v>0.10509999841451645</v>
      </c>
      <c r="JE27">
        <v>0.10660000145435333</v>
      </c>
      <c r="JF27">
        <v>9.830000251531601E-2</v>
      </c>
      <c r="JG27">
        <v>0.10080000013113022</v>
      </c>
      <c r="JH27">
        <v>0.10140000283718109</v>
      </c>
      <c r="JI27">
        <v>9.9100001156330109E-2</v>
      </c>
      <c r="JJ27">
        <v>0.10019999742507935</v>
      </c>
      <c r="JK27">
        <v>0.10239999741315842</v>
      </c>
      <c r="JL27">
        <v>0.12189999967813492</v>
      </c>
      <c r="JM27">
        <v>0.11529999971389771</v>
      </c>
      <c r="JN27">
        <v>0.1096000000834465</v>
      </c>
      <c r="JO27">
        <v>0.10750000178813934</v>
      </c>
      <c r="JP27">
        <v>0.14309999346733093</v>
      </c>
      <c r="JQ27">
        <v>0.19020000100135803</v>
      </c>
      <c r="JR27">
        <v>0.22750000655651093</v>
      </c>
      <c r="JS27">
        <v>0.19550000131130219</v>
      </c>
      <c r="JT27">
        <v>0.10490000247955322</v>
      </c>
      <c r="JU27">
        <v>0.10379999876022339</v>
      </c>
      <c r="JV27">
        <v>0.1054999977350235</v>
      </c>
      <c r="JW27">
        <v>0.11299999803304672</v>
      </c>
      <c r="JX27">
        <v>0.11339999735355377</v>
      </c>
      <c r="JY27">
        <v>0.11370000243186951</v>
      </c>
      <c r="JZ27">
        <v>0.13420000672340393</v>
      </c>
      <c r="KA27">
        <v>0.10580000281333923</v>
      </c>
      <c r="KB27">
        <v>0.11779999732971191</v>
      </c>
      <c r="KC27">
        <v>0.1080000028014183</v>
      </c>
      <c r="KE27">
        <f t="shared" si="0"/>
        <v>304.64500000000004</v>
      </c>
      <c r="KF27">
        <f t="shared" si="1"/>
        <v>0.10983030317407666</v>
      </c>
      <c r="KG27">
        <f t="shared" si="2"/>
        <v>8.8500000536441803E-2</v>
      </c>
      <c r="KH27">
        <f t="shared" si="3"/>
        <v>0.10466666767994563</v>
      </c>
      <c r="KI27">
        <f t="shared" si="4"/>
        <v>0.2695999989906947</v>
      </c>
      <c r="KJ27">
        <f t="shared" si="5"/>
        <v>0.11154999956488609</v>
      </c>
      <c r="KK27">
        <f t="shared" si="6"/>
        <v>0.28915000210205716</v>
      </c>
      <c r="KL27">
        <f t="shared" si="7"/>
        <v>0.13044999788204828</v>
      </c>
      <c r="KM27">
        <f t="shared" si="8"/>
        <v>0.1810500000913938</v>
      </c>
      <c r="KN27">
        <f t="shared" si="9"/>
        <v>9.8833333700895309E-2</v>
      </c>
      <c r="KO27">
        <f t="shared" si="10"/>
        <v>0.10076666623353958</v>
      </c>
      <c r="KP27">
        <f t="shared" si="11"/>
        <v>0.18299999833106995</v>
      </c>
      <c r="KQ27">
        <f t="shared" si="12"/>
        <v>0.21781666825215021</v>
      </c>
      <c r="KR27">
        <f t="shared" si="13"/>
        <v>9.7416667888561889E-2</v>
      </c>
      <c r="KS27">
        <f t="shared" si="14"/>
        <v>0.1339000016450882</v>
      </c>
      <c r="KT27">
        <f t="shared" si="15"/>
        <v>0.10549999897678693</v>
      </c>
      <c r="KU27">
        <f t="shared" si="16"/>
        <v>0.21086666733026505</v>
      </c>
      <c r="KV27">
        <f t="shared" si="17"/>
        <v>0.10619999965031941</v>
      </c>
      <c r="KW27">
        <f t="shared" si="18"/>
        <v>0.1016500008602937</v>
      </c>
      <c r="KX27">
        <f t="shared" si="19"/>
        <v>0.17048333336909613</v>
      </c>
      <c r="KY27">
        <f t="shared" si="20"/>
        <v>0.10259999955693881</v>
      </c>
      <c r="KZ27">
        <f t="shared" si="21"/>
        <v>9.8816665510336563E-2</v>
      </c>
      <c r="LA27">
        <f t="shared" si="22"/>
        <v>0.13411666577061018</v>
      </c>
      <c r="LB27">
        <f t="shared" si="23"/>
        <v>9.8416667431592941E-2</v>
      </c>
      <c r="LC27">
        <f t="shared" si="24"/>
        <v>0.20568333317836127</v>
      </c>
      <c r="LD27">
        <f t="shared" si="25"/>
        <v>0.22156666715939841</v>
      </c>
      <c r="LE27">
        <f t="shared" si="26"/>
        <v>0.10183333481351535</v>
      </c>
      <c r="LF27">
        <f t="shared" si="27"/>
        <v>0.10056666657328606</v>
      </c>
      <c r="LG27">
        <f t="shared" si="28"/>
        <v>0.1333666667342186</v>
      </c>
      <c r="LH27">
        <f t="shared" si="29"/>
        <v>0.10765000060200691</v>
      </c>
      <c r="LI27">
        <f t="shared" si="30"/>
        <v>0.11075000092387199</v>
      </c>
      <c r="LJ27">
        <f t="shared" si="31"/>
        <v>9.9783332397540406E-2</v>
      </c>
      <c r="LK27">
        <f t="shared" si="32"/>
        <v>0.10374999915560086</v>
      </c>
      <c r="LL27">
        <f t="shared" si="33"/>
        <v>0.10280000045895576</v>
      </c>
      <c r="LM27">
        <f t="shared" si="34"/>
        <v>0.12236666803558667</v>
      </c>
      <c r="LN27">
        <f t="shared" si="35"/>
        <v>0.1309999997417132</v>
      </c>
      <c r="LO27">
        <f t="shared" si="36"/>
        <v>0.12938333426912627</v>
      </c>
      <c r="LP27">
        <f t="shared" si="37"/>
        <v>0.1992499977350235</v>
      </c>
      <c r="LQ27">
        <f t="shared" si="38"/>
        <v>9.8283333082993821E-2</v>
      </c>
      <c r="LR27">
        <f t="shared" si="39"/>
        <v>0.10518333315849304</v>
      </c>
      <c r="LS27">
        <f t="shared" si="40"/>
        <v>0.10036666691303253</v>
      </c>
      <c r="LT27">
        <f t="shared" si="41"/>
        <v>0.13126666595538458</v>
      </c>
      <c r="LU27">
        <f t="shared" si="42"/>
        <v>0.14170000081261</v>
      </c>
      <c r="LV27">
        <f t="shared" si="43"/>
        <v>0.11548333490888278</v>
      </c>
      <c r="LY27">
        <f t="shared" si="44"/>
        <v>2.372204492757542E-2</v>
      </c>
      <c r="LZ27">
        <f t="shared" si="45"/>
        <v>9.5310015331744585E-3</v>
      </c>
      <c r="MA27">
        <f t="shared" si="46"/>
        <v>8.7495875927787929E-4</v>
      </c>
      <c r="MB27">
        <f t="shared" si="47"/>
        <v>8.4396285453256656E-2</v>
      </c>
      <c r="MC27">
        <f t="shared" si="48"/>
        <v>5.7354881750576623E-3</v>
      </c>
      <c r="MD27">
        <f t="shared" si="49"/>
        <v>7.7383932152009408E-2</v>
      </c>
      <c r="ME27">
        <f t="shared" si="50"/>
        <v>1.5438343758028217E-2</v>
      </c>
      <c r="MF27">
        <f t="shared" si="51"/>
        <v>2.3431157852214859E-2</v>
      </c>
      <c r="MG27">
        <f t="shared" si="52"/>
        <v>1.6265171989750494E-3</v>
      </c>
      <c r="MH27">
        <f t="shared" si="53"/>
        <v>5.4057599597760048E-3</v>
      </c>
      <c r="MI27">
        <f t="shared" si="54"/>
        <v>1.859588132780619E-2</v>
      </c>
      <c r="MJ27">
        <f t="shared" si="55"/>
        <v>2.3148317160681567E-2</v>
      </c>
      <c r="MK27">
        <f t="shared" si="56"/>
        <v>2.1365211389705908E-3</v>
      </c>
      <c r="ML27">
        <f t="shared" si="57"/>
        <v>2.5799808018631777E-2</v>
      </c>
      <c r="MM27">
        <f t="shared" si="58"/>
        <v>1.7094051444774251E-2</v>
      </c>
      <c r="MN27">
        <f t="shared" si="59"/>
        <v>4.6533593970377013E-2</v>
      </c>
      <c r="MO27">
        <f t="shared" si="60"/>
        <v>9.0801979565225052E-3</v>
      </c>
      <c r="MP27">
        <f t="shared" si="61"/>
        <v>1.6690816034883775E-3</v>
      </c>
      <c r="MQ27">
        <f t="shared" si="62"/>
        <v>5.1599916798796483E-2</v>
      </c>
      <c r="MR27">
        <f t="shared" si="63"/>
        <v>3.2537166326204602E-3</v>
      </c>
      <c r="MS27">
        <f t="shared" si="64"/>
        <v>1.5225163279312158E-3</v>
      </c>
      <c r="MT27">
        <f t="shared" si="65"/>
        <v>3.514889510978695E-2</v>
      </c>
      <c r="MU27">
        <f t="shared" si="66"/>
        <v>1.248220746727344E-3</v>
      </c>
      <c r="MV27">
        <f t="shared" si="67"/>
        <v>6.5086259944101499E-2</v>
      </c>
      <c r="MW27">
        <f t="shared" si="68"/>
        <v>3.4244447757242488E-2</v>
      </c>
      <c r="MX27">
        <f t="shared" si="69"/>
        <v>2.2125901073673823E-3</v>
      </c>
      <c r="MY27">
        <f t="shared" si="70"/>
        <v>2.5335523781491115E-3</v>
      </c>
      <c r="MZ27">
        <f t="shared" si="71"/>
        <v>5.7794646929331455E-3</v>
      </c>
      <c r="NA27">
        <f t="shared" si="72"/>
        <v>1.1449418248703647E-2</v>
      </c>
      <c r="NB27">
        <f t="shared" si="73"/>
        <v>8.0970683668820254E-3</v>
      </c>
      <c r="NC27">
        <f t="shared" si="74"/>
        <v>2.0152873569013012E-3</v>
      </c>
      <c r="ND27">
        <f t="shared" si="75"/>
        <v>9.3219708745314114E-3</v>
      </c>
      <c r="NE27">
        <f t="shared" si="76"/>
        <v>7.4899927533175654E-3</v>
      </c>
      <c r="NF27">
        <f t="shared" si="77"/>
        <v>8.4048949900219945E-3</v>
      </c>
      <c r="NG27">
        <f t="shared" si="78"/>
        <v>3.9055816235333572E-2</v>
      </c>
      <c r="NH27">
        <f t="shared" si="79"/>
        <v>3.1372835932070818E-2</v>
      </c>
      <c r="NI27">
        <f t="shared" si="80"/>
        <v>2.707020392524152E-2</v>
      </c>
      <c r="NJ27">
        <f t="shared" si="81"/>
        <v>2.6047483881682884E-3</v>
      </c>
      <c r="NK27">
        <f t="shared" si="82"/>
        <v>4.56815722763434E-3</v>
      </c>
      <c r="NL27">
        <f t="shared" si="83"/>
        <v>1.3719400085882723E-3</v>
      </c>
      <c r="NM27">
        <f t="shared" si="84"/>
        <v>2.8839016462965519E-2</v>
      </c>
      <c r="NN27">
        <f t="shared" si="85"/>
        <v>5.0300532559408723E-2</v>
      </c>
      <c r="NO27">
        <f t="shared" si="86"/>
        <v>9.2463369195660353E-3</v>
      </c>
    </row>
    <row r="28" spans="1:379" x14ac:dyDescent="0.25">
      <c r="A28">
        <v>19009.7</v>
      </c>
      <c r="B28">
        <v>0.10199999809265137</v>
      </c>
      <c r="C28">
        <v>9.7699999809265137E-2</v>
      </c>
      <c r="D28">
        <v>9.8499998450279236E-2</v>
      </c>
      <c r="E28">
        <v>9.6900001168251038E-2</v>
      </c>
      <c r="F28">
        <v>9.6400000154972076E-2</v>
      </c>
      <c r="G28">
        <v>9.8999999463558197E-2</v>
      </c>
      <c r="H28">
        <v>9.5200002193450928E-2</v>
      </c>
      <c r="I28">
        <v>9.8700001835823059E-2</v>
      </c>
      <c r="J28">
        <v>0.10339999943971634</v>
      </c>
      <c r="K28">
        <v>0.1080000028014183</v>
      </c>
      <c r="L28">
        <v>0.10809999704360962</v>
      </c>
      <c r="M28">
        <v>0.11190000176429749</v>
      </c>
      <c r="N28">
        <v>0.10830000042915344</v>
      </c>
      <c r="O28">
        <v>0.10019999742507935</v>
      </c>
      <c r="P28">
        <v>0.12710000574588776</v>
      </c>
      <c r="Q28">
        <v>0.11429999768733978</v>
      </c>
      <c r="R28">
        <v>0.1023000031709671</v>
      </c>
      <c r="S28">
        <v>9.8399996757507324E-2</v>
      </c>
      <c r="T28">
        <v>9.5799997448921204E-2</v>
      </c>
      <c r="U28">
        <v>9.7199998795986176E-2</v>
      </c>
      <c r="V28">
        <v>0.1265999972820282</v>
      </c>
      <c r="W28">
        <v>0.10840000212192535</v>
      </c>
      <c r="X28">
        <v>0.11959999799728394</v>
      </c>
      <c r="Y28">
        <v>9.9399998784065247E-2</v>
      </c>
      <c r="Z28">
        <v>0.10660000145435333</v>
      </c>
      <c r="AA28">
        <v>0.11029999703168869</v>
      </c>
      <c r="AB28">
        <v>0.10339999943971634</v>
      </c>
      <c r="AC28">
        <v>0.10189999639987946</v>
      </c>
      <c r="AD28">
        <v>8.6699999868869781E-2</v>
      </c>
      <c r="AE28">
        <v>0.20759999752044678</v>
      </c>
      <c r="AF28">
        <v>0.10459999740123749</v>
      </c>
      <c r="AG28">
        <v>0.10899999737739563</v>
      </c>
      <c r="AH28">
        <v>0.18389999866485596</v>
      </c>
      <c r="AI28">
        <v>8.529999852180481E-2</v>
      </c>
      <c r="AJ28">
        <v>8.320000022649765E-2</v>
      </c>
      <c r="AK28">
        <v>8.2299999892711639E-2</v>
      </c>
      <c r="AL28">
        <v>8.2599997520446777E-2</v>
      </c>
      <c r="AM28">
        <v>0.10700000077486038</v>
      </c>
      <c r="AN28">
        <v>8.3400003612041473E-2</v>
      </c>
      <c r="AO28">
        <v>8.3700001239776611E-2</v>
      </c>
      <c r="AP28">
        <v>8.3099998533725739E-2</v>
      </c>
      <c r="AQ28">
        <v>0.10580000281333923</v>
      </c>
      <c r="AR28">
        <v>0.10350000113248825</v>
      </c>
      <c r="AS28">
        <v>0.10480000078678131</v>
      </c>
      <c r="AT28">
        <v>0.10660000145435333</v>
      </c>
      <c r="AU28">
        <v>0.10559999942779541</v>
      </c>
      <c r="AV28">
        <v>0.1054999977350235</v>
      </c>
      <c r="AW28">
        <v>0.1046999990940094</v>
      </c>
      <c r="AX28">
        <v>0.42590001225471497</v>
      </c>
      <c r="AY28">
        <v>0.39149999618530273</v>
      </c>
      <c r="AZ28">
        <v>0.23950000107288361</v>
      </c>
      <c r="BA28">
        <v>0.2125999927520752</v>
      </c>
      <c r="BB28">
        <v>0.21389999985694885</v>
      </c>
      <c r="BC28">
        <v>0.22149999439716339</v>
      </c>
      <c r="BD28">
        <v>0.10899999737739563</v>
      </c>
      <c r="BE28">
        <v>0.10989999771118164</v>
      </c>
      <c r="BF28">
        <v>0.10540000349283218</v>
      </c>
      <c r="BG28">
        <v>0.1103999987244606</v>
      </c>
      <c r="BH28">
        <v>0.12399999797344208</v>
      </c>
      <c r="BI28">
        <v>0.11240000277757645</v>
      </c>
      <c r="BJ28">
        <v>0.44440001249313354</v>
      </c>
      <c r="BK28">
        <v>0.41330000758171082</v>
      </c>
      <c r="BL28">
        <v>0.26390001177787781</v>
      </c>
      <c r="BM28">
        <v>0.24009999632835388</v>
      </c>
      <c r="BN28">
        <v>0.25549998879432678</v>
      </c>
      <c r="BO28">
        <v>0.24519999325275421</v>
      </c>
      <c r="BP28">
        <v>0.16290000081062317</v>
      </c>
      <c r="BQ28">
        <v>0.14659999310970306</v>
      </c>
      <c r="BR28">
        <v>0.1307000070810318</v>
      </c>
      <c r="BS28">
        <v>0.11729999631643295</v>
      </c>
      <c r="BT28">
        <v>0.12219999730587006</v>
      </c>
      <c r="BU28">
        <v>0.11699999868869781</v>
      </c>
      <c r="BV28">
        <v>0.16490000486373901</v>
      </c>
      <c r="BW28">
        <v>0.14839999377727509</v>
      </c>
      <c r="BX28">
        <v>0.20119999349117279</v>
      </c>
      <c r="BY28">
        <v>0.22139999270439148</v>
      </c>
      <c r="BZ28">
        <v>0.19169999659061432</v>
      </c>
      <c r="CA28">
        <v>0.19679999351501465</v>
      </c>
      <c r="CB28">
        <v>0.10140000283718109</v>
      </c>
      <c r="CC28">
        <v>9.7599998116493225E-2</v>
      </c>
      <c r="CD28">
        <v>9.6100002527236938E-2</v>
      </c>
      <c r="CE28">
        <v>0.10019999742507935</v>
      </c>
      <c r="CF28">
        <v>9.8999999463558197E-2</v>
      </c>
      <c r="CG28">
        <v>9.8899997770786285E-2</v>
      </c>
      <c r="CH28">
        <v>9.6699997782707214E-2</v>
      </c>
      <c r="CI28">
        <v>9.6900001168251038E-2</v>
      </c>
      <c r="CJ28">
        <v>9.8499998450279236E-2</v>
      </c>
      <c r="CK28">
        <v>9.8399996757507324E-2</v>
      </c>
      <c r="CL28">
        <v>0.11230000108480453</v>
      </c>
      <c r="CM28">
        <v>0.10149999707937241</v>
      </c>
      <c r="CN28">
        <v>0.2289000004529953</v>
      </c>
      <c r="CO28">
        <v>0.21299999952316284</v>
      </c>
      <c r="CP28">
        <v>0.18050000071525574</v>
      </c>
      <c r="CQ28">
        <v>0.17730000615119934</v>
      </c>
      <c r="CR28">
        <v>0.18250000476837158</v>
      </c>
      <c r="CS28">
        <v>0.18150000274181366</v>
      </c>
      <c r="CT28">
        <v>0.27219998836517334</v>
      </c>
      <c r="CU28">
        <v>0.24199999868869781</v>
      </c>
      <c r="CV28">
        <v>0.21660000085830688</v>
      </c>
      <c r="CW28">
        <v>0.21330000460147858</v>
      </c>
      <c r="CX28">
        <v>0.21289999783039093</v>
      </c>
      <c r="CY28">
        <v>0.20360000431537628</v>
      </c>
      <c r="CZ28">
        <v>9.6000000834465027E-2</v>
      </c>
      <c r="DA28">
        <v>9.3800000846385956E-2</v>
      </c>
      <c r="DB28">
        <v>9.8200000822544098E-2</v>
      </c>
      <c r="DC28">
        <v>0.10040000081062317</v>
      </c>
      <c r="DD28">
        <v>9.9100001156330109E-2</v>
      </c>
      <c r="DE28">
        <v>9.6400000154972076E-2</v>
      </c>
      <c r="DF28">
        <v>0.10589999705553055</v>
      </c>
      <c r="DG28">
        <v>9.6299998462200165E-2</v>
      </c>
      <c r="DH28">
        <v>0.15649999678134918</v>
      </c>
      <c r="DI28">
        <v>0.13689999282360077</v>
      </c>
      <c r="DJ28">
        <v>0.16789999604225159</v>
      </c>
      <c r="DK28">
        <v>0.13940000534057617</v>
      </c>
      <c r="DL28">
        <v>9.8999999463558197E-2</v>
      </c>
      <c r="DM28">
        <v>9.2000000178813934E-2</v>
      </c>
      <c r="DN28">
        <v>9.9899999797344208E-2</v>
      </c>
      <c r="DO28">
        <v>0.1429000049829483</v>
      </c>
      <c r="DP28">
        <v>0.10119999945163727</v>
      </c>
      <c r="DQ28">
        <v>9.7499996423721313E-2</v>
      </c>
      <c r="DR28">
        <v>0.30939999222755432</v>
      </c>
      <c r="DS28">
        <v>0.2685999870300293</v>
      </c>
      <c r="DT28">
        <v>0.19629999995231628</v>
      </c>
      <c r="DU28">
        <v>0.18279999494552612</v>
      </c>
      <c r="DV28">
        <v>0.20250000059604645</v>
      </c>
      <c r="DW28">
        <v>0.18189999461174011</v>
      </c>
      <c r="DX28">
        <v>0.10019999742507935</v>
      </c>
      <c r="DY28">
        <v>9.7300000488758087E-2</v>
      </c>
      <c r="DZ28">
        <v>0.11159999668598175</v>
      </c>
      <c r="EA28">
        <v>0.10459999740123749</v>
      </c>
      <c r="EB28">
        <v>0.12359999865293503</v>
      </c>
      <c r="EC28">
        <v>9.9299997091293335E-2</v>
      </c>
      <c r="ED28">
        <v>9.9299997091293335E-2</v>
      </c>
      <c r="EE28">
        <v>0.1005999967455864</v>
      </c>
      <c r="EF28">
        <v>0.10209999978542328</v>
      </c>
      <c r="EG28">
        <v>0.10440000146627426</v>
      </c>
      <c r="EH28">
        <v>0.10339999943971634</v>
      </c>
      <c r="EI28">
        <v>0.10260000079870224</v>
      </c>
      <c r="EJ28">
        <v>9.8999999463558197E-2</v>
      </c>
      <c r="EK28">
        <v>0.10239999741315842</v>
      </c>
      <c r="EL28">
        <v>0.22169999778270721</v>
      </c>
      <c r="EM28">
        <v>0.18250000476837158</v>
      </c>
      <c r="EN28">
        <v>0.19429999589920044</v>
      </c>
      <c r="EO28">
        <v>0.22059999406337738</v>
      </c>
      <c r="EP28">
        <v>0.1088000014424324</v>
      </c>
      <c r="EQ28">
        <v>0.10400000214576721</v>
      </c>
      <c r="ER28">
        <v>0.10350000113248825</v>
      </c>
      <c r="ES28">
        <v>0.10019999742507935</v>
      </c>
      <c r="ET28">
        <v>9.920000284910202E-2</v>
      </c>
      <c r="EU28">
        <v>9.9799998104572296E-2</v>
      </c>
      <c r="EV28">
        <v>0.10069999843835831</v>
      </c>
      <c r="EW28">
        <v>9.6799999475479126E-2</v>
      </c>
      <c r="EX28">
        <v>9.7300000488758087E-2</v>
      </c>
      <c r="EY28">
        <v>9.8499998450279236E-2</v>
      </c>
      <c r="EZ28">
        <v>9.9899999797344208E-2</v>
      </c>
      <c r="FA28">
        <v>9.9299997091293335E-2</v>
      </c>
      <c r="FB28">
        <v>0.10499999672174454</v>
      </c>
      <c r="FC28">
        <v>0.1054999977350235</v>
      </c>
      <c r="FD28">
        <v>0.14920000731945038</v>
      </c>
      <c r="FE28">
        <v>0.11180000007152557</v>
      </c>
      <c r="FF28">
        <v>0.20399999618530273</v>
      </c>
      <c r="FG28">
        <v>0.13130000233650208</v>
      </c>
      <c r="FH28">
        <v>9.7599998116493225E-2</v>
      </c>
      <c r="FI28">
        <v>9.7099997103214264E-2</v>
      </c>
      <c r="FJ28">
        <v>9.8800003528594971E-2</v>
      </c>
      <c r="FK28">
        <v>9.7599998116493225E-2</v>
      </c>
      <c r="FL28">
        <v>0.10029999911785126</v>
      </c>
      <c r="FM28">
        <v>9.8899997770786285E-2</v>
      </c>
      <c r="FN28">
        <v>0.11479999870061874</v>
      </c>
      <c r="FO28">
        <v>0.11379999667406082</v>
      </c>
      <c r="FP28">
        <v>0.2572999894618988</v>
      </c>
      <c r="FQ28">
        <v>0.26010000705718994</v>
      </c>
      <c r="FR28">
        <v>0.24130000174045563</v>
      </c>
      <c r="FS28">
        <v>0.24390000104904175</v>
      </c>
      <c r="FT28">
        <v>0.29490000009536743</v>
      </c>
      <c r="FU28">
        <v>0.27399998903274536</v>
      </c>
      <c r="FV28">
        <v>0.21629999577999115</v>
      </c>
      <c r="FW28">
        <v>0.20880000293254852</v>
      </c>
      <c r="FX28">
        <v>0.20829999446868896</v>
      </c>
      <c r="FY28">
        <v>0.20080000162124634</v>
      </c>
      <c r="FZ28">
        <v>9.920000284910202E-2</v>
      </c>
      <c r="GA28">
        <v>9.9699996411800385E-2</v>
      </c>
      <c r="GB28">
        <v>0.10260000079870224</v>
      </c>
      <c r="GC28">
        <v>0.10329999774694443</v>
      </c>
      <c r="GD28">
        <v>0.10320000350475311</v>
      </c>
      <c r="GE28">
        <v>0.10490000247955322</v>
      </c>
      <c r="GF28">
        <v>0.10260000079870224</v>
      </c>
      <c r="GG28">
        <v>9.6799999475479126E-2</v>
      </c>
      <c r="GH28">
        <v>0.10090000182390213</v>
      </c>
      <c r="GI28">
        <v>9.8399996757507324E-2</v>
      </c>
      <c r="GJ28">
        <v>0.1046999990940094</v>
      </c>
      <c r="GK28">
        <v>0.10149999707937241</v>
      </c>
      <c r="GL28">
        <v>0.15000000596046448</v>
      </c>
      <c r="GM28">
        <v>0.13089999556541443</v>
      </c>
      <c r="GN28">
        <v>0.14200000464916229</v>
      </c>
      <c r="GO28">
        <v>0.13830000162124634</v>
      </c>
      <c r="GP28">
        <v>0.1395999938249588</v>
      </c>
      <c r="GQ28">
        <v>0.1315000057220459</v>
      </c>
      <c r="GR28">
        <v>9.9699996411800385E-2</v>
      </c>
      <c r="GS28">
        <v>9.6299998462200165E-2</v>
      </c>
      <c r="GT28">
        <v>0.11789999902248383</v>
      </c>
      <c r="GU28">
        <v>9.960000216960907E-2</v>
      </c>
      <c r="GV28">
        <v>0.10580000281333923</v>
      </c>
      <c r="GW28">
        <v>0.1281999945640564</v>
      </c>
      <c r="GX28">
        <v>0.12770000100135803</v>
      </c>
      <c r="GY28">
        <v>0.11479999870061874</v>
      </c>
      <c r="GZ28">
        <v>0.10329999774694443</v>
      </c>
      <c r="HA28">
        <v>0.10639999806880951</v>
      </c>
      <c r="HB28">
        <v>0.1062999963760376</v>
      </c>
      <c r="HC28">
        <v>0.11089999973773956</v>
      </c>
      <c r="HD28">
        <v>9.8700001835823059E-2</v>
      </c>
      <c r="HE28">
        <v>9.6500001847743988E-2</v>
      </c>
      <c r="HF28">
        <v>9.9399998784065247E-2</v>
      </c>
      <c r="HG28">
        <v>0.10080000013113022</v>
      </c>
      <c r="HH28">
        <v>0.10180000215768814</v>
      </c>
      <c r="HI28">
        <v>0.10249999910593033</v>
      </c>
      <c r="HJ28">
        <v>9.6500001847743988E-2</v>
      </c>
      <c r="HK28">
        <v>9.8499998450279236E-2</v>
      </c>
      <c r="HL28">
        <v>0.10869999974966049</v>
      </c>
      <c r="HM28">
        <v>9.7099997103214264E-2</v>
      </c>
      <c r="HN28">
        <v>9.8700001835823059E-2</v>
      </c>
      <c r="HO28">
        <v>0.12330000102519989</v>
      </c>
      <c r="HP28">
        <v>0.1080000028014183</v>
      </c>
      <c r="HQ28">
        <v>9.9699996411800385E-2</v>
      </c>
      <c r="HR28">
        <v>9.6500001847743988E-2</v>
      </c>
      <c r="HS28">
        <v>9.6400000154972076E-2</v>
      </c>
      <c r="HT28">
        <v>0.11829999834299088</v>
      </c>
      <c r="HU28">
        <v>0.10019999742507935</v>
      </c>
      <c r="HV28">
        <v>0.11270000040531158</v>
      </c>
      <c r="HW28">
        <v>0.11219999939203262</v>
      </c>
      <c r="HX28">
        <v>0.13539999723434448</v>
      </c>
      <c r="HY28">
        <v>0.13379999995231628</v>
      </c>
      <c r="HZ28">
        <v>0.12319999933242798</v>
      </c>
      <c r="IA28">
        <v>0.12269999831914902</v>
      </c>
      <c r="IB28">
        <v>9.7300000488758087E-2</v>
      </c>
      <c r="IC28">
        <v>9.7800001502037048E-2</v>
      </c>
      <c r="ID28">
        <v>0.1906999945640564</v>
      </c>
      <c r="IE28">
        <v>0.1062999963760376</v>
      </c>
      <c r="IF28">
        <v>0.11450000107288361</v>
      </c>
      <c r="IG28">
        <v>0.17960000038146973</v>
      </c>
      <c r="IH28">
        <v>0.1103999987244606</v>
      </c>
      <c r="II28">
        <v>0.11029999703168869</v>
      </c>
      <c r="IJ28">
        <v>0.13079999387264252</v>
      </c>
      <c r="IK28">
        <v>0.1273999959230423</v>
      </c>
      <c r="IL28">
        <v>0.19429999589920044</v>
      </c>
      <c r="IM28">
        <v>0.10080000013113022</v>
      </c>
      <c r="IN28">
        <v>0.24779999256134033</v>
      </c>
      <c r="IO28">
        <v>0.24390000104904175</v>
      </c>
      <c r="IP28">
        <v>0.1996999979019165</v>
      </c>
      <c r="IQ28">
        <v>0.17020000517368317</v>
      </c>
      <c r="IR28">
        <v>0.20069999992847443</v>
      </c>
      <c r="IS28">
        <v>0.19499999284744263</v>
      </c>
      <c r="IT28">
        <v>9.6299998462200165E-2</v>
      </c>
      <c r="IU28">
        <v>9.4700001180171967E-2</v>
      </c>
      <c r="IV28">
        <v>0.1005999967455864</v>
      </c>
      <c r="IW28">
        <v>9.9699996411800385E-2</v>
      </c>
      <c r="IX28">
        <v>0.10180000215768814</v>
      </c>
      <c r="IY28">
        <v>9.790000319480896E-2</v>
      </c>
      <c r="IZ28">
        <v>0.11450000107288361</v>
      </c>
      <c r="JA28">
        <v>0.10100000351667404</v>
      </c>
      <c r="JB28">
        <v>0.10480000078678131</v>
      </c>
      <c r="JC28">
        <v>0.10159999877214432</v>
      </c>
      <c r="JD28">
        <v>0.1046999990940094</v>
      </c>
      <c r="JE28">
        <v>0.10729999840259552</v>
      </c>
      <c r="JF28">
        <v>9.7999997437000275E-2</v>
      </c>
      <c r="JG28">
        <v>0.10090000182390213</v>
      </c>
      <c r="JH28">
        <v>0.10149999707937241</v>
      </c>
      <c r="JI28">
        <v>9.920000284910202E-2</v>
      </c>
      <c r="JJ28">
        <v>0.10010000318288803</v>
      </c>
      <c r="JK28">
        <v>0.10260000079870224</v>
      </c>
      <c r="JL28">
        <v>0.12080000340938568</v>
      </c>
      <c r="JM28">
        <v>0.1160999983549118</v>
      </c>
      <c r="JN28">
        <v>0.10999999940395355</v>
      </c>
      <c r="JO28">
        <v>0.10790000110864639</v>
      </c>
      <c r="JP28">
        <v>0.14399999380111694</v>
      </c>
      <c r="JQ28">
        <v>0.1898999959230423</v>
      </c>
      <c r="JR28">
        <v>0.24009999632835388</v>
      </c>
      <c r="JS28">
        <v>0.20649999380111694</v>
      </c>
      <c r="JT28">
        <v>0.10589999705553055</v>
      </c>
      <c r="JU28">
        <v>0.10459999740123749</v>
      </c>
      <c r="JV28">
        <v>0.10540000349283218</v>
      </c>
      <c r="JW28">
        <v>0.11389999836683273</v>
      </c>
      <c r="JX28">
        <v>0.11559999734163284</v>
      </c>
      <c r="JY28">
        <v>0.11410000175237656</v>
      </c>
      <c r="JZ28">
        <v>0.1363999992609024</v>
      </c>
      <c r="KA28">
        <v>0.10679999738931656</v>
      </c>
      <c r="KB28">
        <v>0.11909999698400497</v>
      </c>
      <c r="KC28">
        <v>0.10890000313520432</v>
      </c>
      <c r="KE28">
        <f t="shared" si="0"/>
        <v>316.82833333333332</v>
      </c>
      <c r="KF28">
        <f t="shared" si="1"/>
        <v>0.10992121154611761</v>
      </c>
      <c r="KG28">
        <f t="shared" si="2"/>
        <v>8.8488889237244919E-2</v>
      </c>
      <c r="KH28">
        <f t="shared" si="3"/>
        <v>0.1051166666050752</v>
      </c>
      <c r="KI28">
        <f t="shared" si="4"/>
        <v>0.28414999941984814</v>
      </c>
      <c r="KJ28">
        <f t="shared" si="5"/>
        <v>0.1118499996761481</v>
      </c>
      <c r="KK28">
        <f t="shared" si="6"/>
        <v>0.31040000170469284</v>
      </c>
      <c r="KL28">
        <f t="shared" si="7"/>
        <v>0.13278333221872649</v>
      </c>
      <c r="KM28">
        <f t="shared" si="8"/>
        <v>0.18739999582370123</v>
      </c>
      <c r="KN28">
        <f t="shared" si="9"/>
        <v>9.8866666356722518E-2</v>
      </c>
      <c r="KO28">
        <f t="shared" si="10"/>
        <v>0.10071666538715363</v>
      </c>
      <c r="KP28">
        <f t="shared" si="11"/>
        <v>0.19395000239213309</v>
      </c>
      <c r="KQ28">
        <f t="shared" si="12"/>
        <v>0.22676666577657065</v>
      </c>
      <c r="KR28">
        <f t="shared" si="13"/>
        <v>9.7316667437553406E-2</v>
      </c>
      <c r="KS28">
        <f t="shared" si="14"/>
        <v>0.13381666441758475</v>
      </c>
      <c r="KT28">
        <f t="shared" si="15"/>
        <v>0.1054166667163372</v>
      </c>
      <c r="KU28">
        <f t="shared" si="16"/>
        <v>0.22358332822720209</v>
      </c>
      <c r="KV28">
        <f t="shared" si="17"/>
        <v>0.1060999979575475</v>
      </c>
      <c r="KW28">
        <f t="shared" si="18"/>
        <v>0.10206666588783264</v>
      </c>
      <c r="KX28">
        <f t="shared" si="19"/>
        <v>0.1700833315650622</v>
      </c>
      <c r="KY28">
        <f t="shared" si="20"/>
        <v>0.10258333384990692</v>
      </c>
      <c r="KZ28">
        <f t="shared" si="21"/>
        <v>9.8749998956918716E-2</v>
      </c>
      <c r="LA28">
        <f t="shared" si="22"/>
        <v>0.13446666672825813</v>
      </c>
      <c r="LB28">
        <f t="shared" si="23"/>
        <v>9.8383332292238876E-2</v>
      </c>
      <c r="LC28">
        <f t="shared" si="24"/>
        <v>0.20519999911387762</v>
      </c>
      <c r="LD28">
        <f t="shared" si="25"/>
        <v>0.23384999732176462</v>
      </c>
      <c r="LE28">
        <f t="shared" si="26"/>
        <v>0.10215000063180923</v>
      </c>
      <c r="LF28">
        <f t="shared" si="27"/>
        <v>0.10081666583816211</v>
      </c>
      <c r="LG28">
        <f t="shared" si="28"/>
        <v>0.13871666789054871</v>
      </c>
      <c r="LH28">
        <f t="shared" si="29"/>
        <v>0.10791666557391484</v>
      </c>
      <c r="LI28">
        <f t="shared" si="30"/>
        <v>0.11156666527191798</v>
      </c>
      <c r="LJ28">
        <f t="shared" si="31"/>
        <v>9.9950000643730164E-2</v>
      </c>
      <c r="LK28">
        <f t="shared" si="32"/>
        <v>0.10380000000198682</v>
      </c>
      <c r="LL28">
        <f t="shared" si="33"/>
        <v>0.1031833328306675</v>
      </c>
      <c r="LM28">
        <f t="shared" si="34"/>
        <v>0.12333333243926366</v>
      </c>
      <c r="LN28">
        <f t="shared" si="35"/>
        <v>0.13103333239754042</v>
      </c>
      <c r="LO28">
        <f t="shared" si="36"/>
        <v>0.12899999693036079</v>
      </c>
      <c r="LP28">
        <f t="shared" si="37"/>
        <v>0.20954999824364981</v>
      </c>
      <c r="LQ28">
        <f t="shared" si="38"/>
        <v>9.8499999692042664E-2</v>
      </c>
      <c r="LR28">
        <f t="shared" si="39"/>
        <v>0.10565000027418137</v>
      </c>
      <c r="LS28">
        <f t="shared" si="40"/>
        <v>0.10038333386182785</v>
      </c>
      <c r="LT28">
        <f t="shared" si="41"/>
        <v>0.13144999866684279</v>
      </c>
      <c r="LU28">
        <f t="shared" si="42"/>
        <v>0.14606666440765062</v>
      </c>
      <c r="LV28">
        <f t="shared" si="43"/>
        <v>0.11681666597723961</v>
      </c>
      <c r="LY28">
        <f t="shared" si="44"/>
        <v>2.3586754604683107E-2</v>
      </c>
      <c r="LZ28">
        <f t="shared" si="45"/>
        <v>9.6109256098909843E-3</v>
      </c>
      <c r="MA28">
        <f t="shared" si="46"/>
        <v>9.5466677897730352E-4</v>
      </c>
      <c r="MB28">
        <f t="shared" si="47"/>
        <v>8.9060091435221506E-2</v>
      </c>
      <c r="MC28">
        <f t="shared" si="48"/>
        <v>5.8245877726350627E-3</v>
      </c>
      <c r="MD28">
        <f t="shared" si="49"/>
        <v>8.4571278063330507E-2</v>
      </c>
      <c r="ME28">
        <f t="shared" si="50"/>
        <v>1.6847889950677319E-2</v>
      </c>
      <c r="MF28">
        <f t="shared" si="51"/>
        <v>2.408505566916597E-2</v>
      </c>
      <c r="MG28">
        <f t="shared" si="52"/>
        <v>1.7065233340429855E-3</v>
      </c>
      <c r="MH28">
        <f t="shared" si="53"/>
        <v>5.4124606954321641E-3</v>
      </c>
      <c r="MI28">
        <f t="shared" si="54"/>
        <v>1.9700400215709343E-2</v>
      </c>
      <c r="MJ28">
        <f t="shared" si="55"/>
        <v>2.3487343950178485E-2</v>
      </c>
      <c r="MK28">
        <f t="shared" si="56"/>
        <v>2.175941768335703E-3</v>
      </c>
      <c r="ML28">
        <f t="shared" si="57"/>
        <v>2.5507280701449433E-2</v>
      </c>
      <c r="MM28">
        <f t="shared" si="58"/>
        <v>1.7015036352490631E-2</v>
      </c>
      <c r="MN28">
        <f t="shared" si="59"/>
        <v>4.8271224469207161E-2</v>
      </c>
      <c r="MO28">
        <f t="shared" si="60"/>
        <v>9.1034790559722696E-3</v>
      </c>
      <c r="MP28">
        <f t="shared" si="61"/>
        <v>1.6986938688613451E-3</v>
      </c>
      <c r="MQ28">
        <f t="shared" si="62"/>
        <v>5.0975006704059619E-2</v>
      </c>
      <c r="MR28">
        <f t="shared" si="63"/>
        <v>3.3258673798369789E-3</v>
      </c>
      <c r="MS28">
        <f t="shared" si="64"/>
        <v>1.3781020551838924E-3</v>
      </c>
      <c r="MT28">
        <f t="shared" si="65"/>
        <v>3.4840382041752986E-2</v>
      </c>
      <c r="MU28">
        <f t="shared" si="66"/>
        <v>1.0792237893893352E-3</v>
      </c>
      <c r="MV28">
        <f t="shared" si="67"/>
        <v>6.4621256470008936E-2</v>
      </c>
      <c r="MW28">
        <f t="shared" si="68"/>
        <v>3.6559846616338515E-2</v>
      </c>
      <c r="MX28">
        <f t="shared" si="69"/>
        <v>2.0369510428925957E-3</v>
      </c>
      <c r="MY28">
        <f t="shared" si="70"/>
        <v>2.6047503189265964E-3</v>
      </c>
      <c r="MZ28">
        <f t="shared" si="71"/>
        <v>6.4836778766590667E-3</v>
      </c>
      <c r="NA28">
        <f t="shared" si="72"/>
        <v>1.1454170565011067E-2</v>
      </c>
      <c r="NB28">
        <f t="shared" si="73"/>
        <v>8.103018501042324E-3</v>
      </c>
      <c r="NC28">
        <f t="shared" si="74"/>
        <v>2.0172170452201583E-3</v>
      </c>
      <c r="ND28">
        <f t="shared" si="75"/>
        <v>9.6310266592836875E-3</v>
      </c>
      <c r="NE28">
        <f t="shared" si="76"/>
        <v>7.782762189440455E-3</v>
      </c>
      <c r="NF28">
        <f t="shared" si="77"/>
        <v>9.0608431617919538E-3</v>
      </c>
      <c r="NG28">
        <f t="shared" si="78"/>
        <v>3.8829354730401076E-2</v>
      </c>
      <c r="NH28">
        <f t="shared" si="79"/>
        <v>3.0985963506326951E-2</v>
      </c>
      <c r="NI28">
        <f t="shared" si="80"/>
        <v>2.7623825304075905E-2</v>
      </c>
      <c r="NJ28">
        <f t="shared" si="81"/>
        <v>2.4623831926208059E-3</v>
      </c>
      <c r="NK28">
        <f t="shared" si="82"/>
        <v>4.4850676572942196E-3</v>
      </c>
      <c r="NL28">
        <f t="shared" si="83"/>
        <v>1.5048995485136855E-3</v>
      </c>
      <c r="NM28">
        <f t="shared" si="84"/>
        <v>2.8686972417949552E-2</v>
      </c>
      <c r="NN28">
        <f t="shared" si="85"/>
        <v>5.5551435874972827E-2</v>
      </c>
      <c r="NO28">
        <f t="shared" si="86"/>
        <v>9.6659909840269165E-3</v>
      </c>
    </row>
    <row r="29" spans="1:379" x14ac:dyDescent="0.25">
      <c r="A29">
        <v>19740.8</v>
      </c>
      <c r="B29">
        <v>0.10249999910593033</v>
      </c>
      <c r="C29">
        <v>9.7300000488758087E-2</v>
      </c>
      <c r="D29">
        <v>9.830000251531601E-2</v>
      </c>
      <c r="E29">
        <v>9.7699999809265137E-2</v>
      </c>
      <c r="F29">
        <v>9.6400000154972076E-2</v>
      </c>
      <c r="G29">
        <v>9.8700001835823059E-2</v>
      </c>
      <c r="H29">
        <v>9.5399998128414154E-2</v>
      </c>
      <c r="I29">
        <v>9.9799998104572296E-2</v>
      </c>
      <c r="J29">
        <v>0.10170000046491623</v>
      </c>
      <c r="K29">
        <v>0.10859999805688858</v>
      </c>
      <c r="L29">
        <v>0.10920000076293945</v>
      </c>
      <c r="M29">
        <v>0.1128000020980835</v>
      </c>
      <c r="N29">
        <v>0.10859999805688858</v>
      </c>
      <c r="O29">
        <v>0.10029999911785126</v>
      </c>
      <c r="P29">
        <v>0.12770000100135803</v>
      </c>
      <c r="Q29">
        <v>0.11460000276565552</v>
      </c>
      <c r="R29">
        <v>0.10220000147819519</v>
      </c>
      <c r="S29">
        <v>9.8700001835823059E-2</v>
      </c>
      <c r="T29">
        <v>9.6000000834465027E-2</v>
      </c>
      <c r="U29">
        <v>9.7499996423721313E-2</v>
      </c>
      <c r="V29">
        <v>0.12600000202655792</v>
      </c>
      <c r="W29">
        <v>0.10899999737739563</v>
      </c>
      <c r="X29">
        <v>0.11999999731779099</v>
      </c>
      <c r="Y29">
        <v>9.9399998784065247E-2</v>
      </c>
      <c r="Z29">
        <v>0.10670000314712524</v>
      </c>
      <c r="AA29">
        <v>0.11060000211000443</v>
      </c>
      <c r="AB29">
        <v>0.10350000113248825</v>
      </c>
      <c r="AC29">
        <v>0.10260000079870224</v>
      </c>
      <c r="AD29">
        <v>8.6699999868869781E-2</v>
      </c>
      <c r="AE29">
        <v>0.20649999380111694</v>
      </c>
      <c r="AF29">
        <v>0.10480000078678131</v>
      </c>
      <c r="AG29">
        <v>0.10970000177621841</v>
      </c>
      <c r="AH29">
        <v>0.18369999527931213</v>
      </c>
      <c r="AI29">
        <v>8.5400000214576721E-2</v>
      </c>
      <c r="AJ29">
        <v>8.3300001919269562E-2</v>
      </c>
      <c r="AK29">
        <v>8.2299999892711639E-2</v>
      </c>
      <c r="AL29">
        <v>8.2699999213218689E-2</v>
      </c>
      <c r="AM29">
        <v>0.10670000314712524</v>
      </c>
      <c r="AN29">
        <v>8.3499997854232788E-2</v>
      </c>
      <c r="AO29">
        <v>8.3700001239776611E-2</v>
      </c>
      <c r="AP29">
        <v>8.320000022649765E-2</v>
      </c>
      <c r="AQ29">
        <v>0.10559999942779541</v>
      </c>
      <c r="AR29">
        <v>0.10350000113248825</v>
      </c>
      <c r="AS29">
        <v>0.10530000180006027</v>
      </c>
      <c r="AT29">
        <v>0.10660000145435333</v>
      </c>
      <c r="AU29">
        <v>0.10589999705553055</v>
      </c>
      <c r="AV29">
        <v>0.10670000314712524</v>
      </c>
      <c r="AW29">
        <v>0.1046999990940094</v>
      </c>
      <c r="AX29">
        <v>0.44830000400543213</v>
      </c>
      <c r="AY29">
        <v>0.41080000996589661</v>
      </c>
      <c r="AZ29">
        <v>0.25279998779296875</v>
      </c>
      <c r="BA29">
        <v>0.22409999370574951</v>
      </c>
      <c r="BB29">
        <v>0.22429999709129333</v>
      </c>
      <c r="BC29">
        <v>0.23250000178813934</v>
      </c>
      <c r="BD29">
        <v>0.10909999907016754</v>
      </c>
      <c r="BE29">
        <v>0.10970000177621841</v>
      </c>
      <c r="BF29">
        <v>0.10580000281333923</v>
      </c>
      <c r="BG29">
        <v>0.11089999973773956</v>
      </c>
      <c r="BH29">
        <v>0.1242000013589859</v>
      </c>
      <c r="BI29">
        <v>0.11270000040531158</v>
      </c>
      <c r="BJ29">
        <v>0.47990000247955322</v>
      </c>
      <c r="BK29">
        <v>0.44589999318122864</v>
      </c>
      <c r="BL29">
        <v>0.28150001168251038</v>
      </c>
      <c r="BM29">
        <v>0.258899986743927</v>
      </c>
      <c r="BN29">
        <v>0.27180001139640808</v>
      </c>
      <c r="BO29">
        <v>0.26359999179840088</v>
      </c>
      <c r="BP29">
        <v>0.1687999963760376</v>
      </c>
      <c r="BQ29">
        <v>0.15049999952316284</v>
      </c>
      <c r="BR29">
        <v>0.13249999284744263</v>
      </c>
      <c r="BS29">
        <v>0.11879999935626984</v>
      </c>
      <c r="BT29">
        <v>0.1234000027179718</v>
      </c>
      <c r="BU29">
        <v>0.11800000071525574</v>
      </c>
      <c r="BV29">
        <v>0.17200000584125519</v>
      </c>
      <c r="BW29">
        <v>0.15459999442100525</v>
      </c>
      <c r="BX29">
        <v>0.20839999616146088</v>
      </c>
      <c r="BY29">
        <v>0.22840000689029694</v>
      </c>
      <c r="BZ29">
        <v>0.1988999992609024</v>
      </c>
      <c r="CA29">
        <v>0.20350000262260437</v>
      </c>
      <c r="CB29">
        <v>0.10100000351667404</v>
      </c>
      <c r="CC29">
        <v>9.7999997437000275E-2</v>
      </c>
      <c r="CD29">
        <v>9.6299998462200165E-2</v>
      </c>
      <c r="CE29">
        <v>0.10040000081062317</v>
      </c>
      <c r="CF29">
        <v>9.9500000476837158E-2</v>
      </c>
      <c r="CG29">
        <v>9.8899997770786285E-2</v>
      </c>
      <c r="CH29">
        <v>9.7400002181529999E-2</v>
      </c>
      <c r="CI29">
        <v>9.5799997448921204E-2</v>
      </c>
      <c r="CJ29">
        <v>9.8700001835823059E-2</v>
      </c>
      <c r="CK29">
        <v>9.8700001835823059E-2</v>
      </c>
      <c r="CL29">
        <v>0.11259999871253967</v>
      </c>
      <c r="CM29">
        <v>0.10159999877214432</v>
      </c>
      <c r="CN29">
        <v>0.24210000038146973</v>
      </c>
      <c r="CO29">
        <v>0.22529999911785126</v>
      </c>
      <c r="CP29">
        <v>0.19220000505447388</v>
      </c>
      <c r="CQ29">
        <v>0.19040000438690186</v>
      </c>
      <c r="CR29">
        <v>0.19349999725818634</v>
      </c>
      <c r="CS29">
        <v>0.19210000336170197</v>
      </c>
      <c r="CT29">
        <v>0.28259998559951782</v>
      </c>
      <c r="CU29">
        <v>0.25110000371932983</v>
      </c>
      <c r="CV29">
        <v>0.22630000114440918</v>
      </c>
      <c r="CW29">
        <v>0.22259999811649323</v>
      </c>
      <c r="CX29">
        <v>0.22229999303817749</v>
      </c>
      <c r="CY29">
        <v>0.21250000596046448</v>
      </c>
      <c r="CZ29">
        <v>9.920000284910202E-2</v>
      </c>
      <c r="DA29">
        <v>9.3800000846385956E-2</v>
      </c>
      <c r="DB29">
        <v>9.8399996757507324E-2</v>
      </c>
      <c r="DC29">
        <v>0.10040000081062317</v>
      </c>
      <c r="DD29">
        <v>9.9299997091293335E-2</v>
      </c>
      <c r="DE29">
        <v>9.6400000154972076E-2</v>
      </c>
      <c r="DF29">
        <v>0.10509999841451645</v>
      </c>
      <c r="DG29">
        <v>9.6299998462200165E-2</v>
      </c>
      <c r="DH29">
        <v>0.15770000219345093</v>
      </c>
      <c r="DI29">
        <v>0.13689999282360077</v>
      </c>
      <c r="DJ29">
        <v>0.16760000586509705</v>
      </c>
      <c r="DK29">
        <v>0.13920000195503235</v>
      </c>
      <c r="DL29">
        <v>0.10010000318288803</v>
      </c>
      <c r="DM29">
        <v>9.2100001871585846E-2</v>
      </c>
      <c r="DN29">
        <v>9.9699996411800385E-2</v>
      </c>
      <c r="DO29">
        <v>0.14319999516010284</v>
      </c>
      <c r="DP29">
        <v>0.10130000114440918</v>
      </c>
      <c r="DQ29">
        <v>9.7499996423721313E-2</v>
      </c>
      <c r="DR29">
        <v>0.32730001211166382</v>
      </c>
      <c r="DS29">
        <v>0.28349998593330383</v>
      </c>
      <c r="DT29">
        <v>0.20880000293254852</v>
      </c>
      <c r="DU29">
        <v>0.19480000436306</v>
      </c>
      <c r="DV29">
        <v>0.21330000460147858</v>
      </c>
      <c r="DW29">
        <v>0.19490000605583191</v>
      </c>
      <c r="DX29">
        <v>0.10000000149011612</v>
      </c>
      <c r="DY29">
        <v>9.7199998795986176E-2</v>
      </c>
      <c r="DZ29">
        <v>0.11240000277757645</v>
      </c>
      <c r="EA29">
        <v>0.10459999740123749</v>
      </c>
      <c r="EB29">
        <v>0.12389999628067017</v>
      </c>
      <c r="EC29">
        <v>9.9500000476837158E-2</v>
      </c>
      <c r="ED29">
        <v>9.960000216960907E-2</v>
      </c>
      <c r="EE29">
        <v>0.10100000351667404</v>
      </c>
      <c r="EF29">
        <v>0.10270000249147415</v>
      </c>
      <c r="EG29">
        <v>0.10409999638795853</v>
      </c>
      <c r="EH29">
        <v>0.10379999876022339</v>
      </c>
      <c r="EI29">
        <v>0.10279999673366547</v>
      </c>
      <c r="EJ29">
        <v>9.8999999463558197E-2</v>
      </c>
      <c r="EK29">
        <v>0.10369999706745148</v>
      </c>
      <c r="EL29">
        <v>0.22149999439716339</v>
      </c>
      <c r="EM29">
        <v>0.18199999630451202</v>
      </c>
      <c r="EN29">
        <v>0.19359999895095825</v>
      </c>
      <c r="EO29">
        <v>0.21920000016689301</v>
      </c>
      <c r="EP29">
        <v>0.10790000110864639</v>
      </c>
      <c r="EQ29">
        <v>0.10530000180006027</v>
      </c>
      <c r="ER29">
        <v>0.10350000113248825</v>
      </c>
      <c r="ES29">
        <v>0.10040000081062317</v>
      </c>
      <c r="ET29">
        <v>9.9299997091293335E-2</v>
      </c>
      <c r="EU29">
        <v>9.9899999797344208E-2</v>
      </c>
      <c r="EV29">
        <v>0.10100000351667404</v>
      </c>
      <c r="EW29">
        <v>9.6299998462200165E-2</v>
      </c>
      <c r="EX29">
        <v>9.7699999809265137E-2</v>
      </c>
      <c r="EY29">
        <v>9.8600000143051147E-2</v>
      </c>
      <c r="EZ29">
        <v>0.10000000149011612</v>
      </c>
      <c r="FA29">
        <v>9.9399998784065247E-2</v>
      </c>
      <c r="FB29">
        <v>0.10599999874830246</v>
      </c>
      <c r="FC29">
        <v>0.10570000112056732</v>
      </c>
      <c r="FD29">
        <v>0.15070000290870667</v>
      </c>
      <c r="FE29">
        <v>0.11219999939203262</v>
      </c>
      <c r="FF29">
        <v>0.2046000063419342</v>
      </c>
      <c r="FG29">
        <v>0.13160000741481781</v>
      </c>
      <c r="FH29">
        <v>9.8200000822544098E-2</v>
      </c>
      <c r="FI29">
        <v>9.7000002861022949E-2</v>
      </c>
      <c r="FJ29">
        <v>9.9100001156330109E-2</v>
      </c>
      <c r="FK29">
        <v>9.7999997437000275E-2</v>
      </c>
      <c r="FL29">
        <v>0.10040000081062317</v>
      </c>
      <c r="FM29">
        <v>9.8999999463558197E-2</v>
      </c>
      <c r="FN29">
        <v>0.11550000309944153</v>
      </c>
      <c r="FO29">
        <v>0.11410000175237656</v>
      </c>
      <c r="FP29">
        <v>0.25659999251365662</v>
      </c>
      <c r="FQ29">
        <v>0.25920000672340393</v>
      </c>
      <c r="FR29">
        <v>0.24040000140666962</v>
      </c>
      <c r="FS29">
        <v>0.24320000410079956</v>
      </c>
      <c r="FT29">
        <v>0.31220000982284546</v>
      </c>
      <c r="FU29">
        <v>0.29010000824928284</v>
      </c>
      <c r="FV29">
        <v>0.22859999537467957</v>
      </c>
      <c r="FW29">
        <v>0.2199999988079071</v>
      </c>
      <c r="FX29">
        <v>0.21860000491142273</v>
      </c>
      <c r="FY29">
        <v>0.21160000562667847</v>
      </c>
      <c r="FZ29">
        <v>9.9399998784065247E-2</v>
      </c>
      <c r="GA29">
        <v>9.9799998104572296E-2</v>
      </c>
      <c r="GB29">
        <v>0.10300000011920929</v>
      </c>
      <c r="GC29">
        <v>0.10369999706745148</v>
      </c>
      <c r="GD29">
        <v>0.10350000113248825</v>
      </c>
      <c r="GE29">
        <v>0.10520000010728836</v>
      </c>
      <c r="GF29">
        <v>0.1023000031709671</v>
      </c>
      <c r="GG29">
        <v>9.7099997103214264E-2</v>
      </c>
      <c r="GH29">
        <v>0.10140000283718109</v>
      </c>
      <c r="GI29">
        <v>9.8600000143051147E-2</v>
      </c>
      <c r="GJ29">
        <v>0.10409999638795853</v>
      </c>
      <c r="GK29">
        <v>0.10159999877214432</v>
      </c>
      <c r="GL29">
        <v>0.15549999475479126</v>
      </c>
      <c r="GM29">
        <v>0.13330000638961792</v>
      </c>
      <c r="GN29">
        <v>0.15469999611377716</v>
      </c>
      <c r="GO29">
        <v>0.14620000123977661</v>
      </c>
      <c r="GP29">
        <v>0.1500999927520752</v>
      </c>
      <c r="GQ29">
        <v>0.13580000400543213</v>
      </c>
      <c r="GR29">
        <v>0.10029999911785126</v>
      </c>
      <c r="GS29">
        <v>9.6100002527236938E-2</v>
      </c>
      <c r="GT29">
        <v>0.11840000003576279</v>
      </c>
      <c r="GU29">
        <v>9.9799998104572296E-2</v>
      </c>
      <c r="GV29">
        <v>0.10639999806880951</v>
      </c>
      <c r="GW29">
        <v>0.12839999794960022</v>
      </c>
      <c r="GX29">
        <v>0.13099999725818634</v>
      </c>
      <c r="GY29">
        <v>0.11559999734163284</v>
      </c>
      <c r="GZ29">
        <v>0.10429999977350235</v>
      </c>
      <c r="HA29">
        <v>0.10750000178813934</v>
      </c>
      <c r="HB29">
        <v>0.10729999840259552</v>
      </c>
      <c r="HC29">
        <v>0.11129999905824661</v>
      </c>
      <c r="HD29">
        <v>9.8800003528594971E-2</v>
      </c>
      <c r="HE29">
        <v>9.6299998462200165E-2</v>
      </c>
      <c r="HF29">
        <v>9.9799998104572296E-2</v>
      </c>
      <c r="HG29">
        <v>0.10119999945163727</v>
      </c>
      <c r="HH29">
        <v>0.10189999639987946</v>
      </c>
      <c r="HI29">
        <v>0.10270000249147415</v>
      </c>
      <c r="HJ29">
        <v>9.7199998795986176E-2</v>
      </c>
      <c r="HK29">
        <v>9.8200000822544098E-2</v>
      </c>
      <c r="HL29">
        <v>0.10930000245571136</v>
      </c>
      <c r="HM29">
        <v>9.7599998116493225E-2</v>
      </c>
      <c r="HN29">
        <v>9.8800003528594971E-2</v>
      </c>
      <c r="HO29">
        <v>0.12349999696016312</v>
      </c>
      <c r="HP29">
        <v>0.10760000348091125</v>
      </c>
      <c r="HQ29">
        <v>9.9100001156330109E-2</v>
      </c>
      <c r="HR29">
        <v>9.6799999475479126E-2</v>
      </c>
      <c r="HS29">
        <v>9.66000035405159E-2</v>
      </c>
      <c r="HT29">
        <v>0.11829999834299088</v>
      </c>
      <c r="HU29">
        <v>0.10029999911785126</v>
      </c>
      <c r="HV29">
        <v>0.11289999634027481</v>
      </c>
      <c r="HW29">
        <v>0.11190000176429749</v>
      </c>
      <c r="HX29">
        <v>0.13680000603199005</v>
      </c>
      <c r="HY29">
        <v>0.13500000536441803</v>
      </c>
      <c r="HZ29">
        <v>0.1242000013589859</v>
      </c>
      <c r="IA29">
        <v>0.12370000034570694</v>
      </c>
      <c r="IB29">
        <v>9.7499996423721313E-2</v>
      </c>
      <c r="IC29">
        <v>9.7300000488758087E-2</v>
      </c>
      <c r="ID29">
        <v>0.1906999945640564</v>
      </c>
      <c r="IE29">
        <v>0.10660000145435333</v>
      </c>
      <c r="IF29">
        <v>0.11439999938011169</v>
      </c>
      <c r="IG29">
        <v>0.17810000479221344</v>
      </c>
      <c r="IH29">
        <v>0.10949999839067459</v>
      </c>
      <c r="II29">
        <v>0.11069999635219574</v>
      </c>
      <c r="IJ29">
        <v>0.13109999895095825</v>
      </c>
      <c r="IK29">
        <v>0.1273999959230423</v>
      </c>
      <c r="IL29">
        <v>0.19339999556541443</v>
      </c>
      <c r="IM29">
        <v>0.10100000351667404</v>
      </c>
      <c r="IN29">
        <v>0.26019999384880066</v>
      </c>
      <c r="IO29">
        <v>0.25609999895095825</v>
      </c>
      <c r="IP29">
        <v>0.21060000360012054</v>
      </c>
      <c r="IQ29">
        <v>0.18009999394416809</v>
      </c>
      <c r="IR29">
        <v>0.20960000157356262</v>
      </c>
      <c r="IS29">
        <v>0.20610000193119049</v>
      </c>
      <c r="IT29">
        <v>9.6500001847743988E-2</v>
      </c>
      <c r="IU29">
        <v>9.4499997794628143E-2</v>
      </c>
      <c r="IV29">
        <v>0.10069999843835831</v>
      </c>
      <c r="IW29">
        <v>9.9699996411800385E-2</v>
      </c>
      <c r="IX29">
        <v>0.10199999809265137</v>
      </c>
      <c r="IY29">
        <v>9.790000319480896E-2</v>
      </c>
      <c r="IZ29">
        <v>0.11460000276565552</v>
      </c>
      <c r="JA29">
        <v>0.10119999945163727</v>
      </c>
      <c r="JB29">
        <v>0.10480000078678131</v>
      </c>
      <c r="JC29">
        <v>0.1023000031709671</v>
      </c>
      <c r="JD29">
        <v>0.10480000078678131</v>
      </c>
      <c r="JE29">
        <v>0.10840000212192535</v>
      </c>
      <c r="JF29">
        <v>9.790000319480896E-2</v>
      </c>
      <c r="JG29">
        <v>0.10090000182390213</v>
      </c>
      <c r="JH29">
        <v>0.10170000046491623</v>
      </c>
      <c r="JI29">
        <v>9.9699996411800385E-2</v>
      </c>
      <c r="JJ29">
        <v>0.10040000081062317</v>
      </c>
      <c r="JK29">
        <v>0.10289999842643738</v>
      </c>
      <c r="JL29">
        <v>0.12210000306367874</v>
      </c>
      <c r="JM29">
        <v>0.11599999666213989</v>
      </c>
      <c r="JN29">
        <v>0.11029999703168869</v>
      </c>
      <c r="JO29">
        <v>0.10849999636411667</v>
      </c>
      <c r="JP29">
        <v>0.14509999752044678</v>
      </c>
      <c r="JQ29">
        <v>0.18970000743865967</v>
      </c>
      <c r="JR29">
        <v>0.25369998812675476</v>
      </c>
      <c r="JS29">
        <v>0.21709999442100525</v>
      </c>
      <c r="JT29">
        <v>0.10740000009536743</v>
      </c>
      <c r="JU29">
        <v>0.10580000281333923</v>
      </c>
      <c r="JV29">
        <v>0.1062999963760376</v>
      </c>
      <c r="JW29">
        <v>0.11519999802112579</v>
      </c>
      <c r="JX29">
        <v>0.12280000001192093</v>
      </c>
      <c r="JY29">
        <v>0.11400000005960464</v>
      </c>
      <c r="JZ29">
        <v>0.13889999687671661</v>
      </c>
      <c r="KA29">
        <v>0.10809999704360962</v>
      </c>
      <c r="KB29">
        <v>0.12110000103712082</v>
      </c>
      <c r="KC29">
        <v>0.10989999771118164</v>
      </c>
      <c r="KE29">
        <f t="shared" si="0"/>
        <v>329.01333333333332</v>
      </c>
      <c r="KF29">
        <f t="shared" si="1"/>
        <v>0.11009696961352319</v>
      </c>
      <c r="KG29">
        <f t="shared" si="2"/>
        <v>8.8488889237244919E-2</v>
      </c>
      <c r="KH29">
        <f t="shared" si="3"/>
        <v>0.10545000061392784</v>
      </c>
      <c r="KI29">
        <f t="shared" si="4"/>
        <v>0.29879999905824661</v>
      </c>
      <c r="KJ29">
        <f t="shared" si="5"/>
        <v>0.11206666752696037</v>
      </c>
      <c r="KK29">
        <f t="shared" si="6"/>
        <v>0.3335999995470047</v>
      </c>
      <c r="KL29">
        <f t="shared" si="7"/>
        <v>0.13533333192269006</v>
      </c>
      <c r="KM29">
        <f t="shared" si="8"/>
        <v>0.19430000086625418</v>
      </c>
      <c r="KN29">
        <f t="shared" si="9"/>
        <v>9.9016666412353516E-2</v>
      </c>
      <c r="KO29">
        <f t="shared" si="10"/>
        <v>0.10080000013113022</v>
      </c>
      <c r="KP29">
        <f t="shared" si="11"/>
        <v>0.20593333492676416</v>
      </c>
      <c r="KQ29">
        <f t="shared" si="12"/>
        <v>0.23623333126306534</v>
      </c>
      <c r="KR29">
        <f t="shared" si="13"/>
        <v>9.791666641831398E-2</v>
      </c>
      <c r="KS29">
        <f t="shared" si="14"/>
        <v>0.13379999995231628</v>
      </c>
      <c r="KT29">
        <f t="shared" si="15"/>
        <v>0.10564999903241794</v>
      </c>
      <c r="KU29">
        <f t="shared" si="16"/>
        <v>0.23710000266631445</v>
      </c>
      <c r="KV29">
        <f t="shared" si="17"/>
        <v>0.10626666620373726</v>
      </c>
      <c r="KW29">
        <f t="shared" si="18"/>
        <v>0.10233333334326744</v>
      </c>
      <c r="KX29">
        <f t="shared" si="19"/>
        <v>0.16983333105842272</v>
      </c>
      <c r="KY29">
        <f t="shared" si="20"/>
        <v>0.1027166669567426</v>
      </c>
      <c r="KZ29">
        <f t="shared" si="21"/>
        <v>9.8833333700895309E-2</v>
      </c>
      <c r="LA29">
        <f t="shared" si="22"/>
        <v>0.13513333598772684</v>
      </c>
      <c r="LB29">
        <f t="shared" si="23"/>
        <v>9.8616667091846466E-2</v>
      </c>
      <c r="LC29">
        <f t="shared" si="24"/>
        <v>0.20483333493272463</v>
      </c>
      <c r="LD29">
        <f t="shared" si="25"/>
        <v>0.2468500037988027</v>
      </c>
      <c r="LE29">
        <f t="shared" si="26"/>
        <v>0.10243333255251248</v>
      </c>
      <c r="LF29">
        <f t="shared" si="27"/>
        <v>0.10084999973575275</v>
      </c>
      <c r="LG29">
        <f t="shared" si="28"/>
        <v>0.14593333254257837</v>
      </c>
      <c r="LH29">
        <f t="shared" si="29"/>
        <v>0.10823333263397217</v>
      </c>
      <c r="LI29">
        <f t="shared" si="30"/>
        <v>0.11283333227038383</v>
      </c>
      <c r="LJ29">
        <f t="shared" si="31"/>
        <v>0.10011666640639305</v>
      </c>
      <c r="LK29">
        <f t="shared" si="32"/>
        <v>0.10410000011324883</v>
      </c>
      <c r="LL29">
        <f t="shared" si="33"/>
        <v>0.10311666751901309</v>
      </c>
      <c r="LM29">
        <f t="shared" si="34"/>
        <v>0.12408333520094554</v>
      </c>
      <c r="LN29">
        <f t="shared" si="35"/>
        <v>0.13076666618386903</v>
      </c>
      <c r="LO29">
        <f t="shared" si="36"/>
        <v>0.12884999811649323</v>
      </c>
      <c r="LP29">
        <f t="shared" si="37"/>
        <v>0.22044999897480011</v>
      </c>
      <c r="LQ29">
        <f t="shared" si="38"/>
        <v>9.8549999296665192E-2</v>
      </c>
      <c r="LR29">
        <f t="shared" si="39"/>
        <v>0.10601666818062465</v>
      </c>
      <c r="LS29">
        <f t="shared" si="40"/>
        <v>0.10058333352208138</v>
      </c>
      <c r="LT29">
        <f t="shared" si="41"/>
        <v>0.13194999968012175</v>
      </c>
      <c r="LU29">
        <f t="shared" si="42"/>
        <v>0.15091666330893835</v>
      </c>
      <c r="LV29">
        <f t="shared" si="43"/>
        <v>0.11913333212335904</v>
      </c>
      <c r="LY29">
        <f t="shared" si="44"/>
        <v>2.3405158643518047E-2</v>
      </c>
      <c r="LZ29">
        <f t="shared" si="45"/>
        <v>9.4780974430863224E-3</v>
      </c>
      <c r="MA29">
        <f t="shared" si="46"/>
        <v>1.116169414044502E-3</v>
      </c>
      <c r="MB29">
        <f t="shared" si="47"/>
        <v>9.3573754947352719E-2</v>
      </c>
      <c r="MC29">
        <f t="shared" si="48"/>
        <v>5.8116740170939584E-3</v>
      </c>
      <c r="MD29">
        <f t="shared" si="49"/>
        <v>9.2221399990086675E-2</v>
      </c>
      <c r="ME29">
        <f t="shared" si="50"/>
        <v>1.8593336837238943E-2</v>
      </c>
      <c r="MF29">
        <f t="shared" si="51"/>
        <v>2.4292662079936821E-2</v>
      </c>
      <c r="MG29">
        <f t="shared" si="52"/>
        <v>1.5550114722761282E-3</v>
      </c>
      <c r="MH29">
        <f t="shared" si="53"/>
        <v>5.5566771081714313E-3</v>
      </c>
      <c r="MI29">
        <f t="shared" si="54"/>
        <v>2.0244065084259921E-2</v>
      </c>
      <c r="MJ29">
        <f t="shared" si="55"/>
        <v>2.3849640277572942E-2</v>
      </c>
      <c r="MK29">
        <f t="shared" si="56"/>
        <v>2.2063667741206235E-3</v>
      </c>
      <c r="ML29">
        <f t="shared" si="57"/>
        <v>2.5762895425689349E-2</v>
      </c>
      <c r="MM29">
        <f t="shared" si="58"/>
        <v>1.7054591959891167E-2</v>
      </c>
      <c r="MN29">
        <f t="shared" si="59"/>
        <v>5.0376018789227241E-2</v>
      </c>
      <c r="MO29">
        <f t="shared" si="60"/>
        <v>9.2968923266739216E-3</v>
      </c>
      <c r="MP29">
        <f t="shared" si="61"/>
        <v>1.5744467003962793E-3</v>
      </c>
      <c r="MQ29">
        <f t="shared" si="62"/>
        <v>5.0349401014209115E-2</v>
      </c>
      <c r="MR29">
        <f t="shared" si="63"/>
        <v>3.1392242450102447E-3</v>
      </c>
      <c r="MS29">
        <f t="shared" si="64"/>
        <v>1.5347833087140999E-3</v>
      </c>
      <c r="MT29">
        <f t="shared" si="65"/>
        <v>3.4931920186396764E-2</v>
      </c>
      <c r="MU29">
        <f t="shared" si="66"/>
        <v>1.0589562594071132E-3</v>
      </c>
      <c r="MV29">
        <f t="shared" si="67"/>
        <v>6.4012359265314039E-2</v>
      </c>
      <c r="MW29">
        <f t="shared" si="68"/>
        <v>3.9233906586166836E-2</v>
      </c>
      <c r="MX29">
        <f t="shared" si="69"/>
        <v>2.1155514020470539E-3</v>
      </c>
      <c r="MY29">
        <f t="shared" si="70"/>
        <v>2.3329169180396673E-3</v>
      </c>
      <c r="MZ29">
        <f t="shared" si="71"/>
        <v>8.6418831134332103E-3</v>
      </c>
      <c r="NA29">
        <f t="shared" si="72"/>
        <v>1.1508643440770874E-2</v>
      </c>
      <c r="NB29">
        <f t="shared" si="73"/>
        <v>8.8686077859168218E-3</v>
      </c>
      <c r="NC29">
        <f t="shared" si="74"/>
        <v>2.1380807524681096E-3</v>
      </c>
      <c r="ND29">
        <f t="shared" si="75"/>
        <v>9.6277368540553382E-3</v>
      </c>
      <c r="NE29">
        <f t="shared" si="76"/>
        <v>7.7143618270260669E-3</v>
      </c>
      <c r="NF29">
        <f t="shared" si="77"/>
        <v>9.6137804113678067E-3</v>
      </c>
      <c r="NG29">
        <f t="shared" si="78"/>
        <v>3.8537932159178445E-2</v>
      </c>
      <c r="NH29">
        <f t="shared" si="79"/>
        <v>3.0695641475120918E-2</v>
      </c>
      <c r="NI29">
        <f t="shared" si="80"/>
        <v>2.8576723524560008E-2</v>
      </c>
      <c r="NJ29">
        <f t="shared" si="81"/>
        <v>2.5454200048296073E-3</v>
      </c>
      <c r="NK29">
        <f t="shared" si="82"/>
        <v>4.4596032859370591E-3</v>
      </c>
      <c r="NL29">
        <f t="shared" si="83"/>
        <v>1.566754454938779E-3</v>
      </c>
      <c r="NM29">
        <f t="shared" si="84"/>
        <v>2.8513260479781241E-2</v>
      </c>
      <c r="NN29">
        <f t="shared" si="85"/>
        <v>6.0745624474381942E-2</v>
      </c>
      <c r="NO29">
        <f t="shared" si="86"/>
        <v>1.0339030587365641E-2</v>
      </c>
    </row>
    <row r="30" spans="1:379" x14ac:dyDescent="0.25">
      <c r="A30">
        <v>20471.900000000001</v>
      </c>
      <c r="B30">
        <v>0.10199999809265137</v>
      </c>
      <c r="C30">
        <v>9.7499996423721313E-2</v>
      </c>
      <c r="D30">
        <v>9.8099999129772186E-2</v>
      </c>
      <c r="E30">
        <v>9.7099997103214264E-2</v>
      </c>
      <c r="F30">
        <v>9.7199998795986176E-2</v>
      </c>
      <c r="G30">
        <v>9.9399998784065247E-2</v>
      </c>
      <c r="H30">
        <v>9.5600001513957977E-2</v>
      </c>
      <c r="I30">
        <v>9.9399998784065247E-2</v>
      </c>
      <c r="J30">
        <v>0.10189999639987946</v>
      </c>
      <c r="K30">
        <v>0.10809999704360962</v>
      </c>
      <c r="L30">
        <v>0.1096000000834465</v>
      </c>
      <c r="M30">
        <v>0.11259999871253967</v>
      </c>
      <c r="N30">
        <v>0.1088000014424324</v>
      </c>
      <c r="O30">
        <v>0.1005999967455864</v>
      </c>
      <c r="P30">
        <v>0.12829999625682831</v>
      </c>
      <c r="Q30">
        <v>0.11479999870061874</v>
      </c>
      <c r="R30">
        <v>0.10209999978542328</v>
      </c>
      <c r="S30">
        <v>9.8800003528594971E-2</v>
      </c>
      <c r="T30">
        <v>9.6000000834465027E-2</v>
      </c>
      <c r="U30">
        <v>9.7800001502037048E-2</v>
      </c>
      <c r="V30">
        <v>0.12710000574588776</v>
      </c>
      <c r="W30">
        <v>0.1096000000834465</v>
      </c>
      <c r="X30">
        <v>0.12030000239610672</v>
      </c>
      <c r="Y30">
        <v>9.960000216960907E-2</v>
      </c>
      <c r="Z30">
        <v>0.10700000077486038</v>
      </c>
      <c r="AA30">
        <v>0.11079999804496765</v>
      </c>
      <c r="AB30">
        <v>0.10369999706745148</v>
      </c>
      <c r="AC30">
        <v>0.1031000018119812</v>
      </c>
      <c r="AD30">
        <v>8.6900003254413605E-2</v>
      </c>
      <c r="AE30">
        <v>0.20579999685287476</v>
      </c>
      <c r="AF30">
        <v>0.10490000247955322</v>
      </c>
      <c r="AG30">
        <v>0.10989999771118164</v>
      </c>
      <c r="AH30">
        <v>0.1835000067949295</v>
      </c>
      <c r="AI30">
        <v>8.5500001907348633E-2</v>
      </c>
      <c r="AJ30">
        <v>8.320000022649765E-2</v>
      </c>
      <c r="AK30">
        <v>8.2199998199939728E-2</v>
      </c>
      <c r="AL30">
        <v>8.2699999213218689E-2</v>
      </c>
      <c r="AM30">
        <v>0.10689999908208847</v>
      </c>
      <c r="AN30">
        <v>8.3499997854232788E-2</v>
      </c>
      <c r="AO30">
        <v>8.3800002932548523E-2</v>
      </c>
      <c r="AP30">
        <v>8.3400003612041473E-2</v>
      </c>
      <c r="AQ30">
        <v>0.10570000112056732</v>
      </c>
      <c r="AR30">
        <v>0.10360000282526016</v>
      </c>
      <c r="AS30">
        <v>0.10509999841451645</v>
      </c>
      <c r="AT30">
        <v>0.10639999806880951</v>
      </c>
      <c r="AU30">
        <v>0.10620000213384628</v>
      </c>
      <c r="AV30">
        <v>0.10710000246763229</v>
      </c>
      <c r="AW30">
        <v>0.10499999672174454</v>
      </c>
      <c r="AX30">
        <v>0.46990001201629639</v>
      </c>
      <c r="AY30">
        <v>0.4293999969959259</v>
      </c>
      <c r="AZ30">
        <v>0.26620000600814819</v>
      </c>
      <c r="BA30">
        <v>0.23690000176429749</v>
      </c>
      <c r="BB30">
        <v>0.23630000650882721</v>
      </c>
      <c r="BC30">
        <v>0.24500000476837158</v>
      </c>
      <c r="BD30">
        <v>0.10890000313520432</v>
      </c>
      <c r="BE30">
        <v>0.11069999635219574</v>
      </c>
      <c r="BF30">
        <v>0.10620000213384628</v>
      </c>
      <c r="BG30">
        <v>0.11110000312328339</v>
      </c>
      <c r="BH30">
        <v>0.12460000067949295</v>
      </c>
      <c r="BI30">
        <v>0.11289999634027481</v>
      </c>
      <c r="BJ30">
        <v>0.51609998941421509</v>
      </c>
      <c r="BK30">
        <v>0.48089998960494995</v>
      </c>
      <c r="BL30">
        <v>0.30270001292228699</v>
      </c>
      <c r="BM30">
        <v>0.27950000762939453</v>
      </c>
      <c r="BN30">
        <v>0.29129999876022339</v>
      </c>
      <c r="BO30">
        <v>0.28479999303817749</v>
      </c>
      <c r="BP30">
        <v>0.17700000107288361</v>
      </c>
      <c r="BQ30">
        <v>0.15530000627040863</v>
      </c>
      <c r="BR30">
        <v>0.13470000028610229</v>
      </c>
      <c r="BS30">
        <v>0.1200999990105629</v>
      </c>
      <c r="BT30">
        <v>0.12489999830722809</v>
      </c>
      <c r="BU30">
        <v>0.1193000003695488</v>
      </c>
      <c r="BV30">
        <v>0.17919999361038208</v>
      </c>
      <c r="BW30">
        <v>0.16120000183582306</v>
      </c>
      <c r="BX30">
        <v>0.21580000221729279</v>
      </c>
      <c r="BY30">
        <v>0.23579999804496765</v>
      </c>
      <c r="BZ30">
        <v>0.20659999549388885</v>
      </c>
      <c r="CA30">
        <v>0.20980000495910645</v>
      </c>
      <c r="CB30">
        <v>0.10080000013113022</v>
      </c>
      <c r="CC30">
        <v>9.8099999129772186E-2</v>
      </c>
      <c r="CD30">
        <v>9.66000035405159E-2</v>
      </c>
      <c r="CE30">
        <v>0.10069999843835831</v>
      </c>
      <c r="CF30">
        <v>9.960000216960907E-2</v>
      </c>
      <c r="CG30">
        <v>9.8999999463558197E-2</v>
      </c>
      <c r="CH30">
        <v>9.7000002861022949E-2</v>
      </c>
      <c r="CI30">
        <v>9.66000035405159E-2</v>
      </c>
      <c r="CJ30">
        <v>9.8899997770786285E-2</v>
      </c>
      <c r="CK30">
        <v>9.8800003528594971E-2</v>
      </c>
      <c r="CL30">
        <v>0.11270000040531158</v>
      </c>
      <c r="CM30">
        <v>0.10199999809265137</v>
      </c>
      <c r="CN30">
        <v>0.25560000538825989</v>
      </c>
      <c r="CO30">
        <v>0.23800000548362732</v>
      </c>
      <c r="CP30">
        <v>0.20389999449253082</v>
      </c>
      <c r="CQ30">
        <v>0.20309999585151672</v>
      </c>
      <c r="CR30">
        <v>0.20419999957084656</v>
      </c>
      <c r="CS30">
        <v>0.20389999449253082</v>
      </c>
      <c r="CT30">
        <v>0.29319998621940613</v>
      </c>
      <c r="CU30">
        <v>0.25990000367164612</v>
      </c>
      <c r="CV30">
        <v>0.23610000312328339</v>
      </c>
      <c r="CW30">
        <v>0.23100000619888306</v>
      </c>
      <c r="CX30">
        <v>0.23190000653266907</v>
      </c>
      <c r="CY30">
        <v>0.22139999270439148</v>
      </c>
      <c r="CZ30">
        <v>9.6000000834465027E-2</v>
      </c>
      <c r="DA30">
        <v>9.3999996781349182E-2</v>
      </c>
      <c r="DB30">
        <v>9.830000251531601E-2</v>
      </c>
      <c r="DC30">
        <v>0.1005999967455864</v>
      </c>
      <c r="DD30">
        <v>9.9500000476837158E-2</v>
      </c>
      <c r="DE30">
        <v>9.6400000154972076E-2</v>
      </c>
      <c r="DF30">
        <v>0.10530000180006027</v>
      </c>
      <c r="DG30">
        <v>9.6500001847743988E-2</v>
      </c>
      <c r="DH30">
        <v>0.15680000185966492</v>
      </c>
      <c r="DI30">
        <v>0.13670000433921814</v>
      </c>
      <c r="DJ30">
        <v>0.16699999570846558</v>
      </c>
      <c r="DK30">
        <v>0.1387999951839447</v>
      </c>
      <c r="DL30">
        <v>0.10069999843835831</v>
      </c>
      <c r="DM30">
        <v>9.2100001871585846E-2</v>
      </c>
      <c r="DN30">
        <v>0.10029999911785126</v>
      </c>
      <c r="DO30">
        <v>0.14259999990463257</v>
      </c>
      <c r="DP30">
        <v>0.10209999978542328</v>
      </c>
      <c r="DQ30">
        <v>9.7499996423721313E-2</v>
      </c>
      <c r="DR30">
        <v>0.34709998965263367</v>
      </c>
      <c r="DS30">
        <v>0.30090001225471497</v>
      </c>
      <c r="DT30">
        <v>0.21870000660419464</v>
      </c>
      <c r="DU30">
        <v>0.20640000700950623</v>
      </c>
      <c r="DV30">
        <v>0.22329999506473541</v>
      </c>
      <c r="DW30">
        <v>0.20630000531673431</v>
      </c>
      <c r="DX30">
        <v>0.10019999742507935</v>
      </c>
      <c r="DY30">
        <v>9.7199998795986176E-2</v>
      </c>
      <c r="DZ30">
        <v>0.11259999871253967</v>
      </c>
      <c r="EA30">
        <v>0.10459999740123749</v>
      </c>
      <c r="EB30">
        <v>0.12399999797344208</v>
      </c>
      <c r="EC30">
        <v>9.9500000476837158E-2</v>
      </c>
      <c r="ED30">
        <v>9.9799998104572296E-2</v>
      </c>
      <c r="EE30">
        <v>0.10100000351667404</v>
      </c>
      <c r="EF30">
        <v>0.10320000350475311</v>
      </c>
      <c r="EG30">
        <v>0.10450000315904617</v>
      </c>
      <c r="EH30">
        <v>0.10419999808073044</v>
      </c>
      <c r="EI30">
        <v>0.1031000018119812</v>
      </c>
      <c r="EJ30">
        <v>9.960000216960907E-2</v>
      </c>
      <c r="EK30">
        <v>0.1031000018119812</v>
      </c>
      <c r="EL30">
        <v>0.22069999575614929</v>
      </c>
      <c r="EM30">
        <v>0.18170000612735748</v>
      </c>
      <c r="EN30">
        <v>0.19349999725818634</v>
      </c>
      <c r="EO30">
        <v>0.21909999847412109</v>
      </c>
      <c r="EP30">
        <v>0.1080000028014183</v>
      </c>
      <c r="EQ30">
        <v>0.10530000180006027</v>
      </c>
      <c r="ER30">
        <v>0.10350000113248825</v>
      </c>
      <c r="ES30">
        <v>0.10080000013113022</v>
      </c>
      <c r="ET30">
        <v>9.960000216960907E-2</v>
      </c>
      <c r="EU30">
        <v>0.10010000318288803</v>
      </c>
      <c r="EV30">
        <v>0.10090000182390213</v>
      </c>
      <c r="EW30">
        <v>9.6900001168251038E-2</v>
      </c>
      <c r="EX30">
        <v>9.7800001502037048E-2</v>
      </c>
      <c r="EY30">
        <v>9.8700001835823059E-2</v>
      </c>
      <c r="EZ30">
        <v>0.10019999742507935</v>
      </c>
      <c r="FA30">
        <v>9.960000216960907E-2</v>
      </c>
      <c r="FB30">
        <v>0.1062999963760376</v>
      </c>
      <c r="FC30">
        <v>0.10559999942779541</v>
      </c>
      <c r="FD30">
        <v>0.15199999511241913</v>
      </c>
      <c r="FE30">
        <v>0.11249999701976776</v>
      </c>
      <c r="FF30">
        <v>0.2046000063419342</v>
      </c>
      <c r="FG30">
        <v>0.13240000605583191</v>
      </c>
      <c r="FH30">
        <v>9.8099999129772186E-2</v>
      </c>
      <c r="FI30">
        <v>9.7499996423721313E-2</v>
      </c>
      <c r="FJ30">
        <v>9.9100001156330109E-2</v>
      </c>
      <c r="FK30">
        <v>9.790000319480896E-2</v>
      </c>
      <c r="FL30">
        <v>0.10040000081062317</v>
      </c>
      <c r="FM30">
        <v>9.8899997770786285E-2</v>
      </c>
      <c r="FN30">
        <v>0.11569999903440475</v>
      </c>
      <c r="FO30">
        <v>0.11519999802112579</v>
      </c>
      <c r="FP30">
        <v>0.25600001215934753</v>
      </c>
      <c r="FQ30">
        <v>0.25850000977516174</v>
      </c>
      <c r="FR30">
        <v>0.24009999632835388</v>
      </c>
      <c r="FS30">
        <v>0.24339999258518219</v>
      </c>
      <c r="FT30">
        <v>0.33160001039505005</v>
      </c>
      <c r="FU30">
        <v>0.3091999888420105</v>
      </c>
      <c r="FV30">
        <v>0.24070000648498535</v>
      </c>
      <c r="FW30">
        <v>0.23180000483989716</v>
      </c>
      <c r="FX30">
        <v>0.23019999265670776</v>
      </c>
      <c r="FY30">
        <v>0.22380000352859497</v>
      </c>
      <c r="FZ30">
        <v>9.9899999797344208E-2</v>
      </c>
      <c r="GA30">
        <v>9.9899999797344208E-2</v>
      </c>
      <c r="GB30">
        <v>0.10350000113248825</v>
      </c>
      <c r="GC30">
        <v>0.10409999638795853</v>
      </c>
      <c r="GD30">
        <v>0.1039000004529953</v>
      </c>
      <c r="GE30">
        <v>0.10559999942779541</v>
      </c>
      <c r="GF30">
        <v>0.10109999775886536</v>
      </c>
      <c r="GG30">
        <v>9.7499996423721313E-2</v>
      </c>
      <c r="GH30">
        <v>0.10149999707937241</v>
      </c>
      <c r="GI30">
        <v>9.8800003528594971E-2</v>
      </c>
      <c r="GJ30">
        <v>0.10450000315904617</v>
      </c>
      <c r="GK30">
        <v>0.10180000215768814</v>
      </c>
      <c r="GL30">
        <v>0.16089999675750732</v>
      </c>
      <c r="GM30">
        <v>0.13789999485015869</v>
      </c>
      <c r="GN30">
        <v>0.16709999740123749</v>
      </c>
      <c r="GO30">
        <v>0.15569999814033508</v>
      </c>
      <c r="GP30">
        <v>0.16060000658035278</v>
      </c>
      <c r="GQ30">
        <v>0.14149999618530273</v>
      </c>
      <c r="GR30">
        <v>0.10040000081062317</v>
      </c>
      <c r="GS30">
        <v>9.6400000154972076E-2</v>
      </c>
      <c r="GT30">
        <v>0.11919999867677689</v>
      </c>
      <c r="GU30">
        <v>0.10000000149011612</v>
      </c>
      <c r="GV30">
        <v>0.10679999738931656</v>
      </c>
      <c r="GW30">
        <v>0.12870000302791595</v>
      </c>
      <c r="GX30">
        <v>0.13169999420642853</v>
      </c>
      <c r="GY30">
        <v>0.11649999767541885</v>
      </c>
      <c r="GZ30">
        <v>0.10559999942779541</v>
      </c>
      <c r="HA30">
        <v>0.10859999805688858</v>
      </c>
      <c r="HB30">
        <v>0.10840000212192535</v>
      </c>
      <c r="HC30">
        <v>0.11190000176429749</v>
      </c>
      <c r="HD30">
        <v>9.920000284910202E-2</v>
      </c>
      <c r="HE30">
        <v>9.7099997103214264E-2</v>
      </c>
      <c r="HF30">
        <v>0.10010000318288803</v>
      </c>
      <c r="HG30">
        <v>0.10119999945163727</v>
      </c>
      <c r="HH30">
        <v>0.10209999978542328</v>
      </c>
      <c r="HI30">
        <v>0.10279999673366547</v>
      </c>
      <c r="HJ30">
        <v>9.7000002861022949E-2</v>
      </c>
      <c r="HK30">
        <v>9.830000251531601E-2</v>
      </c>
      <c r="HL30">
        <v>0.10909999907016754</v>
      </c>
      <c r="HM30">
        <v>9.7499996423721313E-2</v>
      </c>
      <c r="HN30">
        <v>9.8800003528594971E-2</v>
      </c>
      <c r="HO30">
        <v>0.12349999696016312</v>
      </c>
      <c r="HP30">
        <v>0.10760000348091125</v>
      </c>
      <c r="HQ30">
        <v>9.9100001156330109E-2</v>
      </c>
      <c r="HR30">
        <v>9.7099997103214264E-2</v>
      </c>
      <c r="HS30">
        <v>9.6799999475479126E-2</v>
      </c>
      <c r="HT30">
        <v>0.11840000003576279</v>
      </c>
      <c r="HU30">
        <v>0.10029999911785126</v>
      </c>
      <c r="HV30">
        <v>0.11230000108480453</v>
      </c>
      <c r="HW30">
        <v>0.11129999905824661</v>
      </c>
      <c r="HX30">
        <v>0.13809999823570251</v>
      </c>
      <c r="HY30">
        <v>0.13660000264644623</v>
      </c>
      <c r="HZ30">
        <v>0.12540000677108765</v>
      </c>
      <c r="IA30">
        <v>0.12510000169277191</v>
      </c>
      <c r="IB30">
        <v>9.7599998116493225E-2</v>
      </c>
      <c r="IC30">
        <v>9.7499996423721313E-2</v>
      </c>
      <c r="ID30">
        <v>0.19030000269412994</v>
      </c>
      <c r="IE30">
        <v>0.1062999963760376</v>
      </c>
      <c r="IF30">
        <v>0.11460000276565552</v>
      </c>
      <c r="IG30">
        <v>0.17749999463558197</v>
      </c>
      <c r="IH30">
        <v>0.10970000177621841</v>
      </c>
      <c r="II30">
        <v>0.11159999668598175</v>
      </c>
      <c r="IJ30">
        <v>0.13109999895095825</v>
      </c>
      <c r="IK30">
        <v>0.12759999930858612</v>
      </c>
      <c r="IL30">
        <v>0.19259999692440033</v>
      </c>
      <c r="IM30">
        <v>0.10109999775886536</v>
      </c>
      <c r="IN30">
        <v>0.27289998531341553</v>
      </c>
      <c r="IO30">
        <v>0.26919999718666077</v>
      </c>
      <c r="IP30">
        <v>0.22249999642372131</v>
      </c>
      <c r="IQ30">
        <v>0.18999999761581421</v>
      </c>
      <c r="IR30">
        <v>0.22040000557899475</v>
      </c>
      <c r="IS30">
        <v>0.21660000085830688</v>
      </c>
      <c r="IT30">
        <v>9.7000002861022949E-2</v>
      </c>
      <c r="IU30">
        <v>9.4800002872943878E-2</v>
      </c>
      <c r="IV30">
        <v>0.1005999967455864</v>
      </c>
      <c r="IW30">
        <v>9.9699996411800385E-2</v>
      </c>
      <c r="IX30">
        <v>0.10209999978542328</v>
      </c>
      <c r="IY30">
        <v>9.7800001502037048E-2</v>
      </c>
      <c r="IZ30">
        <v>0.11309999972581863</v>
      </c>
      <c r="JA30">
        <v>0.10130000114440918</v>
      </c>
      <c r="JB30">
        <v>0.10459999740123749</v>
      </c>
      <c r="JC30">
        <v>0.1031000018119812</v>
      </c>
      <c r="JD30">
        <v>0.10490000247955322</v>
      </c>
      <c r="JE30">
        <v>0.10949999839067459</v>
      </c>
      <c r="JF30">
        <v>9.8399996757507324E-2</v>
      </c>
      <c r="JG30">
        <v>0.10209999978542328</v>
      </c>
      <c r="JH30">
        <v>0.10170000046491623</v>
      </c>
      <c r="JI30">
        <v>0.10000000149011612</v>
      </c>
      <c r="JJ30">
        <v>0.1005999967455864</v>
      </c>
      <c r="JK30">
        <v>0.10320000350475311</v>
      </c>
      <c r="JL30">
        <v>0.12250000238418579</v>
      </c>
      <c r="JM30">
        <v>0.11699999868869781</v>
      </c>
      <c r="JN30">
        <v>0.11069999635219574</v>
      </c>
      <c r="JO30">
        <v>0.10890000313520432</v>
      </c>
      <c r="JP30">
        <v>0.14540000259876251</v>
      </c>
      <c r="JQ30">
        <v>0.18960000574588776</v>
      </c>
      <c r="JR30">
        <v>0.26669999957084656</v>
      </c>
      <c r="JS30">
        <v>0.2289000004529953</v>
      </c>
      <c r="JT30">
        <v>0.10890000313520432</v>
      </c>
      <c r="JU30">
        <v>0.10700000077486038</v>
      </c>
      <c r="JV30">
        <v>0.10790000110864639</v>
      </c>
      <c r="JW30">
        <v>0.11659999936819077</v>
      </c>
      <c r="JX30">
        <v>0.12389999628067017</v>
      </c>
      <c r="JY30">
        <v>0.11429999768733978</v>
      </c>
      <c r="JZ30">
        <v>0.1421000063419342</v>
      </c>
      <c r="KA30">
        <v>0.1096000000834465</v>
      </c>
      <c r="KB30">
        <v>0.12359999865293503</v>
      </c>
      <c r="KC30">
        <v>0.11110000312328339</v>
      </c>
      <c r="KE30">
        <f t="shared" si="0"/>
        <v>341.19833333333338</v>
      </c>
      <c r="KF30">
        <f t="shared" si="1"/>
        <v>0.11023939378333814</v>
      </c>
      <c r="KG30">
        <f t="shared" si="2"/>
        <v>8.8544444905387029E-2</v>
      </c>
      <c r="KH30">
        <f t="shared" si="3"/>
        <v>0.1055666667719682</v>
      </c>
      <c r="KI30">
        <f t="shared" si="4"/>
        <v>0.31395000467697781</v>
      </c>
      <c r="KJ30">
        <f t="shared" si="5"/>
        <v>0.11240000029404958</v>
      </c>
      <c r="KK30">
        <f t="shared" si="6"/>
        <v>0.35921666522820789</v>
      </c>
      <c r="KL30">
        <f t="shared" si="7"/>
        <v>0.13855000088612238</v>
      </c>
      <c r="KM30">
        <f t="shared" si="8"/>
        <v>0.20139999936024347</v>
      </c>
      <c r="KN30">
        <f t="shared" si="9"/>
        <v>9.9133333812157318E-2</v>
      </c>
      <c r="KO30">
        <f t="shared" si="10"/>
        <v>0.10100000103314717</v>
      </c>
      <c r="KP30">
        <f t="shared" si="11"/>
        <v>0.21811666587988535</v>
      </c>
      <c r="KQ30">
        <f t="shared" si="12"/>
        <v>0.24558333307504654</v>
      </c>
      <c r="KR30">
        <f t="shared" si="13"/>
        <v>9.7466666251420975E-2</v>
      </c>
      <c r="KS30">
        <f t="shared" si="14"/>
        <v>0.13351666678984961</v>
      </c>
      <c r="KT30">
        <f t="shared" si="15"/>
        <v>0.1058833325902621</v>
      </c>
      <c r="KU30">
        <f t="shared" si="16"/>
        <v>0.25045000265041989</v>
      </c>
      <c r="KV30">
        <f t="shared" si="17"/>
        <v>0.10634999846418698</v>
      </c>
      <c r="KW30">
        <f t="shared" si="18"/>
        <v>0.10263333469629288</v>
      </c>
      <c r="KX30">
        <f t="shared" si="19"/>
        <v>0.16961666693290076</v>
      </c>
      <c r="KY30">
        <f t="shared" si="20"/>
        <v>0.10288333520293236</v>
      </c>
      <c r="KZ30">
        <f t="shared" si="21"/>
        <v>9.9016667654116944E-2</v>
      </c>
      <c r="LA30">
        <f t="shared" si="22"/>
        <v>0.13556666672229767</v>
      </c>
      <c r="LB30">
        <f t="shared" si="23"/>
        <v>9.8649999747673675E-2</v>
      </c>
      <c r="LC30">
        <f t="shared" si="24"/>
        <v>0.20481666798392931</v>
      </c>
      <c r="LD30">
        <f t="shared" si="25"/>
        <v>0.26121666779120761</v>
      </c>
      <c r="LE30">
        <f t="shared" si="26"/>
        <v>0.10281666616598766</v>
      </c>
      <c r="LF30">
        <f t="shared" si="27"/>
        <v>0.10086666668454806</v>
      </c>
      <c r="LG30">
        <f t="shared" si="28"/>
        <v>0.15394999831914902</v>
      </c>
      <c r="LH30">
        <f t="shared" si="29"/>
        <v>0.10858333359162013</v>
      </c>
      <c r="LI30">
        <f t="shared" si="30"/>
        <v>0.11378333220879237</v>
      </c>
      <c r="LJ30">
        <f t="shared" si="31"/>
        <v>0.10041666651765506</v>
      </c>
      <c r="LK30">
        <f t="shared" si="32"/>
        <v>0.10403333355983098</v>
      </c>
      <c r="LL30">
        <f t="shared" si="33"/>
        <v>0.10321666672825813</v>
      </c>
      <c r="LM30">
        <f t="shared" si="34"/>
        <v>0.1248000015815099</v>
      </c>
      <c r="LN30">
        <f t="shared" si="35"/>
        <v>0.13063333183526993</v>
      </c>
      <c r="LO30">
        <f t="shared" si="36"/>
        <v>0.12894999856750169</v>
      </c>
      <c r="LP30">
        <f t="shared" si="37"/>
        <v>0.23193333049615225</v>
      </c>
      <c r="LQ30">
        <f t="shared" si="38"/>
        <v>9.8666666696468994E-2</v>
      </c>
      <c r="LR30">
        <f t="shared" si="39"/>
        <v>0.10608333349227905</v>
      </c>
      <c r="LS30">
        <f t="shared" si="40"/>
        <v>0.10099999979138374</v>
      </c>
      <c r="LT30">
        <f t="shared" si="41"/>
        <v>0.13235000148415565</v>
      </c>
      <c r="LU30">
        <f t="shared" si="42"/>
        <v>0.15600000073512396</v>
      </c>
      <c r="LV30">
        <f t="shared" si="43"/>
        <v>0.12076666702826817</v>
      </c>
      <c r="LY30">
        <f t="shared" si="44"/>
        <v>2.3304401525600021E-2</v>
      </c>
      <c r="LZ30">
        <f t="shared" si="45"/>
        <v>9.5329965070638407E-3</v>
      </c>
      <c r="MA30">
        <f t="shared" si="46"/>
        <v>1.1440669027236847E-3</v>
      </c>
      <c r="MB30">
        <f t="shared" si="47"/>
        <v>9.7167806345694732E-2</v>
      </c>
      <c r="MC30">
        <f t="shared" si="48"/>
        <v>5.8360941390029446E-3</v>
      </c>
      <c r="MD30">
        <f t="shared" si="49"/>
        <v>9.9262783399741483E-2</v>
      </c>
      <c r="ME30">
        <f t="shared" si="50"/>
        <v>2.1099270756970743E-2</v>
      </c>
      <c r="MF30">
        <f t="shared" si="51"/>
        <v>2.4485370128235744E-2</v>
      </c>
      <c r="MG30">
        <f t="shared" si="52"/>
        <v>1.4693147442025479E-3</v>
      </c>
      <c r="MH30">
        <f t="shared" si="53"/>
        <v>5.515129878521834E-3</v>
      </c>
      <c r="MI30">
        <f t="shared" si="54"/>
        <v>2.0911517580302869E-2</v>
      </c>
      <c r="MJ30">
        <f t="shared" si="55"/>
        <v>2.4313874845929419E-2</v>
      </c>
      <c r="MK30">
        <f t="shared" si="56"/>
        <v>2.2343283333765064E-3</v>
      </c>
      <c r="ML30">
        <f t="shared" si="57"/>
        <v>2.538932804316511E-2</v>
      </c>
      <c r="MM30">
        <f t="shared" si="58"/>
        <v>1.6736827468999817E-2</v>
      </c>
      <c r="MN30">
        <f t="shared" si="59"/>
        <v>5.4038925781897555E-2</v>
      </c>
      <c r="MO30">
        <f t="shared" si="60"/>
        <v>9.3284061575136783E-3</v>
      </c>
      <c r="MP30">
        <f t="shared" si="61"/>
        <v>1.691810865592426E-3</v>
      </c>
      <c r="MQ30">
        <f t="shared" si="62"/>
        <v>5.0168594460713492E-2</v>
      </c>
      <c r="MR30">
        <f t="shared" si="63"/>
        <v>3.0350271713957123E-3</v>
      </c>
      <c r="MS30">
        <f t="shared" si="64"/>
        <v>1.3752773585336267E-3</v>
      </c>
      <c r="MT30">
        <f t="shared" si="65"/>
        <v>3.4957818376475415E-2</v>
      </c>
      <c r="MU30">
        <f t="shared" si="66"/>
        <v>9.5873242302704049E-4</v>
      </c>
      <c r="MV30">
        <f t="shared" si="67"/>
        <v>6.3519223236068401E-2</v>
      </c>
      <c r="MW30">
        <f t="shared" si="68"/>
        <v>4.2631225579457865E-2</v>
      </c>
      <c r="MX30">
        <f t="shared" si="69"/>
        <v>2.1621103028719203E-3</v>
      </c>
      <c r="MY30">
        <f t="shared" si="70"/>
        <v>2.2410326885500664E-3</v>
      </c>
      <c r="MZ30">
        <f t="shared" si="71"/>
        <v>1.0654539156995628E-2</v>
      </c>
      <c r="NA30">
        <f t="shared" si="72"/>
        <v>1.1616427977565699E-2</v>
      </c>
      <c r="NB30">
        <f t="shared" si="73"/>
        <v>8.7058228896647206E-3</v>
      </c>
      <c r="NC30">
        <f t="shared" si="74"/>
        <v>1.9021184001455844E-3</v>
      </c>
      <c r="ND30">
        <f t="shared" si="75"/>
        <v>9.635292300272694E-3</v>
      </c>
      <c r="NE30">
        <f t="shared" si="76"/>
        <v>7.6788497698706435E-3</v>
      </c>
      <c r="NF30">
        <f t="shared" si="77"/>
        <v>1.0448923572742316E-2</v>
      </c>
      <c r="NG30">
        <f t="shared" si="78"/>
        <v>3.8285753662674615E-2</v>
      </c>
      <c r="NH30">
        <f t="shared" si="79"/>
        <v>3.0290193069912225E-2</v>
      </c>
      <c r="NI30">
        <f t="shared" si="80"/>
        <v>2.9672074505447982E-2</v>
      </c>
      <c r="NJ30">
        <f t="shared" si="81"/>
        <v>2.4177564497862088E-3</v>
      </c>
      <c r="NK30">
        <f t="shared" si="82"/>
        <v>4.0060017176384872E-3</v>
      </c>
      <c r="NL30">
        <f t="shared" si="83"/>
        <v>1.5524191918864247E-3</v>
      </c>
      <c r="NM30">
        <f t="shared" si="84"/>
        <v>2.8281724752712883E-2</v>
      </c>
      <c r="NN30">
        <f t="shared" si="85"/>
        <v>6.5896736822210922E-2</v>
      </c>
      <c r="NO30">
        <f t="shared" si="86"/>
        <v>1.1052251208424431E-2</v>
      </c>
    </row>
    <row r="31" spans="1:379" x14ac:dyDescent="0.25">
      <c r="A31">
        <v>21203</v>
      </c>
      <c r="B31">
        <v>0.10249999910593033</v>
      </c>
      <c r="C31">
        <v>9.830000251531601E-2</v>
      </c>
      <c r="D31">
        <v>9.8700001835823059E-2</v>
      </c>
      <c r="E31">
        <v>9.7400002181529999E-2</v>
      </c>
      <c r="F31">
        <v>9.7199998795986176E-2</v>
      </c>
      <c r="G31">
        <v>9.960000216960907E-2</v>
      </c>
      <c r="H31">
        <v>9.5600001513957977E-2</v>
      </c>
      <c r="I31">
        <v>9.9899999797344208E-2</v>
      </c>
      <c r="J31">
        <v>0.1031000018119812</v>
      </c>
      <c r="K31">
        <v>0.10949999839067459</v>
      </c>
      <c r="L31">
        <v>0.11020000278949738</v>
      </c>
      <c r="M31">
        <v>0.11289999634027481</v>
      </c>
      <c r="N31">
        <v>0.10890000313520432</v>
      </c>
      <c r="O31">
        <v>0.1005999967455864</v>
      </c>
      <c r="P31">
        <v>0.12909999489784241</v>
      </c>
      <c r="Q31">
        <v>0.11529999971389771</v>
      </c>
      <c r="R31">
        <v>0.10270000249147415</v>
      </c>
      <c r="S31">
        <v>9.8800003528594971E-2</v>
      </c>
      <c r="T31">
        <v>9.6100002527236938E-2</v>
      </c>
      <c r="U31">
        <v>9.8099999129772186E-2</v>
      </c>
      <c r="V31">
        <v>0.12759999930858612</v>
      </c>
      <c r="W31">
        <v>0.11050000041723251</v>
      </c>
      <c r="X31">
        <v>0.12129999697208405</v>
      </c>
      <c r="Y31">
        <v>9.960000216960907E-2</v>
      </c>
      <c r="Z31">
        <v>0.10729999840259552</v>
      </c>
      <c r="AA31">
        <v>0.11079999804496765</v>
      </c>
      <c r="AB31">
        <v>0.1039000004529953</v>
      </c>
      <c r="AC31">
        <v>0.10270000249147415</v>
      </c>
      <c r="AD31">
        <v>8.6900003254413605E-2</v>
      </c>
      <c r="AE31">
        <v>0.20499999821186066</v>
      </c>
      <c r="AF31">
        <v>0.10509999841451645</v>
      </c>
      <c r="AG31">
        <v>0.10980000346899033</v>
      </c>
      <c r="AH31">
        <v>0.18340000510215759</v>
      </c>
      <c r="AI31">
        <v>8.5500001907348633E-2</v>
      </c>
      <c r="AJ31">
        <v>8.3499997854232788E-2</v>
      </c>
      <c r="AK31">
        <v>8.2299999892711639E-2</v>
      </c>
      <c r="AL31">
        <v>8.2699999213218689E-2</v>
      </c>
      <c r="AM31">
        <v>0.10670000314712524</v>
      </c>
      <c r="AN31">
        <v>8.3499997854232788E-2</v>
      </c>
      <c r="AO31">
        <v>8.3700001239776611E-2</v>
      </c>
      <c r="AP31">
        <v>8.320000022649765E-2</v>
      </c>
      <c r="AQ31">
        <v>0.10540000349283218</v>
      </c>
      <c r="AR31">
        <v>0.1039000004529953</v>
      </c>
      <c r="AS31">
        <v>0.10509999841451645</v>
      </c>
      <c r="AT31">
        <v>0.10649999976158142</v>
      </c>
      <c r="AU31">
        <v>0.10660000145435333</v>
      </c>
      <c r="AV31">
        <v>0.10710000246763229</v>
      </c>
      <c r="AW31">
        <v>0.10509999841451645</v>
      </c>
      <c r="AX31">
        <v>0.49200001358985901</v>
      </c>
      <c r="AY31">
        <v>0.4496999979019165</v>
      </c>
      <c r="AZ31">
        <v>0.28159999847412109</v>
      </c>
      <c r="BA31">
        <v>0.25</v>
      </c>
      <c r="BB31">
        <v>0.24819999933242798</v>
      </c>
      <c r="BC31">
        <v>0.25940001010894775</v>
      </c>
      <c r="BD31">
        <v>0.10949999839067459</v>
      </c>
      <c r="BE31">
        <v>0.11129999905824661</v>
      </c>
      <c r="BF31">
        <v>0.10660000145435333</v>
      </c>
      <c r="BG31">
        <v>0.11190000176429749</v>
      </c>
      <c r="BH31">
        <v>0.125</v>
      </c>
      <c r="BI31">
        <v>0.11330000311136246</v>
      </c>
      <c r="BJ31">
        <v>0.55460000038146973</v>
      </c>
      <c r="BK31">
        <v>0.51649999618530273</v>
      </c>
      <c r="BL31">
        <v>0.32589998841285706</v>
      </c>
      <c r="BM31">
        <v>0.3003000020980835</v>
      </c>
      <c r="BN31">
        <v>0.31310001015663147</v>
      </c>
      <c r="BO31">
        <v>0.30649998784065247</v>
      </c>
      <c r="BP31">
        <v>0.18709999322891235</v>
      </c>
      <c r="BQ31">
        <v>0.16019999980926514</v>
      </c>
      <c r="BR31">
        <v>0.13660000264644623</v>
      </c>
      <c r="BS31">
        <v>0.12200000137090683</v>
      </c>
      <c r="BT31">
        <v>0.12630000710487366</v>
      </c>
      <c r="BU31">
        <v>0.12060000002384186</v>
      </c>
      <c r="BV31">
        <v>0.1867000013589859</v>
      </c>
      <c r="BW31">
        <v>0.16769999265670776</v>
      </c>
      <c r="BX31">
        <v>0.22390000522136688</v>
      </c>
      <c r="BY31">
        <v>0.24359999597072601</v>
      </c>
      <c r="BZ31">
        <v>0.2143000066280365</v>
      </c>
      <c r="CA31">
        <v>0.21709999442100525</v>
      </c>
      <c r="CB31">
        <v>0.10170000046491623</v>
      </c>
      <c r="CC31">
        <v>9.830000251531601E-2</v>
      </c>
      <c r="CD31">
        <v>9.6699997782707214E-2</v>
      </c>
      <c r="CE31">
        <v>0.10080000013113022</v>
      </c>
      <c r="CF31">
        <v>9.9799998104572296E-2</v>
      </c>
      <c r="CG31">
        <v>9.920000284910202E-2</v>
      </c>
      <c r="CH31">
        <v>9.7599998116493225E-2</v>
      </c>
      <c r="CI31">
        <v>9.6799999475479126E-2</v>
      </c>
      <c r="CJ31">
        <v>9.9399998784065247E-2</v>
      </c>
      <c r="CK31">
        <v>9.920000284910202E-2</v>
      </c>
      <c r="CL31">
        <v>0.11270000040531158</v>
      </c>
      <c r="CM31">
        <v>0.10209999978542328</v>
      </c>
      <c r="CN31">
        <v>0.26919999718666077</v>
      </c>
      <c r="CO31">
        <v>0.25150001049041748</v>
      </c>
      <c r="CP31">
        <v>0.21639999747276306</v>
      </c>
      <c r="CQ31">
        <v>0.21539999544620514</v>
      </c>
      <c r="CR31">
        <v>0.21570000052452087</v>
      </c>
      <c r="CS31">
        <v>0.2167000025510788</v>
      </c>
      <c r="CT31">
        <v>0.30349999666213989</v>
      </c>
      <c r="CU31">
        <v>0.2687000036239624</v>
      </c>
      <c r="CV31">
        <v>0.24619999527931213</v>
      </c>
      <c r="CW31">
        <v>0.23950000107288361</v>
      </c>
      <c r="CX31">
        <v>0.24160000681877136</v>
      </c>
      <c r="CY31">
        <v>0.23010000586509705</v>
      </c>
      <c r="CZ31">
        <v>9.5799997448921204E-2</v>
      </c>
      <c r="DA31">
        <v>9.4200000166893005E-2</v>
      </c>
      <c r="DB31">
        <v>9.8999999463558197E-2</v>
      </c>
      <c r="DC31">
        <v>0.10050000250339508</v>
      </c>
      <c r="DD31">
        <v>9.920000284910202E-2</v>
      </c>
      <c r="DE31">
        <v>9.6400000154972076E-2</v>
      </c>
      <c r="DF31">
        <v>0.1046999990940094</v>
      </c>
      <c r="DG31">
        <v>9.6699997782707214E-2</v>
      </c>
      <c r="DH31">
        <v>0.1574999988079071</v>
      </c>
      <c r="DI31">
        <v>0.13680000603199005</v>
      </c>
      <c r="DJ31">
        <v>0.16650000214576721</v>
      </c>
      <c r="DK31">
        <v>0.13869999349117279</v>
      </c>
      <c r="DL31">
        <v>0.10180000215768814</v>
      </c>
      <c r="DM31">
        <v>9.2299997806549072E-2</v>
      </c>
      <c r="DN31">
        <v>9.9799998104572296E-2</v>
      </c>
      <c r="DO31">
        <v>0.14229999482631683</v>
      </c>
      <c r="DP31">
        <v>0.10170000046491623</v>
      </c>
      <c r="DQ31">
        <v>9.7499996423721313E-2</v>
      </c>
      <c r="DR31">
        <v>0.36939999461174011</v>
      </c>
      <c r="DS31">
        <v>0.32080000638961792</v>
      </c>
      <c r="DT31">
        <v>0.23070000112056732</v>
      </c>
      <c r="DU31">
        <v>0.21809999644756317</v>
      </c>
      <c r="DV31">
        <v>0.23160000145435333</v>
      </c>
      <c r="DW31">
        <v>0.2167000025510788</v>
      </c>
      <c r="DX31">
        <v>0.10000000149011612</v>
      </c>
      <c r="DY31">
        <v>9.7499996423721313E-2</v>
      </c>
      <c r="DZ31">
        <v>0.11259999871253967</v>
      </c>
      <c r="EA31">
        <v>0.10480000078678131</v>
      </c>
      <c r="EB31">
        <v>0.1242000013589859</v>
      </c>
      <c r="EC31">
        <v>9.9500000476837158E-2</v>
      </c>
      <c r="ED31">
        <v>0.10029999911785126</v>
      </c>
      <c r="EE31">
        <v>0.10130000114440918</v>
      </c>
      <c r="EF31">
        <v>0.10379999876022339</v>
      </c>
      <c r="EG31">
        <v>0.1046999990940094</v>
      </c>
      <c r="EH31">
        <v>0.10450000315904617</v>
      </c>
      <c r="EI31">
        <v>0.10339999943971634</v>
      </c>
      <c r="EJ31">
        <v>9.960000216960907E-2</v>
      </c>
      <c r="EK31">
        <v>0.10360000282526016</v>
      </c>
      <c r="EL31">
        <v>0.22010000050067902</v>
      </c>
      <c r="EM31">
        <v>0.18160000443458557</v>
      </c>
      <c r="EN31">
        <v>0.19220000505447388</v>
      </c>
      <c r="EO31">
        <v>0.21789999306201935</v>
      </c>
      <c r="EP31">
        <v>0.10809999704360962</v>
      </c>
      <c r="EQ31">
        <v>0.10480000078678131</v>
      </c>
      <c r="ER31">
        <v>0.10409999638795853</v>
      </c>
      <c r="ES31">
        <v>0.10090000182390213</v>
      </c>
      <c r="ET31">
        <v>9.960000216960907E-2</v>
      </c>
      <c r="EU31">
        <v>0.10019999742507935</v>
      </c>
      <c r="EV31">
        <v>0.10069999843835831</v>
      </c>
      <c r="EW31">
        <v>9.7099997103214264E-2</v>
      </c>
      <c r="EX31">
        <v>9.7999997437000275E-2</v>
      </c>
      <c r="EY31">
        <v>9.8899997770786285E-2</v>
      </c>
      <c r="EZ31">
        <v>0.10019999742507935</v>
      </c>
      <c r="FA31">
        <v>9.9500000476837158E-2</v>
      </c>
      <c r="FB31">
        <v>0.10660000145435333</v>
      </c>
      <c r="FC31">
        <v>0.10599999874830246</v>
      </c>
      <c r="FD31">
        <v>0.15389999747276306</v>
      </c>
      <c r="FE31">
        <v>0.11320000141859055</v>
      </c>
      <c r="FF31">
        <v>0.20550000667572021</v>
      </c>
      <c r="FG31">
        <v>0.13279999792575836</v>
      </c>
      <c r="FH31">
        <v>9.7999997437000275E-2</v>
      </c>
      <c r="FI31">
        <v>9.7099997103214264E-2</v>
      </c>
      <c r="FJ31">
        <v>9.920000284910202E-2</v>
      </c>
      <c r="FK31">
        <v>9.7999997437000275E-2</v>
      </c>
      <c r="FL31">
        <v>0.10040000081062317</v>
      </c>
      <c r="FM31">
        <v>9.8899997770786285E-2</v>
      </c>
      <c r="FN31">
        <v>0.11569999903440475</v>
      </c>
      <c r="FO31">
        <v>0.11540000140666962</v>
      </c>
      <c r="FP31">
        <v>0.25549998879432678</v>
      </c>
      <c r="FQ31">
        <v>0.25789999961853027</v>
      </c>
      <c r="FR31">
        <v>0.23999999463558197</v>
      </c>
      <c r="FS31">
        <v>0.24230000376701355</v>
      </c>
      <c r="FT31">
        <v>0.35460001230239868</v>
      </c>
      <c r="FU31">
        <v>0.32929998636245728</v>
      </c>
      <c r="FV31">
        <v>0.25420001149177551</v>
      </c>
      <c r="FW31">
        <v>0.24500000476837158</v>
      </c>
      <c r="FX31">
        <v>0.2410999983549118</v>
      </c>
      <c r="FY31">
        <v>0.23559999465942383</v>
      </c>
      <c r="FZ31">
        <v>9.9799998104572296E-2</v>
      </c>
      <c r="GA31">
        <v>0.10000000149011612</v>
      </c>
      <c r="GB31">
        <v>0.10400000214576721</v>
      </c>
      <c r="GC31">
        <v>0.10450000315904617</v>
      </c>
      <c r="GD31">
        <v>0.10429999977350235</v>
      </c>
      <c r="GE31">
        <v>0.10599999874830246</v>
      </c>
      <c r="GF31">
        <v>0.1031000018119812</v>
      </c>
      <c r="GG31">
        <v>9.7000002861022949E-2</v>
      </c>
      <c r="GH31">
        <v>0.10180000215768814</v>
      </c>
      <c r="GI31">
        <v>9.8899997770786285E-2</v>
      </c>
      <c r="GJ31">
        <v>0.10499999672174454</v>
      </c>
      <c r="GK31">
        <v>0.10189999639987946</v>
      </c>
      <c r="GL31">
        <v>0.16809999942779541</v>
      </c>
      <c r="GM31">
        <v>0.14139999449253082</v>
      </c>
      <c r="GN31">
        <v>0.17560000717639923</v>
      </c>
      <c r="GO31">
        <v>0.1664000004529953</v>
      </c>
      <c r="GP31">
        <v>0.16680000722408295</v>
      </c>
      <c r="GQ31">
        <v>0.14880000054836273</v>
      </c>
      <c r="GR31">
        <v>0.10090000182390213</v>
      </c>
      <c r="GS31">
        <v>9.6799999475479126E-2</v>
      </c>
      <c r="GT31">
        <v>0.11940000206232071</v>
      </c>
      <c r="GU31">
        <v>0.10029999911785126</v>
      </c>
      <c r="GV31">
        <v>0.10719999670982361</v>
      </c>
      <c r="GW31">
        <v>0.12919999659061432</v>
      </c>
      <c r="GX31">
        <v>0.13279999792575836</v>
      </c>
      <c r="GY31">
        <v>0.11720000207424164</v>
      </c>
      <c r="GZ31">
        <v>0.10679999738931656</v>
      </c>
      <c r="HA31">
        <v>0.10980000346899033</v>
      </c>
      <c r="HB31">
        <v>0.10939999669790268</v>
      </c>
      <c r="HC31">
        <v>0.11320000141859055</v>
      </c>
      <c r="HD31">
        <v>9.9299997091293335E-2</v>
      </c>
      <c r="HE31">
        <v>9.6900001168251038E-2</v>
      </c>
      <c r="HF31">
        <v>0.10050000250339508</v>
      </c>
      <c r="HG31">
        <v>0.10130000114440918</v>
      </c>
      <c r="HH31">
        <v>0.1023000031709671</v>
      </c>
      <c r="HI31">
        <v>0.10279999673366547</v>
      </c>
      <c r="HJ31">
        <v>9.6900001168251038E-2</v>
      </c>
      <c r="HK31">
        <v>9.8200000822544098E-2</v>
      </c>
      <c r="HL31">
        <v>0.10949999839067459</v>
      </c>
      <c r="HM31">
        <v>9.7599998116493225E-2</v>
      </c>
      <c r="HN31">
        <v>9.8800003528594971E-2</v>
      </c>
      <c r="HO31">
        <v>0.12259999662637711</v>
      </c>
      <c r="HP31">
        <v>0.10740000009536743</v>
      </c>
      <c r="HQ31">
        <v>9.8999999463558197E-2</v>
      </c>
      <c r="HR31">
        <v>9.7099997103214264E-2</v>
      </c>
      <c r="HS31">
        <v>9.6799999475479126E-2</v>
      </c>
      <c r="HT31">
        <v>0.11840000003576279</v>
      </c>
      <c r="HU31">
        <v>0.10050000250339508</v>
      </c>
      <c r="HV31">
        <v>0.11169999837875366</v>
      </c>
      <c r="HW31">
        <v>0.11079999804496765</v>
      </c>
      <c r="HX31">
        <v>0.1395999938249588</v>
      </c>
      <c r="HY31">
        <v>0.13819999992847443</v>
      </c>
      <c r="HZ31">
        <v>0.12669999897480011</v>
      </c>
      <c r="IA31">
        <v>0.12610000371932983</v>
      </c>
      <c r="IB31">
        <v>9.7499996423721313E-2</v>
      </c>
      <c r="IC31">
        <v>9.7800001502037048E-2</v>
      </c>
      <c r="ID31">
        <v>0.19030000269412994</v>
      </c>
      <c r="IE31">
        <v>0.1062999963760376</v>
      </c>
      <c r="IF31">
        <v>0.11469999700784683</v>
      </c>
      <c r="IG31">
        <v>0.17730000615119934</v>
      </c>
      <c r="IH31">
        <v>0.10859999805688858</v>
      </c>
      <c r="II31">
        <v>0.10999999940395355</v>
      </c>
      <c r="IJ31">
        <v>0.13140000402927399</v>
      </c>
      <c r="IK31">
        <v>0.12780000269412994</v>
      </c>
      <c r="IL31">
        <v>0.1914999932050705</v>
      </c>
      <c r="IM31">
        <v>0.10130000114440918</v>
      </c>
      <c r="IN31">
        <v>0.28830000758171082</v>
      </c>
      <c r="IO31">
        <v>0.28279998898506165</v>
      </c>
      <c r="IP31">
        <v>0.23479999601840973</v>
      </c>
      <c r="IQ31">
        <v>0.20039999485015869</v>
      </c>
      <c r="IR31">
        <v>0.22939999401569366</v>
      </c>
      <c r="IS31">
        <v>0.22779999673366547</v>
      </c>
      <c r="IT31">
        <v>9.7199998795986176E-2</v>
      </c>
      <c r="IU31">
        <v>9.5600001513957977E-2</v>
      </c>
      <c r="IV31">
        <v>0.10069999843835831</v>
      </c>
      <c r="IW31">
        <v>9.960000216960907E-2</v>
      </c>
      <c r="IX31">
        <v>0.10189999639987946</v>
      </c>
      <c r="IY31">
        <v>9.790000319480896E-2</v>
      </c>
      <c r="IZ31">
        <v>0.11580000072717667</v>
      </c>
      <c r="JA31">
        <v>0.10289999842643738</v>
      </c>
      <c r="JB31">
        <v>0.10499999672174454</v>
      </c>
      <c r="JC31">
        <v>0.10400000214576721</v>
      </c>
      <c r="JD31">
        <v>0.10480000078678131</v>
      </c>
      <c r="JE31">
        <v>0.11079999804496765</v>
      </c>
      <c r="JF31">
        <v>9.8399996757507324E-2</v>
      </c>
      <c r="JG31">
        <v>0.10170000046491623</v>
      </c>
      <c r="JH31">
        <v>0.10199999809265137</v>
      </c>
      <c r="JI31">
        <v>0.10000000149011612</v>
      </c>
      <c r="JJ31">
        <v>0.10130000114440918</v>
      </c>
      <c r="JK31">
        <v>0.10350000113248825</v>
      </c>
      <c r="JL31">
        <v>0.12099999934434891</v>
      </c>
      <c r="JM31">
        <v>0.1177000030875206</v>
      </c>
      <c r="JN31">
        <v>0.11169999837875366</v>
      </c>
      <c r="JO31">
        <v>0.10939999669790268</v>
      </c>
      <c r="JP31">
        <v>0.14560000598430634</v>
      </c>
      <c r="JQ31">
        <v>0.18960000574588776</v>
      </c>
      <c r="JR31">
        <v>0.28080001473426819</v>
      </c>
      <c r="JS31">
        <v>0.23950000107288361</v>
      </c>
      <c r="JT31">
        <v>0.11050000041723251</v>
      </c>
      <c r="JU31">
        <v>0.10849999636411667</v>
      </c>
      <c r="JV31">
        <v>0.10949999839067459</v>
      </c>
      <c r="JW31">
        <v>0.11869999766349792</v>
      </c>
      <c r="JX31">
        <v>0.11909999698400497</v>
      </c>
      <c r="JY31">
        <v>0.11580000072717667</v>
      </c>
      <c r="JZ31">
        <v>0.14599999785423279</v>
      </c>
      <c r="KA31">
        <v>0.11129999905824661</v>
      </c>
      <c r="KB31">
        <v>0.12710000574588776</v>
      </c>
      <c r="KC31">
        <v>0.11240000277757645</v>
      </c>
      <c r="KE31">
        <f t="shared" si="0"/>
        <v>353.38333333333333</v>
      </c>
      <c r="KF31">
        <f t="shared" si="1"/>
        <v>0.11055757624633385</v>
      </c>
      <c r="KG31">
        <f t="shared" si="2"/>
        <v>8.8500000536441803E-2</v>
      </c>
      <c r="KH31">
        <f t="shared" si="3"/>
        <v>0.10571666682759921</v>
      </c>
      <c r="KI31">
        <f t="shared" si="4"/>
        <v>0.33015000323454541</v>
      </c>
      <c r="KJ31">
        <f t="shared" si="5"/>
        <v>0.11293333396315575</v>
      </c>
      <c r="KK31">
        <f t="shared" si="6"/>
        <v>0.38614999751249951</v>
      </c>
      <c r="KL31">
        <f t="shared" si="7"/>
        <v>0.14213333403070769</v>
      </c>
      <c r="KM31">
        <f t="shared" si="8"/>
        <v>0.20888333270947138</v>
      </c>
      <c r="KN31">
        <f t="shared" si="9"/>
        <v>9.9416666974623993E-2</v>
      </c>
      <c r="KO31">
        <f t="shared" si="10"/>
        <v>0.10129999990264575</v>
      </c>
      <c r="KP31">
        <f t="shared" si="11"/>
        <v>0.2308166672786077</v>
      </c>
      <c r="KQ31">
        <f t="shared" si="12"/>
        <v>0.25493333488702774</v>
      </c>
      <c r="KR31">
        <f t="shared" si="13"/>
        <v>9.7516667097806931E-2</v>
      </c>
      <c r="KS31">
        <f t="shared" si="14"/>
        <v>0.13348333289225897</v>
      </c>
      <c r="KT31">
        <f t="shared" si="15"/>
        <v>0.10589999829729398</v>
      </c>
      <c r="KU31">
        <f t="shared" si="16"/>
        <v>0.26455000042915344</v>
      </c>
      <c r="KV31">
        <f t="shared" si="17"/>
        <v>0.10643333320816357</v>
      </c>
      <c r="KW31">
        <f t="shared" si="18"/>
        <v>0.10300000011920929</v>
      </c>
      <c r="KX31">
        <f t="shared" si="19"/>
        <v>0.16916666800777116</v>
      </c>
      <c r="KY31">
        <f t="shared" si="20"/>
        <v>0.10294999927282333</v>
      </c>
      <c r="KZ31">
        <f t="shared" si="21"/>
        <v>9.9066664775212601E-2</v>
      </c>
      <c r="LA31">
        <f t="shared" si="22"/>
        <v>0.13633333394924799</v>
      </c>
      <c r="LB31">
        <f t="shared" si="23"/>
        <v>9.8599998901287719E-2</v>
      </c>
      <c r="LC31">
        <f t="shared" si="24"/>
        <v>0.2044666645427545</v>
      </c>
      <c r="LD31">
        <f t="shared" si="25"/>
        <v>0.27663333465655643</v>
      </c>
      <c r="LE31">
        <f t="shared" si="26"/>
        <v>0.10310000057021777</v>
      </c>
      <c r="LF31">
        <f t="shared" si="27"/>
        <v>0.10128333295385043</v>
      </c>
      <c r="LG31">
        <f t="shared" si="28"/>
        <v>0.16118333488702774</v>
      </c>
      <c r="LH31">
        <f t="shared" si="29"/>
        <v>0.10896666596333186</v>
      </c>
      <c r="LI31">
        <f t="shared" si="30"/>
        <v>0.11486666649580002</v>
      </c>
      <c r="LJ31">
        <f t="shared" si="31"/>
        <v>0.10051666696866353</v>
      </c>
      <c r="LK31">
        <f t="shared" si="32"/>
        <v>0.10393333310882251</v>
      </c>
      <c r="LL31">
        <f t="shared" si="33"/>
        <v>0.10319999977946281</v>
      </c>
      <c r="LM31">
        <f t="shared" si="34"/>
        <v>0.12551666547854742</v>
      </c>
      <c r="LN31">
        <f t="shared" si="35"/>
        <v>0.13065000002582869</v>
      </c>
      <c r="LO31">
        <f t="shared" si="36"/>
        <v>0.1284333330889543</v>
      </c>
      <c r="LP31">
        <f t="shared" si="37"/>
        <v>0.24391666303078333</v>
      </c>
      <c r="LQ31">
        <f t="shared" si="38"/>
        <v>9.8816666752099991E-2</v>
      </c>
      <c r="LR31">
        <f t="shared" si="39"/>
        <v>0.1072166661421458</v>
      </c>
      <c r="LS31">
        <f t="shared" si="40"/>
        <v>0.10114999984701474</v>
      </c>
      <c r="LT31">
        <f t="shared" si="41"/>
        <v>0.13250000153978667</v>
      </c>
      <c r="LU31">
        <f t="shared" si="42"/>
        <v>0.16125000144044557</v>
      </c>
      <c r="LV31">
        <f t="shared" si="43"/>
        <v>0.12195000052452087</v>
      </c>
      <c r="LY31">
        <f t="shared" si="44"/>
        <v>2.3170998160183542E-2</v>
      </c>
      <c r="LZ31">
        <f t="shared" si="45"/>
        <v>9.4225513190353567E-3</v>
      </c>
      <c r="MA31">
        <f t="shared" si="46"/>
        <v>1.1081775294956354E-3</v>
      </c>
      <c r="MB31">
        <f t="shared" si="47"/>
        <v>0.10082172196881947</v>
      </c>
      <c r="MC31">
        <f t="shared" si="48"/>
        <v>5.7932910576816788E-3</v>
      </c>
      <c r="MD31">
        <f t="shared" si="49"/>
        <v>0.10649509818385691</v>
      </c>
      <c r="ME31">
        <f t="shared" si="50"/>
        <v>2.4147989588477942E-2</v>
      </c>
      <c r="MF31">
        <f t="shared" si="51"/>
        <v>2.4885634192755034E-2</v>
      </c>
      <c r="MG31">
        <f t="shared" si="52"/>
        <v>1.6303547446924246E-3</v>
      </c>
      <c r="MH31">
        <f t="shared" si="53"/>
        <v>5.3628353851726063E-3</v>
      </c>
      <c r="MI31">
        <f t="shared" si="54"/>
        <v>2.1503444207499563E-2</v>
      </c>
      <c r="MJ31">
        <f t="shared" si="55"/>
        <v>2.4688636674593003E-2</v>
      </c>
      <c r="MK31">
        <f t="shared" si="56"/>
        <v>2.2033445628692472E-3</v>
      </c>
      <c r="ML31">
        <f t="shared" si="57"/>
        <v>2.5451288785778358E-2</v>
      </c>
      <c r="MM31">
        <f t="shared" si="58"/>
        <v>1.6593873089311845E-2</v>
      </c>
      <c r="MN31">
        <f t="shared" si="59"/>
        <v>5.8929809241012675E-2</v>
      </c>
      <c r="MO31">
        <f t="shared" si="60"/>
        <v>9.3596064846501598E-3</v>
      </c>
      <c r="MP31">
        <f t="shared" si="61"/>
        <v>1.6391056930293636E-3</v>
      </c>
      <c r="MQ31">
        <f t="shared" si="62"/>
        <v>4.9653419450694278E-2</v>
      </c>
      <c r="MR31">
        <f t="shared" si="63"/>
        <v>3.0070737797259686E-3</v>
      </c>
      <c r="MS31">
        <f t="shared" si="64"/>
        <v>1.2364829432425237E-3</v>
      </c>
      <c r="MT31">
        <f t="shared" si="65"/>
        <v>3.5224125507226471E-2</v>
      </c>
      <c r="MU31">
        <f t="shared" si="66"/>
        <v>1.0535669446553285E-3</v>
      </c>
      <c r="MV31">
        <f t="shared" si="67"/>
        <v>6.3200595953806796E-2</v>
      </c>
      <c r="MW31">
        <f t="shared" si="68"/>
        <v>4.7086540102803734E-2</v>
      </c>
      <c r="MX31">
        <f t="shared" si="69"/>
        <v>2.3494683148673283E-3</v>
      </c>
      <c r="MY31">
        <f t="shared" si="70"/>
        <v>2.6390749469746197E-3</v>
      </c>
      <c r="MZ31">
        <f t="shared" si="71"/>
        <v>1.1966403125315273E-2</v>
      </c>
      <c r="NA31">
        <f t="shared" si="72"/>
        <v>1.1615888893051009E-2</v>
      </c>
      <c r="NB31">
        <f t="shared" si="73"/>
        <v>8.6646148881328513E-3</v>
      </c>
      <c r="NC31">
        <f t="shared" si="74"/>
        <v>1.9819321407764977E-3</v>
      </c>
      <c r="ND31">
        <f t="shared" si="75"/>
        <v>9.3829024581347596E-3</v>
      </c>
      <c r="NE31">
        <f t="shared" si="76"/>
        <v>7.6570233003293662E-3</v>
      </c>
      <c r="NF31">
        <f t="shared" si="77"/>
        <v>1.1316862505756347E-2</v>
      </c>
      <c r="NG31">
        <f t="shared" si="78"/>
        <v>3.8209327625761728E-2</v>
      </c>
      <c r="NH31">
        <f t="shared" si="79"/>
        <v>3.0155078438267788E-2</v>
      </c>
      <c r="NI31">
        <f t="shared" si="80"/>
        <v>3.1435354166862411E-2</v>
      </c>
      <c r="NJ31">
        <f t="shared" si="81"/>
        <v>2.1396377008552343E-3</v>
      </c>
      <c r="NK31">
        <f t="shared" si="82"/>
        <v>4.5870895332619233E-3</v>
      </c>
      <c r="NL31">
        <f t="shared" si="83"/>
        <v>1.6049411900645244E-3</v>
      </c>
      <c r="NM31">
        <f t="shared" si="84"/>
        <v>2.8135271329357524E-2</v>
      </c>
      <c r="NN31">
        <f t="shared" si="85"/>
        <v>7.1018729216909299E-2</v>
      </c>
      <c r="NO31">
        <f t="shared" si="86"/>
        <v>1.1940790951090236E-2</v>
      </c>
    </row>
    <row r="32" spans="1:379" x14ac:dyDescent="0.25">
      <c r="A32">
        <v>21934.1</v>
      </c>
      <c r="B32">
        <v>0.10279999673366547</v>
      </c>
      <c r="C32">
        <v>9.7699999809265137E-2</v>
      </c>
      <c r="D32">
        <v>9.8899997770786285E-2</v>
      </c>
      <c r="E32">
        <v>9.7400002181529999E-2</v>
      </c>
      <c r="F32">
        <v>9.7300000488758087E-2</v>
      </c>
      <c r="G32">
        <v>9.9399998784065247E-2</v>
      </c>
      <c r="H32">
        <v>9.5499999821186066E-2</v>
      </c>
      <c r="I32">
        <v>9.960000216960907E-2</v>
      </c>
      <c r="J32">
        <v>0.10320000350475311</v>
      </c>
      <c r="K32">
        <v>0.10909999907016754</v>
      </c>
      <c r="L32">
        <v>0.1103999987244606</v>
      </c>
      <c r="M32">
        <v>0.11330000311136246</v>
      </c>
      <c r="N32">
        <v>0.10899999737739563</v>
      </c>
      <c r="O32">
        <v>0.10080000013113022</v>
      </c>
      <c r="P32">
        <v>0.12939999997615814</v>
      </c>
      <c r="Q32">
        <v>0.11509999632835388</v>
      </c>
      <c r="R32">
        <v>0.10279999673366547</v>
      </c>
      <c r="S32">
        <v>9.8899997770786285E-2</v>
      </c>
      <c r="T32">
        <v>9.6199996769428253E-2</v>
      </c>
      <c r="U32">
        <v>9.8399996757507324E-2</v>
      </c>
      <c r="V32">
        <v>0.12929999828338623</v>
      </c>
      <c r="W32">
        <v>0.1103999987244606</v>
      </c>
      <c r="X32">
        <v>0.12120000272989273</v>
      </c>
      <c r="Y32">
        <v>9.9799998104572296E-2</v>
      </c>
      <c r="Z32">
        <v>0.10740000009536743</v>
      </c>
      <c r="AA32">
        <v>0.11299999803304672</v>
      </c>
      <c r="AB32">
        <v>0.10429999977350235</v>
      </c>
      <c r="AC32">
        <v>0.10329999774694443</v>
      </c>
      <c r="AD32">
        <v>8.6699999868869781E-2</v>
      </c>
      <c r="AE32">
        <v>0.20520000159740448</v>
      </c>
      <c r="AF32">
        <v>0.1054999977350235</v>
      </c>
      <c r="AG32">
        <v>0.10980000346899033</v>
      </c>
      <c r="AH32">
        <v>0.18320000171661377</v>
      </c>
      <c r="AI32">
        <v>8.529999852180481E-2</v>
      </c>
      <c r="AJ32">
        <v>8.320000022649765E-2</v>
      </c>
      <c r="AK32">
        <v>8.2299999892711639E-2</v>
      </c>
      <c r="AL32">
        <v>8.2800000905990601E-2</v>
      </c>
      <c r="AM32">
        <v>0.10710000246763229</v>
      </c>
      <c r="AN32">
        <v>8.3499997854232788E-2</v>
      </c>
      <c r="AO32">
        <v>8.3800002932548523E-2</v>
      </c>
      <c r="AP32">
        <v>8.2999996840953827E-2</v>
      </c>
      <c r="AQ32">
        <v>0.10589999705553055</v>
      </c>
      <c r="AR32">
        <v>0.10409999638795853</v>
      </c>
      <c r="AS32">
        <v>0.10540000349283218</v>
      </c>
      <c r="AT32">
        <v>0.1080000028014183</v>
      </c>
      <c r="AU32">
        <v>0.10679999738931656</v>
      </c>
      <c r="AV32">
        <v>0.10710000246763229</v>
      </c>
      <c r="AW32">
        <v>0.10530000180006027</v>
      </c>
      <c r="AX32">
        <v>0.51389998197555542</v>
      </c>
      <c r="AY32">
        <v>0.47350001335144043</v>
      </c>
      <c r="AZ32">
        <v>0.29829999804496765</v>
      </c>
      <c r="BA32">
        <v>0.26609998941421509</v>
      </c>
      <c r="BB32">
        <v>0.26080000400543213</v>
      </c>
      <c r="BC32">
        <v>0.27489998936653137</v>
      </c>
      <c r="BD32">
        <v>0.10989999771118164</v>
      </c>
      <c r="BE32">
        <v>0.11060000211000443</v>
      </c>
      <c r="BF32">
        <v>0.10689999908208847</v>
      </c>
      <c r="BG32">
        <v>0.11169999837875366</v>
      </c>
      <c r="BH32">
        <v>0.12540000677108765</v>
      </c>
      <c r="BI32">
        <v>0.1136000007390976</v>
      </c>
      <c r="BJ32">
        <v>0.59390002489089966</v>
      </c>
      <c r="BK32">
        <v>0.55839997529983521</v>
      </c>
      <c r="BL32">
        <v>0.35109999775886536</v>
      </c>
      <c r="BM32">
        <v>0.32400000095367432</v>
      </c>
      <c r="BN32">
        <v>0.33739998936653137</v>
      </c>
      <c r="BO32">
        <v>0.33100000023841858</v>
      </c>
      <c r="BP32">
        <v>0.19789999723434448</v>
      </c>
      <c r="BQ32">
        <v>0.16709999740123749</v>
      </c>
      <c r="BR32">
        <v>0.13910000026226044</v>
      </c>
      <c r="BS32">
        <v>0.12370000034570694</v>
      </c>
      <c r="BT32">
        <v>0.12809999287128448</v>
      </c>
      <c r="BU32">
        <v>0.12229999899864197</v>
      </c>
      <c r="BV32">
        <v>0.19429999589920044</v>
      </c>
      <c r="BW32">
        <v>0.17409999668598175</v>
      </c>
      <c r="BX32">
        <v>0.2320999950170517</v>
      </c>
      <c r="BY32">
        <v>0.25200000405311584</v>
      </c>
      <c r="BZ32">
        <v>0.22200000286102295</v>
      </c>
      <c r="CA32">
        <v>0.22429999709129333</v>
      </c>
      <c r="CB32">
        <v>0.10159999877214432</v>
      </c>
      <c r="CC32">
        <v>9.7800001502037048E-2</v>
      </c>
      <c r="CD32">
        <v>9.6799999475479126E-2</v>
      </c>
      <c r="CE32">
        <v>0.10100000351667404</v>
      </c>
      <c r="CF32">
        <v>0.10000000149011612</v>
      </c>
      <c r="CG32">
        <v>9.9299997091293335E-2</v>
      </c>
      <c r="CH32">
        <v>9.7400002181529999E-2</v>
      </c>
      <c r="CI32">
        <v>9.6900001168251038E-2</v>
      </c>
      <c r="CJ32">
        <v>9.9299997091293335E-2</v>
      </c>
      <c r="CK32">
        <v>9.9100001156330109E-2</v>
      </c>
      <c r="CL32">
        <v>0.11289999634027481</v>
      </c>
      <c r="CM32">
        <v>0.10209999978542328</v>
      </c>
      <c r="CN32">
        <v>0.2849000096321106</v>
      </c>
      <c r="CO32">
        <v>0.26640000939369202</v>
      </c>
      <c r="CP32">
        <v>0.22990000247955322</v>
      </c>
      <c r="CQ32">
        <v>0.2281000018119812</v>
      </c>
      <c r="CR32">
        <v>0.22689999639987946</v>
      </c>
      <c r="CS32">
        <v>0.2296999990940094</v>
      </c>
      <c r="CT32">
        <v>0.31369999051094055</v>
      </c>
      <c r="CU32">
        <v>0.27720001339912415</v>
      </c>
      <c r="CV32">
        <v>0.25670000910758972</v>
      </c>
      <c r="CW32">
        <v>0.24819999933242798</v>
      </c>
      <c r="CX32">
        <v>0.25110000371932983</v>
      </c>
      <c r="CY32">
        <v>0.23810000717639923</v>
      </c>
      <c r="CZ32">
        <v>9.5899999141693115E-2</v>
      </c>
      <c r="DA32">
        <v>9.4200000166893005E-2</v>
      </c>
      <c r="DB32">
        <v>9.8899997770786285E-2</v>
      </c>
      <c r="DC32">
        <v>0.1005999967455864</v>
      </c>
      <c r="DD32">
        <v>9.9699996411800385E-2</v>
      </c>
      <c r="DE32">
        <v>9.6400000154972076E-2</v>
      </c>
      <c r="DF32">
        <v>0.10480000078678131</v>
      </c>
      <c r="DG32">
        <v>9.66000035405159E-2</v>
      </c>
      <c r="DH32">
        <v>0.15760000050067902</v>
      </c>
      <c r="DI32">
        <v>0.13660000264644623</v>
      </c>
      <c r="DJ32">
        <v>0.16609999537467957</v>
      </c>
      <c r="DK32">
        <v>0.13850000500679016</v>
      </c>
      <c r="DL32">
        <v>0.10090000182390213</v>
      </c>
      <c r="DM32">
        <v>9.2200003564357758E-2</v>
      </c>
      <c r="DN32">
        <v>9.9799998104572296E-2</v>
      </c>
      <c r="DO32">
        <v>0.14200000464916229</v>
      </c>
      <c r="DP32">
        <v>0.10249999910593033</v>
      </c>
      <c r="DQ32">
        <v>9.7499996423721313E-2</v>
      </c>
      <c r="DR32">
        <v>0.39329999685287476</v>
      </c>
      <c r="DS32">
        <v>0.3425000011920929</v>
      </c>
      <c r="DT32">
        <v>0.24220000207424164</v>
      </c>
      <c r="DU32">
        <v>0.23029999434947968</v>
      </c>
      <c r="DV32">
        <v>0.24330000579357147</v>
      </c>
      <c r="DW32">
        <v>0.22679999470710754</v>
      </c>
      <c r="DX32">
        <v>0.1005999967455864</v>
      </c>
      <c r="DY32">
        <v>9.7800001502037048E-2</v>
      </c>
      <c r="DZ32">
        <v>0.11299999803304672</v>
      </c>
      <c r="EA32">
        <v>0.10490000247955322</v>
      </c>
      <c r="EB32">
        <v>0.12439999729394913</v>
      </c>
      <c r="EC32">
        <v>9.960000216960907E-2</v>
      </c>
      <c r="ED32">
        <v>0.10050000250339508</v>
      </c>
      <c r="EE32">
        <v>0.10170000046491623</v>
      </c>
      <c r="EF32">
        <v>0.10429999977350235</v>
      </c>
      <c r="EG32">
        <v>0.10530000180006027</v>
      </c>
      <c r="EH32">
        <v>0.10499999672174454</v>
      </c>
      <c r="EI32">
        <v>0.10369999706745148</v>
      </c>
      <c r="EJ32">
        <v>0.10010000318288803</v>
      </c>
      <c r="EK32">
        <v>0.10249999910593033</v>
      </c>
      <c r="EL32">
        <v>0.21950000524520874</v>
      </c>
      <c r="EM32">
        <v>0.18140000104904175</v>
      </c>
      <c r="EN32">
        <v>0.19210000336170197</v>
      </c>
      <c r="EO32">
        <v>0.21709999442100525</v>
      </c>
      <c r="EP32">
        <v>0.10740000009536743</v>
      </c>
      <c r="EQ32">
        <v>0.10429999977350235</v>
      </c>
      <c r="ER32">
        <v>0.10429999977350235</v>
      </c>
      <c r="ES32">
        <v>0.10119999945163727</v>
      </c>
      <c r="ET32">
        <v>9.9899999797344208E-2</v>
      </c>
      <c r="EU32">
        <v>0.10040000081062317</v>
      </c>
      <c r="EV32">
        <v>0.10010000318288803</v>
      </c>
      <c r="EW32">
        <v>9.7099997103214264E-2</v>
      </c>
      <c r="EX32">
        <v>9.8200000822544098E-2</v>
      </c>
      <c r="EY32">
        <v>9.9100001156330109E-2</v>
      </c>
      <c r="EZ32">
        <v>0.10040000081062317</v>
      </c>
      <c r="FA32">
        <v>9.9699996411800385E-2</v>
      </c>
      <c r="FB32">
        <v>0.10689999908208847</v>
      </c>
      <c r="FC32">
        <v>0.1054999977350235</v>
      </c>
      <c r="FD32">
        <v>0.15639999508857727</v>
      </c>
      <c r="FE32">
        <v>0.11389999836683273</v>
      </c>
      <c r="FF32">
        <v>0.20679999887943268</v>
      </c>
      <c r="FG32">
        <v>0.13349999487400055</v>
      </c>
      <c r="FH32">
        <v>9.8399996757507324E-2</v>
      </c>
      <c r="FI32">
        <v>9.6799999475479126E-2</v>
      </c>
      <c r="FJ32">
        <v>9.9299997091293335E-2</v>
      </c>
      <c r="FK32">
        <v>9.7999997437000275E-2</v>
      </c>
      <c r="FL32">
        <v>0.10050000250339508</v>
      </c>
      <c r="FM32">
        <v>9.8999999463558197E-2</v>
      </c>
      <c r="FN32">
        <v>0.11490000039339066</v>
      </c>
      <c r="FO32">
        <v>0.11529999971389771</v>
      </c>
      <c r="FP32">
        <v>0.25450000166893005</v>
      </c>
      <c r="FQ32">
        <v>0.25760000944137573</v>
      </c>
      <c r="FR32">
        <v>0.23939999938011169</v>
      </c>
      <c r="FS32">
        <v>0.24169999361038208</v>
      </c>
      <c r="FT32">
        <v>0.37869998812675476</v>
      </c>
      <c r="FU32">
        <v>0.35040000081062317</v>
      </c>
      <c r="FV32">
        <v>0.26989999413490295</v>
      </c>
      <c r="FW32">
        <v>0.25960001349449158</v>
      </c>
      <c r="FX32">
        <v>0.25569999217987061</v>
      </c>
      <c r="FY32">
        <v>0.25029999017715454</v>
      </c>
      <c r="FZ32">
        <v>9.920000284910202E-2</v>
      </c>
      <c r="GA32">
        <v>0.10010000318288803</v>
      </c>
      <c r="GB32">
        <v>0.10450000315904617</v>
      </c>
      <c r="GC32">
        <v>0.10480000078678131</v>
      </c>
      <c r="GD32">
        <v>0.1046999990940094</v>
      </c>
      <c r="GE32">
        <v>0.10639999806880951</v>
      </c>
      <c r="GF32">
        <v>0.10220000147819519</v>
      </c>
      <c r="GG32">
        <v>9.6799999475479126E-2</v>
      </c>
      <c r="GH32">
        <v>0.10239999741315842</v>
      </c>
      <c r="GI32">
        <v>9.920000284910202E-2</v>
      </c>
      <c r="GJ32">
        <v>0.10490000247955322</v>
      </c>
      <c r="GK32">
        <v>0.10239999741315842</v>
      </c>
      <c r="GL32">
        <v>0.1753000020980835</v>
      </c>
      <c r="GM32">
        <v>0.14560000598430634</v>
      </c>
      <c r="GN32">
        <v>0.18279999494552612</v>
      </c>
      <c r="GO32">
        <v>0.17759999632835388</v>
      </c>
      <c r="GP32">
        <v>0.17129999399185181</v>
      </c>
      <c r="GQ32">
        <v>0.15590000152587891</v>
      </c>
      <c r="GR32">
        <v>0.10130000114440918</v>
      </c>
      <c r="GS32">
        <v>9.6500001847743988E-2</v>
      </c>
      <c r="GT32">
        <v>0.11990000307559967</v>
      </c>
      <c r="GU32">
        <v>0.10029999911785126</v>
      </c>
      <c r="GV32">
        <v>0.10769999772310257</v>
      </c>
      <c r="GW32">
        <v>0.12950000166893005</v>
      </c>
      <c r="GX32">
        <v>0.13320000469684601</v>
      </c>
      <c r="GY32">
        <v>0.11890000104904175</v>
      </c>
      <c r="GZ32">
        <v>0.10819999873638153</v>
      </c>
      <c r="HA32">
        <v>0.1111999973654747</v>
      </c>
      <c r="HB32">
        <v>0.11069999635219574</v>
      </c>
      <c r="HC32">
        <v>0.11420000344514847</v>
      </c>
      <c r="HD32">
        <v>9.9399998784065247E-2</v>
      </c>
      <c r="HE32">
        <v>9.7300000488758087E-2</v>
      </c>
      <c r="HF32">
        <v>0.10080000013113022</v>
      </c>
      <c r="HG32">
        <v>0.10149999707937241</v>
      </c>
      <c r="HH32">
        <v>0.10270000249147415</v>
      </c>
      <c r="HI32">
        <v>0.10300000011920929</v>
      </c>
      <c r="HJ32">
        <v>9.7199998795986176E-2</v>
      </c>
      <c r="HK32">
        <v>9.830000251531601E-2</v>
      </c>
      <c r="HL32">
        <v>0.10999999940395355</v>
      </c>
      <c r="HM32">
        <v>9.790000319480896E-2</v>
      </c>
      <c r="HN32">
        <v>9.9299997091293335E-2</v>
      </c>
      <c r="HO32">
        <v>0.12330000102519989</v>
      </c>
      <c r="HP32">
        <v>0.10700000077486038</v>
      </c>
      <c r="HQ32">
        <v>9.9299997091293335E-2</v>
      </c>
      <c r="HR32">
        <v>9.7300000488758087E-2</v>
      </c>
      <c r="HS32">
        <v>9.6900001168251038E-2</v>
      </c>
      <c r="HT32">
        <v>0.11840000003576279</v>
      </c>
      <c r="HU32">
        <v>0.10050000250339508</v>
      </c>
      <c r="HV32">
        <v>0.11079999804496765</v>
      </c>
      <c r="HW32">
        <v>0.10999999940395355</v>
      </c>
      <c r="HX32">
        <v>0.14139999449253082</v>
      </c>
      <c r="HY32">
        <v>0.14030000567436218</v>
      </c>
      <c r="HZ32">
        <v>0.12790000438690186</v>
      </c>
      <c r="IA32">
        <v>0.12749999761581421</v>
      </c>
      <c r="IB32">
        <v>9.8099999129772186E-2</v>
      </c>
      <c r="IC32">
        <v>9.8399996757507324E-2</v>
      </c>
      <c r="ID32">
        <v>0.19009999930858612</v>
      </c>
      <c r="IE32">
        <v>0.10649999976158142</v>
      </c>
      <c r="IF32">
        <v>0.11469999700784683</v>
      </c>
      <c r="IG32">
        <v>0.17710000276565552</v>
      </c>
      <c r="IH32">
        <v>0.10899999737739563</v>
      </c>
      <c r="II32">
        <v>0.1103999987244606</v>
      </c>
      <c r="IJ32">
        <v>0.13179999589920044</v>
      </c>
      <c r="IK32">
        <v>0.12749999761581421</v>
      </c>
      <c r="IL32">
        <v>0.1906999945640564</v>
      </c>
      <c r="IM32">
        <v>0.10159999877214432</v>
      </c>
      <c r="IN32">
        <v>0.30390000343322754</v>
      </c>
      <c r="IO32">
        <v>0.29429998993873596</v>
      </c>
      <c r="IP32">
        <v>0.24819999933242798</v>
      </c>
      <c r="IQ32">
        <v>0.21080000698566437</v>
      </c>
      <c r="IR32">
        <v>0.24070000648498535</v>
      </c>
      <c r="IS32">
        <v>0.24019999802112579</v>
      </c>
      <c r="IT32">
        <v>9.7499996423721313E-2</v>
      </c>
      <c r="IU32">
        <v>9.5700003206729889E-2</v>
      </c>
      <c r="IV32">
        <v>0.10069999843835831</v>
      </c>
      <c r="IW32">
        <v>9.9799998104572296E-2</v>
      </c>
      <c r="IX32">
        <v>0.10159999877214432</v>
      </c>
      <c r="IY32">
        <v>9.7699999809265137E-2</v>
      </c>
      <c r="IZ32">
        <v>0.11479999870061874</v>
      </c>
      <c r="JA32">
        <v>0.10239999741315842</v>
      </c>
      <c r="JB32">
        <v>0.10520000010728836</v>
      </c>
      <c r="JC32">
        <v>0.1046999990940094</v>
      </c>
      <c r="JD32">
        <v>0.10480000078678131</v>
      </c>
      <c r="JE32">
        <v>0.11219999939203262</v>
      </c>
      <c r="JF32">
        <v>9.8999999463558197E-2</v>
      </c>
      <c r="JG32">
        <v>0.1031000018119812</v>
      </c>
      <c r="JH32">
        <v>0.10209999978542328</v>
      </c>
      <c r="JI32">
        <v>0.10029999911785126</v>
      </c>
      <c r="JJ32">
        <v>0.10100000351667404</v>
      </c>
      <c r="JK32">
        <v>0.1039000004529953</v>
      </c>
      <c r="JL32">
        <v>0.12139999866485596</v>
      </c>
      <c r="JM32">
        <v>0.11800000071525574</v>
      </c>
      <c r="JN32">
        <v>0.11209999769926071</v>
      </c>
      <c r="JO32">
        <v>0.10980000346899033</v>
      </c>
      <c r="JP32">
        <v>0.14650000631809235</v>
      </c>
      <c r="JQ32">
        <v>0.18960000574588776</v>
      </c>
      <c r="JR32">
        <v>0.29629999399185181</v>
      </c>
      <c r="JS32">
        <v>0.25229999423027039</v>
      </c>
      <c r="JT32">
        <v>0.11289999634027481</v>
      </c>
      <c r="JU32">
        <v>0.11100000143051147</v>
      </c>
      <c r="JV32">
        <v>0.11100000143051147</v>
      </c>
      <c r="JW32">
        <v>0.12070000171661377</v>
      </c>
      <c r="JX32">
        <v>0.11289999634027481</v>
      </c>
      <c r="JY32">
        <v>0.11869999766349792</v>
      </c>
      <c r="JZ32">
        <v>0.15080000460147858</v>
      </c>
      <c r="KA32">
        <v>0.1136000007390976</v>
      </c>
      <c r="KB32">
        <v>0.13410000503063202</v>
      </c>
      <c r="KC32">
        <v>0.11420000344514847</v>
      </c>
      <c r="KE32">
        <f t="shared" si="0"/>
        <v>365.56833333333333</v>
      </c>
      <c r="KF32">
        <f t="shared" si="1"/>
        <v>0.11073636308763966</v>
      </c>
      <c r="KG32">
        <f t="shared" si="2"/>
        <v>8.8544444077544748E-2</v>
      </c>
      <c r="KH32">
        <f t="shared" si="3"/>
        <v>0.10611666738986969</v>
      </c>
      <c r="KI32">
        <f t="shared" si="4"/>
        <v>0.34791666269302368</v>
      </c>
      <c r="KJ32">
        <f t="shared" si="5"/>
        <v>0.11301666746536891</v>
      </c>
      <c r="KK32">
        <f t="shared" si="6"/>
        <v>0.41596666475137073</v>
      </c>
      <c r="KL32">
        <f t="shared" si="7"/>
        <v>0.14636666451891264</v>
      </c>
      <c r="KM32">
        <f t="shared" si="8"/>
        <v>0.21646666526794434</v>
      </c>
      <c r="KN32">
        <f t="shared" si="9"/>
        <v>9.9416666974623993E-2</v>
      </c>
      <c r="KO32">
        <f t="shared" si="10"/>
        <v>0.10128333295385043</v>
      </c>
      <c r="KP32">
        <f t="shared" si="11"/>
        <v>0.24431666980187097</v>
      </c>
      <c r="KQ32">
        <f t="shared" si="12"/>
        <v>0.2641666705409686</v>
      </c>
      <c r="KR32">
        <f t="shared" si="13"/>
        <v>9.7616665065288544E-2</v>
      </c>
      <c r="KS32">
        <f t="shared" si="14"/>
        <v>0.13336666797598204</v>
      </c>
      <c r="KT32">
        <f t="shared" si="15"/>
        <v>0.10581666727860768</v>
      </c>
      <c r="KU32">
        <f t="shared" si="16"/>
        <v>0.27973333249489468</v>
      </c>
      <c r="KV32">
        <f t="shared" si="17"/>
        <v>0.10671666637063026</v>
      </c>
      <c r="KW32">
        <f t="shared" si="18"/>
        <v>0.10341666638851166</v>
      </c>
      <c r="KX32">
        <f t="shared" si="19"/>
        <v>0.16878333439429602</v>
      </c>
      <c r="KY32">
        <f t="shared" si="20"/>
        <v>0.10291666661699612</v>
      </c>
      <c r="KZ32">
        <f t="shared" si="21"/>
        <v>9.909999991456668E-2</v>
      </c>
      <c r="LA32">
        <f t="shared" si="22"/>
        <v>0.13716666400432587</v>
      </c>
      <c r="LB32">
        <f t="shared" si="23"/>
        <v>9.8666665454705552E-2</v>
      </c>
      <c r="LC32">
        <f t="shared" si="24"/>
        <v>0.20390000070134798</v>
      </c>
      <c r="LD32">
        <f t="shared" si="25"/>
        <v>0.29409999648729962</v>
      </c>
      <c r="LE32">
        <f t="shared" si="26"/>
        <v>0.10328333452343941</v>
      </c>
      <c r="LF32">
        <f t="shared" si="27"/>
        <v>0.10131666685144107</v>
      </c>
      <c r="LG32">
        <f t="shared" si="28"/>
        <v>0.16808333247900009</v>
      </c>
      <c r="LH32">
        <f t="shared" si="29"/>
        <v>0.10920000076293945</v>
      </c>
      <c r="LI32">
        <f t="shared" si="30"/>
        <v>0.11606666694084804</v>
      </c>
      <c r="LJ32">
        <f t="shared" si="31"/>
        <v>0.1007833331823349</v>
      </c>
      <c r="LK32">
        <f t="shared" si="32"/>
        <v>0.10433333367109299</v>
      </c>
      <c r="LL32">
        <f t="shared" si="33"/>
        <v>0.10323333367705345</v>
      </c>
      <c r="LM32">
        <f t="shared" si="34"/>
        <v>0.12631666660308838</v>
      </c>
      <c r="LN32">
        <f t="shared" si="35"/>
        <v>0.13081666578849158</v>
      </c>
      <c r="LO32">
        <f t="shared" si="36"/>
        <v>0.12849999715884527</v>
      </c>
      <c r="LP32">
        <f t="shared" si="37"/>
        <v>0.25635000069936115</v>
      </c>
      <c r="LQ32">
        <f t="shared" si="38"/>
        <v>9.8833332459131881E-2</v>
      </c>
      <c r="LR32">
        <f t="shared" si="39"/>
        <v>0.10734999924898148</v>
      </c>
      <c r="LS32">
        <f t="shared" si="40"/>
        <v>0.10156666735808055</v>
      </c>
      <c r="LT32">
        <f t="shared" si="41"/>
        <v>0.13290000210205713</v>
      </c>
      <c r="LU32">
        <f t="shared" si="42"/>
        <v>0.16736666485667229</v>
      </c>
      <c r="LV32">
        <f t="shared" si="43"/>
        <v>0.1240500013033549</v>
      </c>
      <c r="LY32">
        <f t="shared" si="44"/>
        <v>2.3215170877288561E-2</v>
      </c>
      <c r="LZ32">
        <f t="shared" si="45"/>
        <v>9.6338652595186723E-3</v>
      </c>
      <c r="MA32">
        <f t="shared" si="46"/>
        <v>1.3056512929403316E-3</v>
      </c>
      <c r="MB32">
        <f t="shared" si="47"/>
        <v>0.10440160318405772</v>
      </c>
      <c r="MC32">
        <f t="shared" si="48"/>
        <v>5.8933369361784766E-3</v>
      </c>
      <c r="MD32">
        <f t="shared" si="49"/>
        <v>0.11402129691466782</v>
      </c>
      <c r="ME32">
        <f t="shared" si="50"/>
        <v>2.7583247420839039E-2</v>
      </c>
      <c r="MF32">
        <f t="shared" si="51"/>
        <v>2.5446983823486931E-2</v>
      </c>
      <c r="MG32">
        <f t="shared" si="52"/>
        <v>1.6876186088406241E-3</v>
      </c>
      <c r="MH32">
        <f t="shared" si="53"/>
        <v>5.456009336180752E-3</v>
      </c>
      <c r="MI32">
        <f t="shared" si="54"/>
        <v>2.2812604526353416E-2</v>
      </c>
      <c r="MJ32">
        <f t="shared" si="55"/>
        <v>2.5114113417683766E-2</v>
      </c>
      <c r="MK32">
        <f t="shared" si="56"/>
        <v>2.2726011041750197E-3</v>
      </c>
      <c r="ML32">
        <f t="shared" si="57"/>
        <v>2.5375095461280823E-2</v>
      </c>
      <c r="MM32">
        <f t="shared" si="58"/>
        <v>1.6508526297027013E-2</v>
      </c>
      <c r="MN32">
        <f t="shared" si="59"/>
        <v>6.431533423853672E-2</v>
      </c>
      <c r="MO32">
        <f t="shared" si="60"/>
        <v>9.3367391349755951E-3</v>
      </c>
      <c r="MP32">
        <f t="shared" si="61"/>
        <v>1.7496814696382602E-3</v>
      </c>
      <c r="MQ32">
        <f t="shared" si="62"/>
        <v>4.9531821742516968E-2</v>
      </c>
      <c r="MR32">
        <f t="shared" si="63"/>
        <v>2.6554450964148104E-3</v>
      </c>
      <c r="MS32">
        <f t="shared" si="64"/>
        <v>1.1445533535077016E-3</v>
      </c>
      <c r="MT32">
        <f t="shared" si="65"/>
        <v>3.5805849850151929E-2</v>
      </c>
      <c r="MU32">
        <f t="shared" si="66"/>
        <v>1.1455235757326721E-3</v>
      </c>
      <c r="MV32">
        <f t="shared" si="67"/>
        <v>6.3119068218336682E-2</v>
      </c>
      <c r="MW32">
        <f t="shared" si="68"/>
        <v>5.0819515438037345E-2</v>
      </c>
      <c r="MX32">
        <f t="shared" si="69"/>
        <v>2.6554436311772688E-3</v>
      </c>
      <c r="MY32">
        <f t="shared" si="70"/>
        <v>2.6092251462295378E-3</v>
      </c>
      <c r="MZ32">
        <f t="shared" si="71"/>
        <v>1.3060805233182697E-2</v>
      </c>
      <c r="NA32">
        <f t="shared" si="72"/>
        <v>1.1773841705910254E-2</v>
      </c>
      <c r="NB32">
        <f t="shared" si="73"/>
        <v>8.3609566043413089E-3</v>
      </c>
      <c r="NC32">
        <f t="shared" si="74"/>
        <v>1.9641936084860505E-3</v>
      </c>
      <c r="ND32">
        <f t="shared" si="75"/>
        <v>9.5381107534252569E-3</v>
      </c>
      <c r="NE32">
        <f t="shared" si="76"/>
        <v>7.5550571237004245E-3</v>
      </c>
      <c r="NF32">
        <f t="shared" si="77"/>
        <v>1.2476300294664478E-2</v>
      </c>
      <c r="NG32">
        <f t="shared" si="78"/>
        <v>3.7923011665231939E-2</v>
      </c>
      <c r="NH32">
        <f t="shared" si="79"/>
        <v>2.9755110250135903E-2</v>
      </c>
      <c r="NI32">
        <f t="shared" si="80"/>
        <v>3.25273571994283E-2</v>
      </c>
      <c r="NJ32">
        <f t="shared" si="81"/>
        <v>2.0393343243229429E-3</v>
      </c>
      <c r="NK32">
        <f t="shared" si="82"/>
        <v>4.5032395872212517E-3</v>
      </c>
      <c r="NL32">
        <f t="shared" si="83"/>
        <v>1.6629963809408159E-3</v>
      </c>
      <c r="NM32">
        <f t="shared" si="84"/>
        <v>2.8048650497165761E-2</v>
      </c>
      <c r="NN32">
        <f t="shared" si="85"/>
        <v>7.6742285953121131E-2</v>
      </c>
      <c r="NO32">
        <f t="shared" si="86"/>
        <v>1.399842473632155E-2</v>
      </c>
    </row>
    <row r="33" spans="1:379" x14ac:dyDescent="0.25">
      <c r="A33">
        <v>22665.200000000001</v>
      </c>
      <c r="B33">
        <v>0.10260000079870224</v>
      </c>
      <c r="C33">
        <v>9.7800001502037048E-2</v>
      </c>
      <c r="D33">
        <v>9.9399998784065247E-2</v>
      </c>
      <c r="E33">
        <v>9.7699999809265137E-2</v>
      </c>
      <c r="F33">
        <v>9.7699999809265137E-2</v>
      </c>
      <c r="G33">
        <v>9.9799998104572296E-2</v>
      </c>
      <c r="H33">
        <v>9.5399998128414154E-2</v>
      </c>
      <c r="I33">
        <v>9.9899999797344208E-2</v>
      </c>
      <c r="J33">
        <v>0.10339999943971634</v>
      </c>
      <c r="K33">
        <v>0.1088000014424324</v>
      </c>
      <c r="L33">
        <v>0.11029999703168869</v>
      </c>
      <c r="M33">
        <v>0.11330000311136246</v>
      </c>
      <c r="N33">
        <v>0.10930000245571136</v>
      </c>
      <c r="O33">
        <v>0.10109999775886536</v>
      </c>
      <c r="P33">
        <v>0.12989999353885651</v>
      </c>
      <c r="Q33">
        <v>0.11550000309944153</v>
      </c>
      <c r="R33">
        <v>0.10300000011920929</v>
      </c>
      <c r="S33">
        <v>9.8999999463558197E-2</v>
      </c>
      <c r="T33">
        <v>9.6199996769428253E-2</v>
      </c>
      <c r="U33">
        <v>9.8700001835823059E-2</v>
      </c>
      <c r="V33">
        <v>0.12890000641345978</v>
      </c>
      <c r="W33">
        <v>0.11050000041723251</v>
      </c>
      <c r="X33">
        <v>0.12160000205039978</v>
      </c>
      <c r="Y33">
        <v>9.9899999797344208E-2</v>
      </c>
      <c r="Z33">
        <v>0.10779999941587448</v>
      </c>
      <c r="AA33">
        <v>0.11370000243186951</v>
      </c>
      <c r="AB33">
        <v>0.10459999740123749</v>
      </c>
      <c r="AC33">
        <v>0.10320000350475311</v>
      </c>
      <c r="AD33">
        <v>8.6800001561641693E-2</v>
      </c>
      <c r="AE33">
        <v>0.20370000600814819</v>
      </c>
      <c r="AF33">
        <v>0.10559999942779541</v>
      </c>
      <c r="AG33">
        <v>0.10980000346899033</v>
      </c>
      <c r="AH33">
        <v>0.18320000171661377</v>
      </c>
      <c r="AI33">
        <v>8.529999852180481E-2</v>
      </c>
      <c r="AJ33">
        <v>8.3400003612041473E-2</v>
      </c>
      <c r="AK33">
        <v>8.2400001585483551E-2</v>
      </c>
      <c r="AL33">
        <v>8.2900002598762512E-2</v>
      </c>
      <c r="AM33">
        <v>0.10700000077486038</v>
      </c>
      <c r="AN33">
        <v>8.3499997854232788E-2</v>
      </c>
      <c r="AO33">
        <v>8.3800002932548523E-2</v>
      </c>
      <c r="AP33">
        <v>8.3099998533725739E-2</v>
      </c>
      <c r="AQ33">
        <v>0.10589999705553055</v>
      </c>
      <c r="AR33">
        <v>0.10409999638795853</v>
      </c>
      <c r="AS33">
        <v>0.1054999977350235</v>
      </c>
      <c r="AT33">
        <v>0.10639999806880951</v>
      </c>
      <c r="AU33">
        <v>0.10689999908208847</v>
      </c>
      <c r="AV33">
        <v>0.10779999941587448</v>
      </c>
      <c r="AW33">
        <v>0.10540000349283218</v>
      </c>
      <c r="AX33">
        <v>0.53759998083114624</v>
      </c>
      <c r="AY33">
        <v>0.4950999915599823</v>
      </c>
      <c r="AZ33">
        <v>0.31619998812675476</v>
      </c>
      <c r="BA33">
        <v>0.28229999542236328</v>
      </c>
      <c r="BB33">
        <v>0.2750999927520752</v>
      </c>
      <c r="BC33">
        <v>0.29109999537467957</v>
      </c>
      <c r="BD33">
        <v>0.11010000109672546</v>
      </c>
      <c r="BE33">
        <v>0.11150000244379044</v>
      </c>
      <c r="BF33">
        <v>0.10710000246763229</v>
      </c>
      <c r="BG33">
        <v>0.11209999769926071</v>
      </c>
      <c r="BH33">
        <v>0.12540000677108765</v>
      </c>
      <c r="BI33">
        <v>0.11389999836683273</v>
      </c>
      <c r="BJ33">
        <v>0.63590002059936523</v>
      </c>
      <c r="BK33">
        <v>0.59880000352859497</v>
      </c>
      <c r="BL33">
        <v>0.37850001454353333</v>
      </c>
      <c r="BM33">
        <v>0.34999999403953552</v>
      </c>
      <c r="BN33">
        <v>0.36379998922348022</v>
      </c>
      <c r="BO33">
        <v>0.35830000042915344</v>
      </c>
      <c r="BP33">
        <v>0.20949999988079071</v>
      </c>
      <c r="BQ33">
        <v>0.17489999532699585</v>
      </c>
      <c r="BR33">
        <v>0.14190000295639038</v>
      </c>
      <c r="BS33">
        <v>0.12569999694824219</v>
      </c>
      <c r="BT33">
        <v>0.13019999861717224</v>
      </c>
      <c r="BU33">
        <v>0.12380000203847885</v>
      </c>
      <c r="BV33">
        <v>0.20200000703334808</v>
      </c>
      <c r="BW33">
        <v>0.18140000104904175</v>
      </c>
      <c r="BX33">
        <v>0.24060000479221344</v>
      </c>
      <c r="BY33">
        <v>0.26039999723434448</v>
      </c>
      <c r="BZ33">
        <v>0.22990000247955322</v>
      </c>
      <c r="CA33">
        <v>0.23240000009536743</v>
      </c>
      <c r="CB33">
        <v>0.10109999775886536</v>
      </c>
      <c r="CC33">
        <v>9.7999997437000275E-2</v>
      </c>
      <c r="CD33">
        <v>9.6900001168251038E-2</v>
      </c>
      <c r="CE33">
        <v>0.10119999945163727</v>
      </c>
      <c r="CF33">
        <v>9.9899999797344208E-2</v>
      </c>
      <c r="CG33">
        <v>9.9399998784065247E-2</v>
      </c>
      <c r="CH33">
        <v>9.7400002181529999E-2</v>
      </c>
      <c r="CI33">
        <v>9.6799999475479126E-2</v>
      </c>
      <c r="CJ33">
        <v>9.9399998784065247E-2</v>
      </c>
      <c r="CK33">
        <v>9.920000284910202E-2</v>
      </c>
      <c r="CL33">
        <v>0.11299999803304672</v>
      </c>
      <c r="CM33">
        <v>0.10220000147819519</v>
      </c>
      <c r="CN33">
        <v>0.30309998989105225</v>
      </c>
      <c r="CO33">
        <v>0.28310000896453857</v>
      </c>
      <c r="CP33">
        <v>0.24320000410079956</v>
      </c>
      <c r="CQ33">
        <v>0.24009999632835388</v>
      </c>
      <c r="CR33">
        <v>0.2410999983549118</v>
      </c>
      <c r="CS33">
        <v>0.24510000646114349</v>
      </c>
      <c r="CT33">
        <v>0.32359999418258667</v>
      </c>
      <c r="CU33">
        <v>0.2840999960899353</v>
      </c>
      <c r="CV33">
        <v>0.26690000295639038</v>
      </c>
      <c r="CW33">
        <v>0.2572999894618988</v>
      </c>
      <c r="CX33">
        <v>0.26120001077651978</v>
      </c>
      <c r="CY33">
        <v>0.24629999697208405</v>
      </c>
      <c r="CZ33">
        <v>9.5799997448921204E-2</v>
      </c>
      <c r="DA33">
        <v>9.3999996781349182E-2</v>
      </c>
      <c r="DB33">
        <v>9.9299997091293335E-2</v>
      </c>
      <c r="DC33">
        <v>0.1005999967455864</v>
      </c>
      <c r="DD33">
        <v>9.960000216960907E-2</v>
      </c>
      <c r="DE33">
        <v>9.6699997782707214E-2</v>
      </c>
      <c r="DF33">
        <v>0.10540000349283218</v>
      </c>
      <c r="DG33">
        <v>9.6400000154972076E-2</v>
      </c>
      <c r="DH33">
        <v>0.15729999542236328</v>
      </c>
      <c r="DI33">
        <v>0.13660000264644623</v>
      </c>
      <c r="DJ33">
        <v>0.16550000011920929</v>
      </c>
      <c r="DK33">
        <v>0.13809999823570251</v>
      </c>
      <c r="DL33">
        <v>9.9699996411800385E-2</v>
      </c>
      <c r="DM33">
        <v>9.2200003564357758E-2</v>
      </c>
      <c r="DN33">
        <v>0.10000000149011612</v>
      </c>
      <c r="DO33">
        <v>0.14200000464916229</v>
      </c>
      <c r="DP33">
        <v>0.10199999809265137</v>
      </c>
      <c r="DQ33">
        <v>9.7499996423721313E-2</v>
      </c>
      <c r="DR33">
        <v>0.41859999299049377</v>
      </c>
      <c r="DS33">
        <v>0.36449998617172241</v>
      </c>
      <c r="DT33">
        <v>0.25350001454353333</v>
      </c>
      <c r="DU33">
        <v>0.24310000240802765</v>
      </c>
      <c r="DV33">
        <v>0.25290000438690186</v>
      </c>
      <c r="DW33">
        <v>0.23929999768733978</v>
      </c>
      <c r="DX33">
        <v>0.10040000081062317</v>
      </c>
      <c r="DY33">
        <v>9.7999997437000275E-2</v>
      </c>
      <c r="DZ33">
        <v>0.11320000141859055</v>
      </c>
      <c r="EA33">
        <v>0.10499999672174454</v>
      </c>
      <c r="EB33">
        <v>0.12460000067949295</v>
      </c>
      <c r="EC33">
        <v>9.960000216960907E-2</v>
      </c>
      <c r="ED33">
        <v>0.10080000013113022</v>
      </c>
      <c r="EE33">
        <v>0.10170000046491623</v>
      </c>
      <c r="EF33">
        <v>0.1046999990940094</v>
      </c>
      <c r="EG33">
        <v>0.1054999977350235</v>
      </c>
      <c r="EH33">
        <v>0.1054999977350235</v>
      </c>
      <c r="EI33">
        <v>0.10419999808073044</v>
      </c>
      <c r="EJ33">
        <v>9.960000216960907E-2</v>
      </c>
      <c r="EK33">
        <v>0.10279999673366547</v>
      </c>
      <c r="EL33">
        <v>0.21889999508857727</v>
      </c>
      <c r="EM33">
        <v>0.1809999942779541</v>
      </c>
      <c r="EN33">
        <v>0.19110000133514404</v>
      </c>
      <c r="EO33">
        <v>0.21619999408721924</v>
      </c>
      <c r="EP33">
        <v>0.10719999670982361</v>
      </c>
      <c r="EQ33">
        <v>0.10509999841451645</v>
      </c>
      <c r="ER33">
        <v>0.10429999977350235</v>
      </c>
      <c r="ES33">
        <v>0.10130000114440918</v>
      </c>
      <c r="ET33">
        <v>0.10010000318288803</v>
      </c>
      <c r="EU33">
        <v>0.10050000250339508</v>
      </c>
      <c r="EV33">
        <v>0.10109999775886536</v>
      </c>
      <c r="EW33">
        <v>9.7099997103214264E-2</v>
      </c>
      <c r="EX33">
        <v>9.830000251531601E-2</v>
      </c>
      <c r="EY33">
        <v>9.920000284910202E-2</v>
      </c>
      <c r="EZ33">
        <v>0.1005999967455864</v>
      </c>
      <c r="FA33">
        <v>9.9799998104572296E-2</v>
      </c>
      <c r="FB33">
        <v>0.10670000314712524</v>
      </c>
      <c r="FC33">
        <v>0.10459999740123749</v>
      </c>
      <c r="FD33">
        <v>0.15899999439716339</v>
      </c>
      <c r="FE33">
        <v>0.11479999870061874</v>
      </c>
      <c r="FF33">
        <v>0.2085999995470047</v>
      </c>
      <c r="FG33">
        <v>0.13429999351501465</v>
      </c>
      <c r="FH33">
        <v>9.830000251531601E-2</v>
      </c>
      <c r="FI33">
        <v>9.7199998795986176E-2</v>
      </c>
      <c r="FJ33">
        <v>9.9299997091293335E-2</v>
      </c>
      <c r="FK33">
        <v>9.7999997437000275E-2</v>
      </c>
      <c r="FL33">
        <v>0.1005999967455864</v>
      </c>
      <c r="FM33">
        <v>9.8999999463558197E-2</v>
      </c>
      <c r="FN33">
        <v>0.11590000241994858</v>
      </c>
      <c r="FO33">
        <v>0.11569999903440475</v>
      </c>
      <c r="FP33">
        <v>0.2531999945640564</v>
      </c>
      <c r="FQ33">
        <v>0.2565000057220459</v>
      </c>
      <c r="FR33">
        <v>0.23909999430179596</v>
      </c>
      <c r="FS33">
        <v>0.24120000004768372</v>
      </c>
      <c r="FT33">
        <v>0.40459999442100525</v>
      </c>
      <c r="FU33">
        <v>0.37409999966621399</v>
      </c>
      <c r="FV33">
        <v>0.28529998660087585</v>
      </c>
      <c r="FW33">
        <v>0.27590000629425049</v>
      </c>
      <c r="FX33">
        <v>0.26989999413490295</v>
      </c>
      <c r="FY33">
        <v>0.26649999618530273</v>
      </c>
      <c r="FZ33">
        <v>0.10010000318288803</v>
      </c>
      <c r="GA33">
        <v>0.10010000318288803</v>
      </c>
      <c r="GB33">
        <v>0.10490000247955322</v>
      </c>
      <c r="GC33">
        <v>0.10530000180006027</v>
      </c>
      <c r="GD33">
        <v>0.10499999672174454</v>
      </c>
      <c r="GE33">
        <v>0.10689999908208847</v>
      </c>
      <c r="GF33">
        <v>0.10220000147819519</v>
      </c>
      <c r="GG33">
        <v>9.6900001168251038E-2</v>
      </c>
      <c r="GH33">
        <v>0.10189999639987946</v>
      </c>
      <c r="GI33">
        <v>9.9299997091293335E-2</v>
      </c>
      <c r="GJ33">
        <v>0.10580000281333923</v>
      </c>
      <c r="GK33">
        <v>0.10239999741315842</v>
      </c>
      <c r="GL33">
        <v>0.18289999663829803</v>
      </c>
      <c r="GM33">
        <v>0.15090000629425049</v>
      </c>
      <c r="GN33">
        <v>0.19099999964237213</v>
      </c>
      <c r="GO33">
        <v>0.18760000169277191</v>
      </c>
      <c r="GP33">
        <v>0.17849999666213989</v>
      </c>
      <c r="GQ33">
        <v>0.16359999775886536</v>
      </c>
      <c r="GR33">
        <v>0.10100000351667404</v>
      </c>
      <c r="GS33">
        <v>9.66000035405159E-2</v>
      </c>
      <c r="GT33">
        <v>0.12039999663829803</v>
      </c>
      <c r="GU33">
        <v>0.10040000081062317</v>
      </c>
      <c r="GV33">
        <v>0.10809999704360962</v>
      </c>
      <c r="GW33">
        <v>0.13019999861717224</v>
      </c>
      <c r="GX33">
        <v>0.13500000536441803</v>
      </c>
      <c r="GY33">
        <v>0.11990000307559967</v>
      </c>
      <c r="GZ33">
        <v>0.10970000177621841</v>
      </c>
      <c r="HA33">
        <v>0.11240000277757645</v>
      </c>
      <c r="HB33">
        <v>0.11209999769926071</v>
      </c>
      <c r="HC33">
        <v>0.11529999971389771</v>
      </c>
      <c r="HD33">
        <v>9.960000216960907E-2</v>
      </c>
      <c r="HE33">
        <v>9.7800001502037048E-2</v>
      </c>
      <c r="HF33">
        <v>0.10109999775886536</v>
      </c>
      <c r="HG33">
        <v>0.10170000046491623</v>
      </c>
      <c r="HH33">
        <v>0.10300000011920929</v>
      </c>
      <c r="HI33">
        <v>0.10320000350475311</v>
      </c>
      <c r="HJ33">
        <v>9.790000319480896E-2</v>
      </c>
      <c r="HK33">
        <v>9.8399996757507324E-2</v>
      </c>
      <c r="HL33">
        <v>0.10970000177621841</v>
      </c>
      <c r="HM33">
        <v>9.7999997437000275E-2</v>
      </c>
      <c r="HN33">
        <v>9.920000284910202E-2</v>
      </c>
      <c r="HO33">
        <v>0.12300000339746475</v>
      </c>
      <c r="HP33">
        <v>0.10710000246763229</v>
      </c>
      <c r="HQ33">
        <v>9.8600000143051147E-2</v>
      </c>
      <c r="HR33">
        <v>9.7400002181529999E-2</v>
      </c>
      <c r="HS33">
        <v>9.7000002861022949E-2</v>
      </c>
      <c r="HT33">
        <v>0.11890000104904175</v>
      </c>
      <c r="HU33">
        <v>0.1005999967455864</v>
      </c>
      <c r="HV33">
        <v>0.10999999940395355</v>
      </c>
      <c r="HW33">
        <v>0.10920000076293945</v>
      </c>
      <c r="HX33">
        <v>0.14390000700950623</v>
      </c>
      <c r="HY33">
        <v>0.1421000063419342</v>
      </c>
      <c r="HZ33">
        <v>0.12909999489784241</v>
      </c>
      <c r="IA33">
        <v>0.12839999794960022</v>
      </c>
      <c r="IB33">
        <v>9.7499996423721313E-2</v>
      </c>
      <c r="IC33">
        <v>9.7800001502037048E-2</v>
      </c>
      <c r="ID33">
        <v>0.18979999423027039</v>
      </c>
      <c r="IE33">
        <v>0.10639999806880951</v>
      </c>
      <c r="IF33">
        <v>0.11490000039339066</v>
      </c>
      <c r="IG33">
        <v>0.17689999938011169</v>
      </c>
      <c r="IH33">
        <v>0.11069999635219574</v>
      </c>
      <c r="II33">
        <v>0.10980000346899033</v>
      </c>
      <c r="IJ33">
        <v>0.13169999420642853</v>
      </c>
      <c r="IK33">
        <v>0.12770000100135803</v>
      </c>
      <c r="IL33">
        <v>0.18979999423027039</v>
      </c>
      <c r="IM33">
        <v>0.10180000215768814</v>
      </c>
      <c r="IN33">
        <v>0.3190000057220459</v>
      </c>
      <c r="IO33">
        <v>0.30720001459121704</v>
      </c>
      <c r="IP33">
        <v>0.26199999451637268</v>
      </c>
      <c r="IQ33">
        <v>0.2215999960899353</v>
      </c>
      <c r="IR33">
        <v>0.25299999117851257</v>
      </c>
      <c r="IS33">
        <v>0.25249999761581421</v>
      </c>
      <c r="IT33">
        <v>9.8099999129772186E-2</v>
      </c>
      <c r="IU33">
        <v>9.5499999821186066E-2</v>
      </c>
      <c r="IV33">
        <v>0.1005999967455864</v>
      </c>
      <c r="IW33">
        <v>9.960000216960907E-2</v>
      </c>
      <c r="IX33">
        <v>0.10170000046491623</v>
      </c>
      <c r="IY33">
        <v>9.7599998116493225E-2</v>
      </c>
      <c r="IZ33">
        <v>0.11460000276565552</v>
      </c>
      <c r="JA33">
        <v>0.10300000011920929</v>
      </c>
      <c r="JB33">
        <v>0.10570000112056732</v>
      </c>
      <c r="JC33">
        <v>0.10559999942779541</v>
      </c>
      <c r="JD33">
        <v>0.10540000349283218</v>
      </c>
      <c r="JE33">
        <v>0.11370000243186951</v>
      </c>
      <c r="JF33">
        <v>9.920000284910202E-2</v>
      </c>
      <c r="JG33">
        <v>0.1023000031709671</v>
      </c>
      <c r="JH33">
        <v>0.10239999741315842</v>
      </c>
      <c r="JI33">
        <v>0.1005999967455864</v>
      </c>
      <c r="JJ33">
        <v>0.10080000013113022</v>
      </c>
      <c r="JK33">
        <v>0.10429999977350235</v>
      </c>
      <c r="JL33">
        <v>0.12110000103712082</v>
      </c>
      <c r="JM33">
        <v>0.11810000240802765</v>
      </c>
      <c r="JN33">
        <v>0.11289999634027481</v>
      </c>
      <c r="JO33">
        <v>0.11020000278949738</v>
      </c>
      <c r="JP33">
        <v>0.14650000631809235</v>
      </c>
      <c r="JQ33">
        <v>0.18919999897480011</v>
      </c>
      <c r="JR33">
        <v>0.3140999972820282</v>
      </c>
      <c r="JS33">
        <v>0.26570001244544983</v>
      </c>
      <c r="JT33">
        <v>0.1160999983549118</v>
      </c>
      <c r="JU33">
        <v>0.11339999735355377</v>
      </c>
      <c r="JV33">
        <v>0.11299999803304672</v>
      </c>
      <c r="JW33">
        <v>0.12380000203847885</v>
      </c>
      <c r="JX33">
        <v>0.11029999703168869</v>
      </c>
      <c r="JY33">
        <v>0.12060000002384186</v>
      </c>
      <c r="JZ33">
        <v>0.15700000524520874</v>
      </c>
      <c r="KA33">
        <v>0.11620000004768372</v>
      </c>
      <c r="KB33">
        <v>0.14470000565052032</v>
      </c>
      <c r="KC33">
        <v>0.1160999983549118</v>
      </c>
      <c r="KE33">
        <f t="shared" si="0"/>
        <v>377.75333333333333</v>
      </c>
      <c r="KF33">
        <f t="shared" si="1"/>
        <v>0.11085151564894301</v>
      </c>
      <c r="KG33">
        <f t="shared" si="2"/>
        <v>8.8588889274332255E-2</v>
      </c>
      <c r="KH33">
        <f t="shared" si="3"/>
        <v>0.10601666569709778</v>
      </c>
      <c r="KI33">
        <f t="shared" si="4"/>
        <v>0.36623332401116687</v>
      </c>
      <c r="KJ33">
        <f t="shared" si="5"/>
        <v>0.11335000147422154</v>
      </c>
      <c r="KK33">
        <f t="shared" si="6"/>
        <v>0.4475500037272771</v>
      </c>
      <c r="KL33">
        <f t="shared" si="7"/>
        <v>0.15099999929467836</v>
      </c>
      <c r="KM33">
        <f t="shared" si="8"/>
        <v>0.22445000211397806</v>
      </c>
      <c r="KN33">
        <f t="shared" si="9"/>
        <v>9.9416665732860565E-2</v>
      </c>
      <c r="KO33">
        <f t="shared" si="10"/>
        <v>0.10133333380023639</v>
      </c>
      <c r="KP33">
        <f t="shared" si="11"/>
        <v>0.25928333401679993</v>
      </c>
      <c r="KQ33">
        <f t="shared" si="12"/>
        <v>0.2732333317399025</v>
      </c>
      <c r="KR33">
        <f t="shared" si="13"/>
        <v>9.7666664669911071E-2</v>
      </c>
      <c r="KS33">
        <f t="shared" si="14"/>
        <v>0.13321666667858759</v>
      </c>
      <c r="KT33">
        <f t="shared" si="15"/>
        <v>0.1055666667719682</v>
      </c>
      <c r="KU33">
        <f t="shared" si="16"/>
        <v>0.2953166663646698</v>
      </c>
      <c r="KV33">
        <f t="shared" si="17"/>
        <v>0.10679999987284343</v>
      </c>
      <c r="KW33">
        <f t="shared" si="18"/>
        <v>0.10373333220680554</v>
      </c>
      <c r="KX33">
        <f t="shared" si="19"/>
        <v>0.16826666394869486</v>
      </c>
      <c r="KY33">
        <f t="shared" si="20"/>
        <v>0.10308333362142245</v>
      </c>
      <c r="KZ33">
        <f t="shared" si="21"/>
        <v>9.9349999179442719E-2</v>
      </c>
      <c r="LA33">
        <f t="shared" si="22"/>
        <v>0.13799999778469405</v>
      </c>
      <c r="LB33">
        <f t="shared" si="23"/>
        <v>9.8733332008123398E-2</v>
      </c>
      <c r="LC33">
        <f t="shared" si="24"/>
        <v>0.20359999934832254</v>
      </c>
      <c r="LD33">
        <f t="shared" si="25"/>
        <v>0.31271666288375854</v>
      </c>
      <c r="LE33">
        <f t="shared" si="26"/>
        <v>0.10371666774153709</v>
      </c>
      <c r="LF33">
        <f t="shared" si="27"/>
        <v>0.10141666606068611</v>
      </c>
      <c r="LG33">
        <f t="shared" si="28"/>
        <v>0.17574999978144965</v>
      </c>
      <c r="LH33">
        <f t="shared" si="29"/>
        <v>0.10945000002781551</v>
      </c>
      <c r="LI33">
        <f t="shared" si="30"/>
        <v>0.11740000173449516</v>
      </c>
      <c r="LJ33">
        <f t="shared" si="31"/>
        <v>0.10106666758656502</v>
      </c>
      <c r="LK33">
        <f t="shared" si="32"/>
        <v>0.10436666756868362</v>
      </c>
      <c r="LL33">
        <f t="shared" si="33"/>
        <v>0.10326666757464409</v>
      </c>
      <c r="LM33">
        <f t="shared" si="34"/>
        <v>0.12711666772762933</v>
      </c>
      <c r="LN33">
        <f t="shared" si="35"/>
        <v>0.13054999833305678</v>
      </c>
      <c r="LO33">
        <f t="shared" si="36"/>
        <v>0.12858333190282187</v>
      </c>
      <c r="LP33">
        <f t="shared" si="37"/>
        <v>0.26921666661898297</v>
      </c>
      <c r="LQ33">
        <f t="shared" si="38"/>
        <v>9.88499994079272E-2</v>
      </c>
      <c r="LR33">
        <f t="shared" si="39"/>
        <v>0.10800000155965488</v>
      </c>
      <c r="LS33">
        <f t="shared" si="40"/>
        <v>0.10160000001390775</v>
      </c>
      <c r="LT33">
        <f t="shared" si="41"/>
        <v>0.13300000131130219</v>
      </c>
      <c r="LU33">
        <f t="shared" si="42"/>
        <v>0.17435000091791153</v>
      </c>
      <c r="LV33">
        <f t="shared" si="43"/>
        <v>0.12748333439230919</v>
      </c>
      <c r="LY33">
        <f t="shared" si="44"/>
        <v>2.2993690819889785E-2</v>
      </c>
      <c r="LZ33">
        <f t="shared" si="45"/>
        <v>9.5801226411228353E-3</v>
      </c>
      <c r="MA33">
        <f t="shared" si="46"/>
        <v>1.1852102504455505E-3</v>
      </c>
      <c r="MB33">
        <f t="shared" si="47"/>
        <v>0.10760389441596256</v>
      </c>
      <c r="MC33">
        <f t="shared" si="48"/>
        <v>5.7751640687009453E-3</v>
      </c>
      <c r="MD33">
        <f t="shared" si="49"/>
        <v>0.12084137309579959</v>
      </c>
      <c r="ME33">
        <f t="shared" si="50"/>
        <v>3.132847429503495E-2</v>
      </c>
      <c r="MF33">
        <f t="shared" si="51"/>
        <v>2.583097165020308E-2</v>
      </c>
      <c r="MG33">
        <f t="shared" si="52"/>
        <v>1.559290707267716E-3</v>
      </c>
      <c r="MH33">
        <f t="shared" si="53"/>
        <v>5.4950473176566548E-3</v>
      </c>
      <c r="MI33">
        <f t="shared" si="54"/>
        <v>2.4649569840630398E-2</v>
      </c>
      <c r="MJ33">
        <f t="shared" si="55"/>
        <v>2.5229192299341167E-2</v>
      </c>
      <c r="MK33">
        <f t="shared" si="56"/>
        <v>2.3407032612161672E-3</v>
      </c>
      <c r="ML33">
        <f t="shared" si="57"/>
        <v>2.5122194422091286E-2</v>
      </c>
      <c r="MM33">
        <f t="shared" si="58"/>
        <v>1.6579373096460487E-2</v>
      </c>
      <c r="MN33">
        <f t="shared" si="59"/>
        <v>6.9996860775784736E-2</v>
      </c>
      <c r="MO33">
        <f t="shared" si="60"/>
        <v>9.409924350033327E-3</v>
      </c>
      <c r="MP33">
        <f t="shared" si="61"/>
        <v>1.8318165448833422E-3</v>
      </c>
      <c r="MQ33">
        <f t="shared" si="62"/>
        <v>4.9237235764026485E-2</v>
      </c>
      <c r="MR33">
        <f t="shared" si="63"/>
        <v>2.621966923613871E-3</v>
      </c>
      <c r="MS33">
        <f t="shared" si="64"/>
        <v>1.3549286089919641E-3</v>
      </c>
      <c r="MT33">
        <f t="shared" si="65"/>
        <v>3.6680012235515667E-2</v>
      </c>
      <c r="MU33">
        <f t="shared" si="66"/>
        <v>1.0765162076767166E-3</v>
      </c>
      <c r="MV33">
        <f t="shared" si="67"/>
        <v>6.2383597484238516E-2</v>
      </c>
      <c r="MW33">
        <f t="shared" si="68"/>
        <v>5.5206956677015917E-2</v>
      </c>
      <c r="MX33">
        <f t="shared" si="69"/>
        <v>2.6409684018628633E-3</v>
      </c>
      <c r="MY33">
        <f t="shared" si="70"/>
        <v>2.7661150104303727E-3</v>
      </c>
      <c r="MZ33">
        <f t="shared" si="71"/>
        <v>1.4123353617418375E-2</v>
      </c>
      <c r="NA33">
        <f t="shared" si="72"/>
        <v>1.2046539695962123E-2</v>
      </c>
      <c r="NB33">
        <f t="shared" si="73"/>
        <v>8.4931361960260531E-3</v>
      </c>
      <c r="NC33">
        <f t="shared" si="74"/>
        <v>1.8935563106624801E-3</v>
      </c>
      <c r="ND33">
        <f t="shared" si="75"/>
        <v>9.3121200545393211E-3</v>
      </c>
      <c r="NE33">
        <f t="shared" si="76"/>
        <v>7.7639480895017538E-3</v>
      </c>
      <c r="NF33">
        <f t="shared" si="77"/>
        <v>1.3697619782469363E-2</v>
      </c>
      <c r="NG33">
        <f t="shared" si="78"/>
        <v>3.7973443522623822E-2</v>
      </c>
      <c r="NH33">
        <f t="shared" si="79"/>
        <v>2.9291487596271308E-2</v>
      </c>
      <c r="NI33">
        <f t="shared" si="80"/>
        <v>3.3622836557023514E-2</v>
      </c>
      <c r="NJ33">
        <f t="shared" si="81"/>
        <v>2.0451162039587653E-3</v>
      </c>
      <c r="NK33">
        <f t="shared" si="82"/>
        <v>4.4508434119675585E-3</v>
      </c>
      <c r="NL33">
        <f t="shared" si="83"/>
        <v>1.6237811685838287E-3</v>
      </c>
      <c r="NM33">
        <f t="shared" si="84"/>
        <v>2.7773368475433612E-2</v>
      </c>
      <c r="NN33">
        <f t="shared" si="85"/>
        <v>8.2967842227797572E-2</v>
      </c>
      <c r="NO33">
        <f t="shared" si="86"/>
        <v>1.7161919937280071E-2</v>
      </c>
    </row>
    <row r="34" spans="1:379" x14ac:dyDescent="0.25">
      <c r="A34">
        <v>23396.3</v>
      </c>
      <c r="B34">
        <v>0.10109999775886536</v>
      </c>
      <c r="C34">
        <v>9.7499996423721313E-2</v>
      </c>
      <c r="D34">
        <v>9.9299997091293335E-2</v>
      </c>
      <c r="E34">
        <v>9.7599998116493225E-2</v>
      </c>
      <c r="F34">
        <v>9.7199998795986176E-2</v>
      </c>
      <c r="G34">
        <v>0.10010000318288803</v>
      </c>
      <c r="H34">
        <v>9.5100000500679016E-2</v>
      </c>
      <c r="I34">
        <v>0.10010000318288803</v>
      </c>
      <c r="J34">
        <v>0.10409999638795853</v>
      </c>
      <c r="K34">
        <v>0.1088000014424324</v>
      </c>
      <c r="L34">
        <v>0.1096000000834465</v>
      </c>
      <c r="M34">
        <v>0.11349999904632568</v>
      </c>
      <c r="N34">
        <v>0.10930000245571136</v>
      </c>
      <c r="O34">
        <v>0.10100000351667404</v>
      </c>
      <c r="P34">
        <v>0.13050000369548798</v>
      </c>
      <c r="Q34">
        <v>0.11550000309944153</v>
      </c>
      <c r="R34">
        <v>0.10320000350475311</v>
      </c>
      <c r="S34">
        <v>9.9100001156330109E-2</v>
      </c>
      <c r="T34">
        <v>9.6400000154972076E-2</v>
      </c>
      <c r="U34">
        <v>9.8899997770786285E-2</v>
      </c>
      <c r="V34">
        <v>0.12849999964237213</v>
      </c>
      <c r="W34">
        <v>0.1111999973654747</v>
      </c>
      <c r="X34">
        <v>0.12210000306367874</v>
      </c>
      <c r="Y34">
        <v>0.10000000149011612</v>
      </c>
      <c r="Z34">
        <v>0.10790000110864639</v>
      </c>
      <c r="AA34">
        <v>0.11349999904632568</v>
      </c>
      <c r="AB34">
        <v>0.10459999740123749</v>
      </c>
      <c r="AC34">
        <v>0.10339999943971634</v>
      </c>
      <c r="AD34">
        <v>8.6699999868869781E-2</v>
      </c>
      <c r="AE34">
        <v>0.20290000736713409</v>
      </c>
      <c r="AF34">
        <v>0.10599999874830246</v>
      </c>
      <c r="AG34">
        <v>0.10949999839067459</v>
      </c>
      <c r="AH34">
        <v>0.18379999697208405</v>
      </c>
      <c r="AI34">
        <v>8.5699997842311859E-2</v>
      </c>
      <c r="AJ34">
        <v>8.3499997854232788E-2</v>
      </c>
      <c r="AK34">
        <v>8.2299999892711639E-2</v>
      </c>
      <c r="AL34">
        <v>8.2800000905990601E-2</v>
      </c>
      <c r="AM34">
        <v>0.10750000178813934</v>
      </c>
      <c r="AN34">
        <v>8.3400003612041473E-2</v>
      </c>
      <c r="AO34">
        <v>8.3800002932548523E-2</v>
      </c>
      <c r="AP34">
        <v>8.3099998533725739E-2</v>
      </c>
      <c r="AQ34">
        <v>0.10540000349283218</v>
      </c>
      <c r="AR34">
        <v>0.10440000146627426</v>
      </c>
      <c r="AS34">
        <v>0.10589999705553055</v>
      </c>
      <c r="AT34">
        <v>0.10740000009536743</v>
      </c>
      <c r="AU34">
        <v>0.10700000077486038</v>
      </c>
      <c r="AV34">
        <v>0.10729999840259552</v>
      </c>
      <c r="AW34">
        <v>0.10599999874830246</v>
      </c>
      <c r="AX34">
        <v>0.56260001659393311</v>
      </c>
      <c r="AY34">
        <v>0.5185999870300293</v>
      </c>
      <c r="AZ34">
        <v>0.33709999918937683</v>
      </c>
      <c r="BA34">
        <v>0.30120000243186951</v>
      </c>
      <c r="BB34">
        <v>0.29019999504089355</v>
      </c>
      <c r="BC34">
        <v>0.30989998579025269</v>
      </c>
      <c r="BD34">
        <v>0.10989999771118164</v>
      </c>
      <c r="BE34">
        <v>0.11150000244379044</v>
      </c>
      <c r="BF34">
        <v>0.10750000178813934</v>
      </c>
      <c r="BG34">
        <v>0.11249999701976776</v>
      </c>
      <c r="BH34">
        <v>0.12569999694824219</v>
      </c>
      <c r="BI34">
        <v>0.11420000344514847</v>
      </c>
      <c r="BJ34">
        <v>0.67839998006820679</v>
      </c>
      <c r="BK34">
        <v>0.63940000534057617</v>
      </c>
      <c r="BL34">
        <v>0.40569999814033508</v>
      </c>
      <c r="BM34">
        <v>0.3781999945640564</v>
      </c>
      <c r="BN34">
        <v>0.39289999008178711</v>
      </c>
      <c r="BO34">
        <v>0.38550001382827759</v>
      </c>
      <c r="BP34">
        <v>0.22020000219345093</v>
      </c>
      <c r="BQ34">
        <v>0.18320000171661377</v>
      </c>
      <c r="BR34">
        <v>0.14489999413490295</v>
      </c>
      <c r="BS34">
        <v>0.1281999945640564</v>
      </c>
      <c r="BT34">
        <v>0.13210000097751617</v>
      </c>
      <c r="BU34">
        <v>0.12569999694824219</v>
      </c>
      <c r="BV34">
        <v>0.20970000326633453</v>
      </c>
      <c r="BW34">
        <v>0.18790000677108765</v>
      </c>
      <c r="BX34">
        <v>0.24889999628067017</v>
      </c>
      <c r="BY34">
        <v>0.26879999041557312</v>
      </c>
      <c r="BZ34">
        <v>0.23819999396800995</v>
      </c>
      <c r="CA34">
        <v>0.24130000174045563</v>
      </c>
      <c r="CB34">
        <v>0.1023000031709671</v>
      </c>
      <c r="CC34">
        <v>9.8099999129772186E-2</v>
      </c>
      <c r="CD34">
        <v>9.7099997103214264E-2</v>
      </c>
      <c r="CE34">
        <v>0.10130000114440918</v>
      </c>
      <c r="CF34">
        <v>0.10010000318288803</v>
      </c>
      <c r="CG34">
        <v>9.9500000476837158E-2</v>
      </c>
      <c r="CH34">
        <v>9.7699999809265137E-2</v>
      </c>
      <c r="CI34">
        <v>9.7099997103214264E-2</v>
      </c>
      <c r="CJ34">
        <v>9.960000216960907E-2</v>
      </c>
      <c r="CK34">
        <v>9.9299997091293335E-2</v>
      </c>
      <c r="CL34">
        <v>0.11299999803304672</v>
      </c>
      <c r="CM34">
        <v>0.10249999910593033</v>
      </c>
      <c r="CN34">
        <v>0.32269999384880066</v>
      </c>
      <c r="CO34">
        <v>0.30070000886917114</v>
      </c>
      <c r="CP34">
        <v>0.25720000267028809</v>
      </c>
      <c r="CQ34">
        <v>0.25429999828338623</v>
      </c>
      <c r="CR34">
        <v>0.25459998846054077</v>
      </c>
      <c r="CS34">
        <v>0.26030001044273376</v>
      </c>
      <c r="CT34">
        <v>0.33320000767707825</v>
      </c>
      <c r="CU34">
        <v>0.29159998893737793</v>
      </c>
      <c r="CV34">
        <v>0.27820000052452087</v>
      </c>
      <c r="CW34">
        <v>0.26719999313354492</v>
      </c>
      <c r="CX34">
        <v>0.27120000123977661</v>
      </c>
      <c r="CY34">
        <v>0.25400000810623169</v>
      </c>
      <c r="CZ34">
        <v>9.6000000834465027E-2</v>
      </c>
      <c r="DA34">
        <v>9.4099998474121094E-2</v>
      </c>
      <c r="DB34">
        <v>9.9100001156330109E-2</v>
      </c>
      <c r="DC34">
        <v>0.10080000013113022</v>
      </c>
      <c r="DD34">
        <v>9.9500000476837158E-2</v>
      </c>
      <c r="DE34">
        <v>9.6500001847743988E-2</v>
      </c>
      <c r="DF34">
        <v>0.10570000112056732</v>
      </c>
      <c r="DG34">
        <v>9.6500001847743988E-2</v>
      </c>
      <c r="DH34">
        <v>0.15809999406337738</v>
      </c>
      <c r="DI34">
        <v>0.13629999756813049</v>
      </c>
      <c r="DJ34">
        <v>0.16550000011920929</v>
      </c>
      <c r="DK34">
        <v>0.13779999315738678</v>
      </c>
      <c r="DL34">
        <v>0.10369999706745148</v>
      </c>
      <c r="DM34">
        <v>9.2299997806549072E-2</v>
      </c>
      <c r="DN34">
        <v>0.10019999742507935</v>
      </c>
      <c r="DO34">
        <v>0.14159999787807465</v>
      </c>
      <c r="DP34">
        <v>0.10249999910593033</v>
      </c>
      <c r="DQ34">
        <v>9.7499996423721313E-2</v>
      </c>
      <c r="DR34">
        <v>0.44470000267028809</v>
      </c>
      <c r="DS34">
        <v>0.38780000805854797</v>
      </c>
      <c r="DT34">
        <v>0.26530000567436218</v>
      </c>
      <c r="DU34">
        <v>0.25630000233650208</v>
      </c>
      <c r="DV34">
        <v>0.26460000872612</v>
      </c>
      <c r="DW34">
        <v>0.25339999794960022</v>
      </c>
      <c r="DX34">
        <v>0.10069999843835831</v>
      </c>
      <c r="DY34">
        <v>9.790000319480896E-2</v>
      </c>
      <c r="DZ34">
        <v>0.11330000311136246</v>
      </c>
      <c r="EA34">
        <v>0.10509999841451645</v>
      </c>
      <c r="EB34">
        <v>0.12430000305175781</v>
      </c>
      <c r="EC34">
        <v>9.9699996411800385E-2</v>
      </c>
      <c r="ED34">
        <v>0.10100000351667404</v>
      </c>
      <c r="EE34">
        <v>0.10140000283718109</v>
      </c>
      <c r="EF34">
        <v>0.10530000180006027</v>
      </c>
      <c r="EG34">
        <v>0.10589999705553055</v>
      </c>
      <c r="EH34">
        <v>0.10589999705553055</v>
      </c>
      <c r="EI34">
        <v>0.10440000146627426</v>
      </c>
      <c r="EJ34">
        <v>9.9699996411800385E-2</v>
      </c>
      <c r="EK34">
        <v>0.10339999943971634</v>
      </c>
      <c r="EL34">
        <v>0.21860000491142273</v>
      </c>
      <c r="EM34">
        <v>0.18089999258518219</v>
      </c>
      <c r="EN34">
        <v>0.19020000100135803</v>
      </c>
      <c r="EO34">
        <v>0.21520000696182251</v>
      </c>
      <c r="EP34">
        <v>0.10920000076293945</v>
      </c>
      <c r="EQ34">
        <v>0.10540000349283218</v>
      </c>
      <c r="ER34">
        <v>0.10490000247955322</v>
      </c>
      <c r="ES34">
        <v>0.10130000114440918</v>
      </c>
      <c r="ET34">
        <v>0.10040000081062317</v>
      </c>
      <c r="EU34">
        <v>0.10080000013113022</v>
      </c>
      <c r="EV34">
        <v>0.10159999877214432</v>
      </c>
      <c r="EW34">
        <v>9.8099999129772186E-2</v>
      </c>
      <c r="EX34">
        <v>9.8399996757507324E-2</v>
      </c>
      <c r="EY34">
        <v>9.9299997091293335E-2</v>
      </c>
      <c r="EZ34">
        <v>0.10069999843835831</v>
      </c>
      <c r="FA34">
        <v>9.9899999797344208E-2</v>
      </c>
      <c r="FB34">
        <v>0.11010000109672546</v>
      </c>
      <c r="FC34">
        <v>0.10379999876022339</v>
      </c>
      <c r="FD34">
        <v>0.16269999742507935</v>
      </c>
      <c r="FE34">
        <v>0.11580000072717667</v>
      </c>
      <c r="FF34">
        <v>0.21089999377727509</v>
      </c>
      <c r="FG34">
        <v>0.13480000197887421</v>
      </c>
      <c r="FH34">
        <v>9.8499998450279236E-2</v>
      </c>
      <c r="FI34">
        <v>9.7099997103214264E-2</v>
      </c>
      <c r="FJ34">
        <v>9.9299997091293335E-2</v>
      </c>
      <c r="FK34">
        <v>9.8099999129772186E-2</v>
      </c>
      <c r="FL34">
        <v>0.1005999967455864</v>
      </c>
      <c r="FM34">
        <v>9.9100001156330109E-2</v>
      </c>
      <c r="FN34">
        <v>0.11599999666213989</v>
      </c>
      <c r="FO34">
        <v>0.11590000241994858</v>
      </c>
      <c r="FP34">
        <v>0.25279998779296875</v>
      </c>
      <c r="FQ34">
        <v>0.25609999895095825</v>
      </c>
      <c r="FR34">
        <v>0.23829999566078186</v>
      </c>
      <c r="FS34">
        <v>0.24070000648498535</v>
      </c>
      <c r="FT34">
        <v>0.43059998750686646</v>
      </c>
      <c r="FU34">
        <v>0.39719998836517334</v>
      </c>
      <c r="FV34">
        <v>0.30410000681877136</v>
      </c>
      <c r="FW34">
        <v>0.29339998960494995</v>
      </c>
      <c r="FX34">
        <v>0.28700000047683716</v>
      </c>
      <c r="FY34">
        <v>0.28259998559951782</v>
      </c>
      <c r="FZ34">
        <v>0.10000000149011612</v>
      </c>
      <c r="GA34">
        <v>0.10050000250339508</v>
      </c>
      <c r="GB34">
        <v>0.10540000349283218</v>
      </c>
      <c r="GC34">
        <v>0.10570000112056732</v>
      </c>
      <c r="GD34">
        <v>0.10559999942779541</v>
      </c>
      <c r="GE34">
        <v>0.10740000009536743</v>
      </c>
      <c r="GF34">
        <v>0.10360000282526016</v>
      </c>
      <c r="GG34">
        <v>9.7099997103214264E-2</v>
      </c>
      <c r="GH34">
        <v>0.10239999741315842</v>
      </c>
      <c r="GI34">
        <v>9.9500000476837158E-2</v>
      </c>
      <c r="GJ34">
        <v>0.1062999963760376</v>
      </c>
      <c r="GK34">
        <v>0.10249999910593033</v>
      </c>
      <c r="GL34">
        <v>0.19009999930858612</v>
      </c>
      <c r="GM34">
        <v>0.15659999847412109</v>
      </c>
      <c r="GN34">
        <v>0.20029999315738678</v>
      </c>
      <c r="GO34">
        <v>0.19509999454021454</v>
      </c>
      <c r="GP34">
        <v>0.18600000441074371</v>
      </c>
      <c r="GQ34">
        <v>0.17229999601840973</v>
      </c>
      <c r="GR34">
        <v>0.10140000283718109</v>
      </c>
      <c r="GS34">
        <v>9.66000035405159E-2</v>
      </c>
      <c r="GT34">
        <v>0.12099999934434891</v>
      </c>
      <c r="GU34">
        <v>0.10040000081062317</v>
      </c>
      <c r="GV34">
        <v>0.10859999805688858</v>
      </c>
      <c r="GW34">
        <v>0.12980000674724579</v>
      </c>
      <c r="GX34">
        <v>0.13740000128746033</v>
      </c>
      <c r="GY34">
        <v>0.12129999697208405</v>
      </c>
      <c r="GZ34">
        <v>0.1111999973654747</v>
      </c>
      <c r="HA34">
        <v>0.11389999836683273</v>
      </c>
      <c r="HB34">
        <v>0.1136000007390976</v>
      </c>
      <c r="HC34">
        <v>0.11649999767541885</v>
      </c>
      <c r="HD34">
        <v>9.9100001156330109E-2</v>
      </c>
      <c r="HE34">
        <v>9.7699999809265137E-2</v>
      </c>
      <c r="HF34">
        <v>0.10149999707937241</v>
      </c>
      <c r="HG34">
        <v>0.10149999707937241</v>
      </c>
      <c r="HH34">
        <v>0.10329999774694443</v>
      </c>
      <c r="HI34">
        <v>0.10329999774694443</v>
      </c>
      <c r="HJ34">
        <v>9.7099997103214264E-2</v>
      </c>
      <c r="HK34">
        <v>9.8700001835823059E-2</v>
      </c>
      <c r="HL34">
        <v>0.10989999771118164</v>
      </c>
      <c r="HM34">
        <v>9.7999997437000275E-2</v>
      </c>
      <c r="HN34">
        <v>9.9299997091293335E-2</v>
      </c>
      <c r="HO34">
        <v>0.12409999966621399</v>
      </c>
      <c r="HP34">
        <v>0.10719999670982361</v>
      </c>
      <c r="HQ34">
        <v>9.920000284910202E-2</v>
      </c>
      <c r="HR34">
        <v>9.7499996423721313E-2</v>
      </c>
      <c r="HS34">
        <v>9.7000002861022949E-2</v>
      </c>
      <c r="HT34">
        <v>0.11900000274181366</v>
      </c>
      <c r="HU34">
        <v>0.10069999843835831</v>
      </c>
      <c r="HV34">
        <v>0.10930000245571136</v>
      </c>
      <c r="HW34">
        <v>0.10859999805688858</v>
      </c>
      <c r="HX34">
        <v>0.14579999446868896</v>
      </c>
      <c r="HY34">
        <v>0.14460000395774841</v>
      </c>
      <c r="HZ34">
        <v>0.13030000030994415</v>
      </c>
      <c r="IA34">
        <v>0.12980000674724579</v>
      </c>
      <c r="IB34">
        <v>9.7499996423721313E-2</v>
      </c>
      <c r="IC34">
        <v>9.790000319480896E-2</v>
      </c>
      <c r="ID34">
        <v>0.18919999897480011</v>
      </c>
      <c r="IE34">
        <v>0.10639999806880951</v>
      </c>
      <c r="IF34">
        <v>0.11509999632835388</v>
      </c>
      <c r="IG34">
        <v>0.17640000581741333</v>
      </c>
      <c r="IH34">
        <v>0.11029999703168869</v>
      </c>
      <c r="II34">
        <v>0.1103999987244606</v>
      </c>
      <c r="IJ34">
        <v>0.13210000097751617</v>
      </c>
      <c r="IK34">
        <v>0.12780000269412994</v>
      </c>
      <c r="IL34">
        <v>0.18899999558925629</v>
      </c>
      <c r="IM34">
        <v>0.10189999639987946</v>
      </c>
      <c r="IN34">
        <v>0.33430001139640808</v>
      </c>
      <c r="IO34">
        <v>0.32019999623298645</v>
      </c>
      <c r="IP34">
        <v>0.27610000967979431</v>
      </c>
      <c r="IQ34">
        <v>0.23180000483989716</v>
      </c>
      <c r="IR34">
        <v>0.26660001277923584</v>
      </c>
      <c r="IS34">
        <v>0.26530000567436218</v>
      </c>
      <c r="IT34">
        <v>9.7300000488758087E-2</v>
      </c>
      <c r="IU34">
        <v>9.5700003206729889E-2</v>
      </c>
      <c r="IV34">
        <v>0.1005999967455864</v>
      </c>
      <c r="IW34">
        <v>9.960000216960907E-2</v>
      </c>
      <c r="IX34">
        <v>0.10199999809265137</v>
      </c>
      <c r="IY34">
        <v>9.7699999809265137E-2</v>
      </c>
      <c r="IZ34">
        <v>0.11620000004768372</v>
      </c>
      <c r="JA34">
        <v>0.10300000011920929</v>
      </c>
      <c r="JB34">
        <v>0.1062999963760376</v>
      </c>
      <c r="JC34">
        <v>0.10660000145435333</v>
      </c>
      <c r="JD34">
        <v>0.10570000112056732</v>
      </c>
      <c r="JE34">
        <v>0.11529999971389771</v>
      </c>
      <c r="JF34">
        <v>9.8800003528594971E-2</v>
      </c>
      <c r="JG34">
        <v>0.1023000031709671</v>
      </c>
      <c r="JH34">
        <v>0.10260000079870224</v>
      </c>
      <c r="JI34">
        <v>0.10080000013113022</v>
      </c>
      <c r="JJ34">
        <v>0.10119999945163727</v>
      </c>
      <c r="JK34">
        <v>0.1046999990940094</v>
      </c>
      <c r="JL34">
        <v>0.12259999662637711</v>
      </c>
      <c r="JM34">
        <v>0.11879999935626984</v>
      </c>
      <c r="JN34">
        <v>0.11330000311136246</v>
      </c>
      <c r="JO34">
        <v>0.11069999635219574</v>
      </c>
      <c r="JP34">
        <v>0.14699999988079071</v>
      </c>
      <c r="JQ34">
        <v>0.1890999972820282</v>
      </c>
      <c r="JR34">
        <v>0.33379998803138733</v>
      </c>
      <c r="JS34">
        <v>0.28080001473426819</v>
      </c>
      <c r="JT34">
        <v>0.12070000171661377</v>
      </c>
      <c r="JU34">
        <v>0.11800000071525574</v>
      </c>
      <c r="JV34">
        <v>0.11559999734163284</v>
      </c>
      <c r="JW34">
        <v>0.12759999930858612</v>
      </c>
      <c r="JX34">
        <v>0.10869999974966049</v>
      </c>
      <c r="JY34">
        <v>0.11699999868869781</v>
      </c>
      <c r="JZ34">
        <v>0.16570000350475311</v>
      </c>
      <c r="KA34">
        <v>0.11940000206232071</v>
      </c>
      <c r="KB34">
        <v>0.14830000698566437</v>
      </c>
      <c r="KC34">
        <v>0.11819999665021896</v>
      </c>
      <c r="KE34">
        <f t="shared" si="0"/>
        <v>389.93833333333333</v>
      </c>
      <c r="KF34">
        <f t="shared" si="1"/>
        <v>0.11084848506884142</v>
      </c>
      <c r="KG34">
        <f t="shared" si="2"/>
        <v>8.8611111872726023E-2</v>
      </c>
      <c r="KH34">
        <f t="shared" si="3"/>
        <v>0.10633333275715511</v>
      </c>
      <c r="KI34">
        <f t="shared" si="4"/>
        <v>0.38659999767939252</v>
      </c>
      <c r="KJ34">
        <f t="shared" si="5"/>
        <v>0.11354999989271164</v>
      </c>
      <c r="KK34">
        <f t="shared" si="6"/>
        <v>0.48001666367053986</v>
      </c>
      <c r="KL34">
        <f t="shared" si="7"/>
        <v>0.1557166650891304</v>
      </c>
      <c r="KM34">
        <f t="shared" si="8"/>
        <v>0.23246666540702185</v>
      </c>
      <c r="KN34">
        <f t="shared" si="9"/>
        <v>9.973333403468132E-2</v>
      </c>
      <c r="KO34">
        <f t="shared" si="10"/>
        <v>0.10153333221872647</v>
      </c>
      <c r="KP34">
        <f t="shared" si="11"/>
        <v>0.27496666709582013</v>
      </c>
      <c r="KQ34">
        <f t="shared" si="12"/>
        <v>0.28256666660308838</v>
      </c>
      <c r="KR34">
        <f t="shared" si="13"/>
        <v>9.7666667153437928E-2</v>
      </c>
      <c r="KS34">
        <f t="shared" si="14"/>
        <v>0.1333166646460692</v>
      </c>
      <c r="KT34">
        <f t="shared" si="15"/>
        <v>0.10629999761780103</v>
      </c>
      <c r="KU34">
        <f t="shared" si="16"/>
        <v>0.31201667090257007</v>
      </c>
      <c r="KV34">
        <f t="shared" si="17"/>
        <v>0.10683333377043407</v>
      </c>
      <c r="KW34">
        <f t="shared" si="18"/>
        <v>0.10398333395520847</v>
      </c>
      <c r="KX34">
        <f t="shared" si="19"/>
        <v>0.16800000021855035</v>
      </c>
      <c r="KY34">
        <f t="shared" si="20"/>
        <v>0.10366666813691457</v>
      </c>
      <c r="KZ34">
        <f t="shared" si="21"/>
        <v>9.9666664997736618E-2</v>
      </c>
      <c r="LA34">
        <f t="shared" si="22"/>
        <v>0.13968333229422569</v>
      </c>
      <c r="LB34">
        <f t="shared" si="23"/>
        <v>9.8783331612745925E-2</v>
      </c>
      <c r="LC34">
        <f t="shared" si="24"/>
        <v>0.2032999979952971</v>
      </c>
      <c r="LD34">
        <f t="shared" si="25"/>
        <v>0.33248332639535266</v>
      </c>
      <c r="LE34">
        <f t="shared" si="26"/>
        <v>0.10410000135501225</v>
      </c>
      <c r="LF34">
        <f t="shared" si="27"/>
        <v>0.10189999888340633</v>
      </c>
      <c r="LG34">
        <f t="shared" si="28"/>
        <v>0.183399997651577</v>
      </c>
      <c r="LH34">
        <f t="shared" si="29"/>
        <v>0.10963333522280057</v>
      </c>
      <c r="LI34">
        <f t="shared" si="30"/>
        <v>0.11898333206772804</v>
      </c>
      <c r="LJ34">
        <f t="shared" si="31"/>
        <v>0.10106666510303815</v>
      </c>
      <c r="LK34">
        <f t="shared" si="32"/>
        <v>0.10451666514078777</v>
      </c>
      <c r="LL34">
        <f t="shared" si="33"/>
        <v>0.10343333333730698</v>
      </c>
      <c r="LM34">
        <f t="shared" si="34"/>
        <v>0.12806666766603789</v>
      </c>
      <c r="LN34">
        <f t="shared" si="35"/>
        <v>0.13041666646798453</v>
      </c>
      <c r="LO34">
        <f t="shared" si="36"/>
        <v>0.12858333190282187</v>
      </c>
      <c r="LP34">
        <f t="shared" si="37"/>
        <v>0.28238334010044736</v>
      </c>
      <c r="LQ34">
        <f t="shared" si="38"/>
        <v>9.8816666752099991E-2</v>
      </c>
      <c r="LR34">
        <f t="shared" si="39"/>
        <v>0.10884999980529149</v>
      </c>
      <c r="LS34">
        <f t="shared" si="40"/>
        <v>0.10173333436250687</v>
      </c>
      <c r="LT34">
        <f t="shared" si="41"/>
        <v>0.133583332101504</v>
      </c>
      <c r="LU34">
        <f t="shared" si="42"/>
        <v>0.18275000030795732</v>
      </c>
      <c r="LV34">
        <f t="shared" si="43"/>
        <v>0.12955000127355257</v>
      </c>
      <c r="LY34">
        <f t="shared" si="44"/>
        <v>2.2982973706010837E-2</v>
      </c>
      <c r="LZ34">
        <f t="shared" si="45"/>
        <v>9.5889348808493122E-3</v>
      </c>
      <c r="MA34">
        <f t="shared" si="46"/>
        <v>1.0450940307275385E-3</v>
      </c>
      <c r="MB34">
        <f t="shared" si="47"/>
        <v>0.11054355492879431</v>
      </c>
      <c r="MC34">
        <f t="shared" si="48"/>
        <v>5.8205801777236584E-3</v>
      </c>
      <c r="MD34">
        <f t="shared" si="49"/>
        <v>0.12726043023716241</v>
      </c>
      <c r="ME34">
        <f t="shared" si="50"/>
        <v>3.47523363091067E-2</v>
      </c>
      <c r="MF34">
        <f t="shared" si="51"/>
        <v>2.6475056575160569E-2</v>
      </c>
      <c r="MG34">
        <f t="shared" si="52"/>
        <v>1.7716928537207363E-3</v>
      </c>
      <c r="MH34">
        <f t="shared" si="53"/>
        <v>5.4082239574901802E-3</v>
      </c>
      <c r="MI34">
        <f t="shared" si="54"/>
        <v>2.6812165591870982E-2</v>
      </c>
      <c r="MJ34">
        <f t="shared" si="55"/>
        <v>2.5317298519750588E-2</v>
      </c>
      <c r="MK34">
        <f t="shared" si="56"/>
        <v>2.3127668498271114E-3</v>
      </c>
      <c r="ML34">
        <f t="shared" si="57"/>
        <v>2.5156602092141791E-2</v>
      </c>
      <c r="MM34">
        <f t="shared" si="58"/>
        <v>1.6216966568018708E-2</v>
      </c>
      <c r="MN34">
        <f t="shared" si="59"/>
        <v>7.5629611579124525E-2</v>
      </c>
      <c r="MO34">
        <f t="shared" si="60"/>
        <v>9.2934878539157918E-3</v>
      </c>
      <c r="MP34">
        <f t="shared" si="61"/>
        <v>2.0342189770512064E-3</v>
      </c>
      <c r="MQ34">
        <f t="shared" si="62"/>
        <v>4.8794640364707542E-2</v>
      </c>
      <c r="MR34">
        <f t="shared" si="63"/>
        <v>3.1526007395085557E-3</v>
      </c>
      <c r="MS34">
        <f t="shared" si="64"/>
        <v>1.2283687243485645E-3</v>
      </c>
      <c r="MT34">
        <f t="shared" si="65"/>
        <v>3.7324315797482008E-2</v>
      </c>
      <c r="MU34">
        <f t="shared" si="66"/>
        <v>1.0838458574028067E-3</v>
      </c>
      <c r="MV34">
        <f t="shared" si="67"/>
        <v>6.2077772487206626E-2</v>
      </c>
      <c r="MW34">
        <f t="shared" si="68"/>
        <v>5.8744256732905918E-2</v>
      </c>
      <c r="MX34">
        <f t="shared" si="69"/>
        <v>2.8035685990241343E-3</v>
      </c>
      <c r="MY34">
        <f t="shared" si="70"/>
        <v>2.9342801381725832E-3</v>
      </c>
      <c r="MZ34">
        <f t="shared" si="71"/>
        <v>1.4807654691690769E-2</v>
      </c>
      <c r="NA34">
        <f t="shared" si="72"/>
        <v>1.1971309038732662E-2</v>
      </c>
      <c r="NB34">
        <f t="shared" si="73"/>
        <v>8.8138945981889698E-3</v>
      </c>
      <c r="NC34">
        <f t="shared" si="74"/>
        <v>2.0637064099850093E-3</v>
      </c>
      <c r="ND34">
        <f t="shared" si="75"/>
        <v>9.7554120106166757E-3</v>
      </c>
      <c r="NE34">
        <f t="shared" si="76"/>
        <v>7.729741090429466E-3</v>
      </c>
      <c r="NF34">
        <f t="shared" si="77"/>
        <v>1.4871411479084412E-2</v>
      </c>
      <c r="NG34">
        <f t="shared" si="78"/>
        <v>3.7687727845011065E-2</v>
      </c>
      <c r="NH34">
        <f t="shared" si="79"/>
        <v>2.8982949441806009E-2</v>
      </c>
      <c r="NI34">
        <f t="shared" si="80"/>
        <v>3.4795948095522729E-2</v>
      </c>
      <c r="NJ34">
        <f t="shared" si="81"/>
        <v>2.1287042982507587E-3</v>
      </c>
      <c r="NK34">
        <f t="shared" si="82"/>
        <v>5.0222007210243141E-3</v>
      </c>
      <c r="NL34">
        <f t="shared" si="83"/>
        <v>1.8089275172064572E-3</v>
      </c>
      <c r="NM34">
        <f t="shared" si="84"/>
        <v>2.7496509360946036E-2</v>
      </c>
      <c r="NN34">
        <f t="shared" si="85"/>
        <v>8.9464438373855912E-2</v>
      </c>
      <c r="NO34">
        <f t="shared" si="86"/>
        <v>2.0340663676831783E-2</v>
      </c>
    </row>
    <row r="35" spans="1:379" x14ac:dyDescent="0.25">
      <c r="A35">
        <v>24127.4</v>
      </c>
      <c r="B35">
        <v>0.10189999639987946</v>
      </c>
      <c r="C35">
        <v>9.7499996423721313E-2</v>
      </c>
      <c r="D35">
        <v>9.9899999797344208E-2</v>
      </c>
      <c r="E35">
        <v>9.7599998116493225E-2</v>
      </c>
      <c r="F35">
        <v>9.7199998795986176E-2</v>
      </c>
      <c r="G35">
        <v>0.10010000318288803</v>
      </c>
      <c r="H35">
        <v>9.5499999821186066E-2</v>
      </c>
      <c r="I35">
        <v>0.10050000250339508</v>
      </c>
      <c r="J35">
        <v>0.10480000078678131</v>
      </c>
      <c r="K35">
        <v>0.10949999839067459</v>
      </c>
      <c r="L35">
        <v>0.11010000109672546</v>
      </c>
      <c r="M35">
        <v>0.11400000005960464</v>
      </c>
      <c r="N35">
        <v>0.1096000000834465</v>
      </c>
      <c r="O35">
        <v>0.10119999945163727</v>
      </c>
      <c r="P35">
        <v>0.13079999387264252</v>
      </c>
      <c r="Q35">
        <v>0.11630000174045563</v>
      </c>
      <c r="R35">
        <v>0.10369999706745148</v>
      </c>
      <c r="S35">
        <v>9.9399998784065247E-2</v>
      </c>
      <c r="T35">
        <v>9.6400000154972076E-2</v>
      </c>
      <c r="U35">
        <v>9.920000284910202E-2</v>
      </c>
      <c r="V35">
        <v>0.12829999625682831</v>
      </c>
      <c r="W35">
        <v>0.11140000075101852</v>
      </c>
      <c r="X35">
        <v>0.12229999899864197</v>
      </c>
      <c r="Y35">
        <v>0.10019999742507935</v>
      </c>
      <c r="Z35">
        <v>0.1080000028014183</v>
      </c>
      <c r="AA35">
        <v>0.11299999803304672</v>
      </c>
      <c r="AB35">
        <v>0.10480000078678131</v>
      </c>
      <c r="AC35">
        <v>0.10339999943971634</v>
      </c>
      <c r="AD35">
        <v>8.6699999868869781E-2</v>
      </c>
      <c r="AE35">
        <v>0.20250000059604645</v>
      </c>
      <c r="AF35">
        <v>0.10639999806880951</v>
      </c>
      <c r="AG35">
        <v>0.11069999635219574</v>
      </c>
      <c r="AH35">
        <v>0.18359999358654022</v>
      </c>
      <c r="AI35">
        <v>8.5699997842311859E-2</v>
      </c>
      <c r="AJ35">
        <v>8.3300001919269562E-2</v>
      </c>
      <c r="AK35">
        <v>8.2500003278255463E-2</v>
      </c>
      <c r="AL35">
        <v>8.2900002598762512E-2</v>
      </c>
      <c r="AM35">
        <v>0.10779999941587448</v>
      </c>
      <c r="AN35">
        <v>8.3499997854232788E-2</v>
      </c>
      <c r="AO35">
        <v>8.3700001239776611E-2</v>
      </c>
      <c r="AP35">
        <v>8.320000022649765E-2</v>
      </c>
      <c r="AQ35">
        <v>0.10599999874830246</v>
      </c>
      <c r="AR35">
        <v>0.10409999638795853</v>
      </c>
      <c r="AS35">
        <v>0.10610000044107437</v>
      </c>
      <c r="AT35">
        <v>0.10700000077486038</v>
      </c>
      <c r="AU35">
        <v>0.10719999670982361</v>
      </c>
      <c r="AV35">
        <v>0.10809999704360962</v>
      </c>
      <c r="AW35">
        <v>0.1062999963760376</v>
      </c>
      <c r="AX35">
        <v>0.58719998598098755</v>
      </c>
      <c r="AY35">
        <v>0.54479998350143433</v>
      </c>
      <c r="AZ35">
        <v>0.35890001058578491</v>
      </c>
      <c r="BA35">
        <v>0.32339999079704285</v>
      </c>
      <c r="BB35">
        <v>0.30680000782012939</v>
      </c>
      <c r="BC35">
        <v>0.33169999718666077</v>
      </c>
      <c r="BD35">
        <v>0.10980000346899033</v>
      </c>
      <c r="BE35">
        <v>0.11140000075101852</v>
      </c>
      <c r="BF35">
        <v>0.10760000348091125</v>
      </c>
      <c r="BG35">
        <v>0.1128000020980835</v>
      </c>
      <c r="BH35">
        <v>0.12590000033378601</v>
      </c>
      <c r="BI35">
        <v>0.11460000276565552</v>
      </c>
      <c r="BJ35">
        <v>0.72020000219345093</v>
      </c>
      <c r="BK35">
        <v>0.67799997329711914</v>
      </c>
      <c r="BL35">
        <v>0.4341999888420105</v>
      </c>
      <c r="BM35">
        <v>0.40700000524520874</v>
      </c>
      <c r="BN35">
        <v>0.42309999465942383</v>
      </c>
      <c r="BO35">
        <v>0.41699999570846558</v>
      </c>
      <c r="BP35">
        <v>0.23229999840259552</v>
      </c>
      <c r="BQ35">
        <v>0.19329999387264252</v>
      </c>
      <c r="BR35">
        <v>0.14900000393390656</v>
      </c>
      <c r="BS35">
        <v>0.13089999556541443</v>
      </c>
      <c r="BT35">
        <v>0.13439999520778656</v>
      </c>
      <c r="BU35">
        <v>0.12770000100135803</v>
      </c>
      <c r="BV35">
        <v>0.21789999306201935</v>
      </c>
      <c r="BW35">
        <v>0.19539999961853027</v>
      </c>
      <c r="BX35">
        <v>0.2572999894618988</v>
      </c>
      <c r="BY35">
        <v>0.27700001001358032</v>
      </c>
      <c r="BZ35">
        <v>0.24690000712871552</v>
      </c>
      <c r="CA35">
        <v>0.24989999830722809</v>
      </c>
      <c r="CB35">
        <v>0.10209999978542328</v>
      </c>
      <c r="CC35">
        <v>9.8700001835823059E-2</v>
      </c>
      <c r="CD35">
        <v>9.7000002861022949E-2</v>
      </c>
      <c r="CE35">
        <v>0.10140000283718109</v>
      </c>
      <c r="CF35">
        <v>0.10019999742507935</v>
      </c>
      <c r="CG35">
        <v>9.960000216960907E-2</v>
      </c>
      <c r="CH35">
        <v>9.8399996757507324E-2</v>
      </c>
      <c r="CI35">
        <v>9.7199998795986176E-2</v>
      </c>
      <c r="CJ35">
        <v>9.9799998104572296E-2</v>
      </c>
      <c r="CK35">
        <v>9.9399998784065247E-2</v>
      </c>
      <c r="CL35">
        <v>0.11309999972581863</v>
      </c>
      <c r="CM35">
        <v>0.10270000249147415</v>
      </c>
      <c r="CN35">
        <v>0.34430000185966492</v>
      </c>
      <c r="CO35">
        <v>0.32010000944137573</v>
      </c>
      <c r="CP35">
        <v>0.2720000147819519</v>
      </c>
      <c r="CQ35">
        <v>0.27090001106262207</v>
      </c>
      <c r="CR35">
        <v>0.27020001411437988</v>
      </c>
      <c r="CS35">
        <v>0.27630001306533813</v>
      </c>
      <c r="CT35">
        <v>0.34310001134872437</v>
      </c>
      <c r="CU35">
        <v>0.29969999194145203</v>
      </c>
      <c r="CV35">
        <v>0.28870001435279846</v>
      </c>
      <c r="CW35">
        <v>0.27660000324249268</v>
      </c>
      <c r="CX35">
        <v>0.28209999203681946</v>
      </c>
      <c r="CY35">
        <v>0.26260000467300415</v>
      </c>
      <c r="CZ35">
        <v>9.5899999141693115E-2</v>
      </c>
      <c r="DA35">
        <v>9.4099998474121094E-2</v>
      </c>
      <c r="DB35">
        <v>9.8999999463558197E-2</v>
      </c>
      <c r="DC35">
        <v>0.10080000013113022</v>
      </c>
      <c r="DD35">
        <v>9.9500000476837158E-2</v>
      </c>
      <c r="DE35">
        <v>9.66000035405159E-2</v>
      </c>
      <c r="DF35">
        <v>0.1054999977350235</v>
      </c>
      <c r="DG35">
        <v>9.66000035405159E-2</v>
      </c>
      <c r="DH35">
        <v>0.15729999542236328</v>
      </c>
      <c r="DI35">
        <v>0.13629999756813049</v>
      </c>
      <c r="DJ35">
        <v>0.16580000519752502</v>
      </c>
      <c r="DK35">
        <v>0.13789999485015869</v>
      </c>
      <c r="DL35">
        <v>0.10170000046491623</v>
      </c>
      <c r="DM35">
        <v>9.2399999499320984E-2</v>
      </c>
      <c r="DN35">
        <v>0.10029999911785126</v>
      </c>
      <c r="DO35">
        <v>0.14129999279975891</v>
      </c>
      <c r="DP35">
        <v>0.10180000215768814</v>
      </c>
      <c r="DQ35">
        <v>9.7499996423721313E-2</v>
      </c>
      <c r="DR35">
        <v>0.47150000929832458</v>
      </c>
      <c r="DS35">
        <v>0.40999999642372131</v>
      </c>
      <c r="DT35">
        <v>0.27979999780654907</v>
      </c>
      <c r="DU35">
        <v>0.27009999752044678</v>
      </c>
      <c r="DV35">
        <v>0.27689999341964722</v>
      </c>
      <c r="DW35">
        <v>0.26679998636245728</v>
      </c>
      <c r="DX35">
        <v>0.1005999967455864</v>
      </c>
      <c r="DY35">
        <v>9.8099999129772186E-2</v>
      </c>
      <c r="DZ35">
        <v>0.1136000007390976</v>
      </c>
      <c r="EA35">
        <v>0.10530000180006027</v>
      </c>
      <c r="EB35">
        <v>0.12460000067949295</v>
      </c>
      <c r="EC35">
        <v>9.9799998104572296E-2</v>
      </c>
      <c r="ED35">
        <v>0.10189999639987946</v>
      </c>
      <c r="EE35">
        <v>0.10149999707937241</v>
      </c>
      <c r="EF35">
        <v>0.10589999705553055</v>
      </c>
      <c r="EG35">
        <v>0.10660000145435333</v>
      </c>
      <c r="EH35">
        <v>0.1062999963760376</v>
      </c>
      <c r="EI35">
        <v>0.10459999740123749</v>
      </c>
      <c r="EJ35">
        <v>0.10010000318288803</v>
      </c>
      <c r="EK35">
        <v>0.10320000350475311</v>
      </c>
      <c r="EL35">
        <v>0.21789999306201935</v>
      </c>
      <c r="EM35">
        <v>0.18060000240802765</v>
      </c>
      <c r="EN35">
        <v>0.19009999930858612</v>
      </c>
      <c r="EO35">
        <v>0.21449999511241913</v>
      </c>
      <c r="EP35">
        <v>0.10700000077486038</v>
      </c>
      <c r="EQ35">
        <v>0.10499999672174454</v>
      </c>
      <c r="ER35">
        <v>0.10480000078678131</v>
      </c>
      <c r="ES35">
        <v>0.10159999877214432</v>
      </c>
      <c r="ET35">
        <v>0.10029999911785126</v>
      </c>
      <c r="EU35">
        <v>0.10080000013113022</v>
      </c>
      <c r="EV35">
        <v>0.10119999945163727</v>
      </c>
      <c r="EW35">
        <v>9.6799999475479126E-2</v>
      </c>
      <c r="EX35">
        <v>9.8600000143051147E-2</v>
      </c>
      <c r="EY35">
        <v>9.9500000476837158E-2</v>
      </c>
      <c r="EZ35">
        <v>0.10080000013113022</v>
      </c>
      <c r="FA35">
        <v>0.10000000149011612</v>
      </c>
      <c r="FB35">
        <v>0.11500000208616257</v>
      </c>
      <c r="FC35">
        <v>0.10350000113248825</v>
      </c>
      <c r="FD35">
        <v>0.16779999434947968</v>
      </c>
      <c r="FE35">
        <v>0.1168999969959259</v>
      </c>
      <c r="FF35">
        <v>0.21420000493526459</v>
      </c>
      <c r="FG35">
        <v>0.13590000569820404</v>
      </c>
      <c r="FH35">
        <v>9.9100001156330109E-2</v>
      </c>
      <c r="FI35">
        <v>9.7400002181529999E-2</v>
      </c>
      <c r="FJ35">
        <v>9.9299997091293335E-2</v>
      </c>
      <c r="FK35">
        <v>9.8099999129772186E-2</v>
      </c>
      <c r="FL35">
        <v>0.1005999967455864</v>
      </c>
      <c r="FM35">
        <v>9.9100001156330109E-2</v>
      </c>
      <c r="FN35">
        <v>0.1168999969959259</v>
      </c>
      <c r="FO35">
        <v>0.11630000174045563</v>
      </c>
      <c r="FP35">
        <v>0.25209999084472656</v>
      </c>
      <c r="FQ35">
        <v>0.25529998540878296</v>
      </c>
      <c r="FR35">
        <v>0.2378000020980835</v>
      </c>
      <c r="FS35">
        <v>0.24029999971389771</v>
      </c>
      <c r="FT35">
        <v>0.45739999413490295</v>
      </c>
      <c r="FU35">
        <v>0.42309999465942383</v>
      </c>
      <c r="FV35">
        <v>0.32440000772476196</v>
      </c>
      <c r="FW35">
        <v>0.31240001320838928</v>
      </c>
      <c r="FX35">
        <v>0.30630001425743103</v>
      </c>
      <c r="FY35">
        <v>0.30129998922348022</v>
      </c>
      <c r="FZ35">
        <v>0.10010000318288803</v>
      </c>
      <c r="GA35">
        <v>0.10100000351667404</v>
      </c>
      <c r="GB35">
        <v>0.10589999705553055</v>
      </c>
      <c r="GC35">
        <v>0.10610000044107437</v>
      </c>
      <c r="GD35">
        <v>0.10599999874830246</v>
      </c>
      <c r="GE35">
        <v>0.10769999772310257</v>
      </c>
      <c r="GF35">
        <v>0.10159999877214432</v>
      </c>
      <c r="GG35">
        <v>9.6900001168251038E-2</v>
      </c>
      <c r="GH35">
        <v>0.10260000079870224</v>
      </c>
      <c r="GI35">
        <v>9.9699996411800385E-2</v>
      </c>
      <c r="GJ35">
        <v>0.10530000180006027</v>
      </c>
      <c r="GK35">
        <v>0.10270000249147415</v>
      </c>
      <c r="GL35">
        <v>0.19769999384880066</v>
      </c>
      <c r="GM35">
        <v>0.16159999370574951</v>
      </c>
      <c r="GN35">
        <v>0.2085999995470047</v>
      </c>
      <c r="GO35">
        <v>0.20329999923706055</v>
      </c>
      <c r="GP35">
        <v>0.19159999489784241</v>
      </c>
      <c r="GQ35">
        <v>0.1809999942779541</v>
      </c>
      <c r="GR35">
        <v>0.10189999639987946</v>
      </c>
      <c r="GS35">
        <v>9.6799999475479126E-2</v>
      </c>
      <c r="GT35">
        <v>0.12169999629259109</v>
      </c>
      <c r="GU35">
        <v>0.1005999967455864</v>
      </c>
      <c r="GV35">
        <v>0.1088000014424324</v>
      </c>
      <c r="GW35">
        <v>0.12999999523162842</v>
      </c>
      <c r="GX35">
        <v>0.13830000162124634</v>
      </c>
      <c r="GY35">
        <v>0.12290000170469284</v>
      </c>
      <c r="GZ35">
        <v>0.11299999803304672</v>
      </c>
      <c r="HA35">
        <v>0.11569999903440475</v>
      </c>
      <c r="HB35">
        <v>0.11500000208616257</v>
      </c>
      <c r="HC35">
        <v>0.1177000030875206</v>
      </c>
      <c r="HD35">
        <v>0.10000000149011612</v>
      </c>
      <c r="HE35">
        <v>9.7699999809265137E-2</v>
      </c>
      <c r="HF35">
        <v>0.10180000215768814</v>
      </c>
      <c r="HG35">
        <v>0.10199999809265137</v>
      </c>
      <c r="HH35">
        <v>0.10409999638795853</v>
      </c>
      <c r="HI35">
        <v>0.10350000113248825</v>
      </c>
      <c r="HJ35">
        <v>9.7300000488758087E-2</v>
      </c>
      <c r="HK35">
        <v>9.920000284910202E-2</v>
      </c>
      <c r="HL35">
        <v>0.11010000109672546</v>
      </c>
      <c r="HM35">
        <v>9.8499998450279236E-2</v>
      </c>
      <c r="HN35">
        <v>9.9500000476837158E-2</v>
      </c>
      <c r="HO35">
        <v>0.12470000237226486</v>
      </c>
      <c r="HP35">
        <v>0.10679999738931656</v>
      </c>
      <c r="HQ35">
        <v>9.8899997770786285E-2</v>
      </c>
      <c r="HR35">
        <v>9.7599998116493225E-2</v>
      </c>
      <c r="HS35">
        <v>9.7199998795986176E-2</v>
      </c>
      <c r="HT35">
        <v>0.11909999698400497</v>
      </c>
      <c r="HU35">
        <v>0.10069999843835831</v>
      </c>
      <c r="HV35">
        <v>0.1088000014424324</v>
      </c>
      <c r="HW35">
        <v>0.10859999805688858</v>
      </c>
      <c r="HX35">
        <v>0.14749999344348907</v>
      </c>
      <c r="HY35">
        <v>0.14620000123977661</v>
      </c>
      <c r="HZ35">
        <v>0.13109999895095825</v>
      </c>
      <c r="IA35">
        <v>0.13169999420642853</v>
      </c>
      <c r="IB35">
        <v>9.8099999129772186E-2</v>
      </c>
      <c r="IC35">
        <v>9.7699999809265137E-2</v>
      </c>
      <c r="ID35">
        <v>0.18899999558925629</v>
      </c>
      <c r="IE35">
        <v>0.10649999976158142</v>
      </c>
      <c r="IF35">
        <v>0.11500000208616257</v>
      </c>
      <c r="IG35">
        <v>0.17599999904632568</v>
      </c>
      <c r="IH35">
        <v>0.10980000346899033</v>
      </c>
      <c r="II35">
        <v>0.11129999905824661</v>
      </c>
      <c r="IJ35">
        <v>0.13230000436306</v>
      </c>
      <c r="IK35">
        <v>0.12809999287128448</v>
      </c>
      <c r="IL35">
        <v>0.18860000371932983</v>
      </c>
      <c r="IM35">
        <v>0.10209999978542328</v>
      </c>
      <c r="IN35">
        <v>0.34900000691413879</v>
      </c>
      <c r="IO35">
        <v>0.33390000462532043</v>
      </c>
      <c r="IP35">
        <v>0.29150000214576721</v>
      </c>
      <c r="IQ35">
        <v>0.24400000274181366</v>
      </c>
      <c r="IR35">
        <v>0.28029999136924744</v>
      </c>
      <c r="IS35">
        <v>0.27910000085830688</v>
      </c>
      <c r="IT35">
        <v>9.7599998116493225E-2</v>
      </c>
      <c r="IU35">
        <v>9.5899999141693115E-2</v>
      </c>
      <c r="IV35">
        <v>0.10050000250339508</v>
      </c>
      <c r="IW35">
        <v>9.960000216960907E-2</v>
      </c>
      <c r="IX35">
        <v>0.10189999639987946</v>
      </c>
      <c r="IY35">
        <v>9.7599998116493225E-2</v>
      </c>
      <c r="IZ35">
        <v>0.11620000004768372</v>
      </c>
      <c r="JA35">
        <v>0.10289999842643738</v>
      </c>
      <c r="JB35">
        <v>0.10599999874830246</v>
      </c>
      <c r="JC35">
        <v>0.10760000348091125</v>
      </c>
      <c r="JD35">
        <v>0.10610000044107437</v>
      </c>
      <c r="JE35">
        <v>0.11710000038146973</v>
      </c>
      <c r="JF35">
        <v>9.9399998784065247E-2</v>
      </c>
      <c r="JG35">
        <v>0.10270000249147415</v>
      </c>
      <c r="JH35">
        <v>0.1023000031709671</v>
      </c>
      <c r="JI35">
        <v>0.10130000114440918</v>
      </c>
      <c r="JJ35">
        <v>0.10130000114440918</v>
      </c>
      <c r="JK35">
        <v>0.10509999841451645</v>
      </c>
      <c r="JL35">
        <v>0.12210000306367874</v>
      </c>
      <c r="JM35">
        <v>0.11909999698400497</v>
      </c>
      <c r="JN35">
        <v>0.11330000311136246</v>
      </c>
      <c r="JO35">
        <v>0.1111999973654747</v>
      </c>
      <c r="JP35">
        <v>0.14869999885559082</v>
      </c>
      <c r="JQ35">
        <v>0.18930000066757202</v>
      </c>
      <c r="JR35">
        <v>0.35490000247955322</v>
      </c>
      <c r="JS35">
        <v>0.29600000381469727</v>
      </c>
      <c r="JT35">
        <v>0.12870000302791595</v>
      </c>
      <c r="JU35">
        <v>0.12530000507831573</v>
      </c>
      <c r="JV35">
        <v>0.11959999799728394</v>
      </c>
      <c r="JW35">
        <v>0.13359999656677246</v>
      </c>
      <c r="JX35">
        <v>0.10869999974966049</v>
      </c>
      <c r="JY35">
        <v>0.11500000208616257</v>
      </c>
      <c r="JZ35">
        <v>0.17620000243186951</v>
      </c>
      <c r="KA35">
        <v>0.12309999763965607</v>
      </c>
      <c r="KB35">
        <v>0.15119999647140503</v>
      </c>
      <c r="KC35">
        <v>0.12070000171661377</v>
      </c>
      <c r="KE35">
        <f t="shared" si="0"/>
        <v>402.12333333333333</v>
      </c>
      <c r="KF35">
        <f t="shared" si="1"/>
        <v>0.11110605976798317</v>
      </c>
      <c r="KG35">
        <f t="shared" si="2"/>
        <v>8.8733333680364818E-2</v>
      </c>
      <c r="KH35">
        <f t="shared" si="3"/>
        <v>0.10646666462222736</v>
      </c>
      <c r="KI35">
        <f t="shared" si="4"/>
        <v>0.40879999597867328</v>
      </c>
      <c r="KJ35">
        <f t="shared" si="5"/>
        <v>0.11368333548307419</v>
      </c>
      <c r="KK35">
        <f t="shared" si="6"/>
        <v>0.51324999332427979</v>
      </c>
      <c r="KL35">
        <f t="shared" si="7"/>
        <v>0.16126666466395059</v>
      </c>
      <c r="KM35">
        <f t="shared" si="8"/>
        <v>0.24073333293199539</v>
      </c>
      <c r="KN35">
        <f t="shared" si="9"/>
        <v>9.9833334485689804E-2</v>
      </c>
      <c r="KO35">
        <f t="shared" si="10"/>
        <v>0.10176666577657063</v>
      </c>
      <c r="KP35">
        <f t="shared" si="11"/>
        <v>0.29230001072088879</v>
      </c>
      <c r="KQ35">
        <f t="shared" si="12"/>
        <v>0.29213333626588184</v>
      </c>
      <c r="KR35">
        <f t="shared" si="13"/>
        <v>9.7650000204642609E-2</v>
      </c>
      <c r="KS35">
        <f t="shared" si="14"/>
        <v>0.13323333238561949</v>
      </c>
      <c r="KT35">
        <f t="shared" si="15"/>
        <v>0.10583333174387614</v>
      </c>
      <c r="KU35">
        <f t="shared" si="16"/>
        <v>0.32918333013852435</v>
      </c>
      <c r="KV35">
        <f t="shared" si="17"/>
        <v>0.10699999953309695</v>
      </c>
      <c r="KW35">
        <f t="shared" si="18"/>
        <v>0.10446666429440181</v>
      </c>
      <c r="KX35">
        <f t="shared" si="19"/>
        <v>0.16773333276311556</v>
      </c>
      <c r="KY35">
        <f t="shared" si="20"/>
        <v>0.10324999938408534</v>
      </c>
      <c r="KZ35">
        <f t="shared" si="21"/>
        <v>9.948333352804184E-2</v>
      </c>
      <c r="LA35">
        <f t="shared" si="22"/>
        <v>0.14221666753292084</v>
      </c>
      <c r="LB35">
        <f t="shared" si="23"/>
        <v>9.8933332910140351E-2</v>
      </c>
      <c r="LC35">
        <f t="shared" si="24"/>
        <v>0.20311666280031204</v>
      </c>
      <c r="LD35">
        <f t="shared" si="25"/>
        <v>0.3541500022013982</v>
      </c>
      <c r="LE35">
        <f t="shared" si="26"/>
        <v>0.10446666677792867</v>
      </c>
      <c r="LF35">
        <f t="shared" si="27"/>
        <v>0.10146666690707207</v>
      </c>
      <c r="LG35">
        <f t="shared" si="28"/>
        <v>0.19063332925240198</v>
      </c>
      <c r="LH35">
        <f t="shared" si="29"/>
        <v>0.10996666426459949</v>
      </c>
      <c r="LI35">
        <f t="shared" si="30"/>
        <v>0.12043333426117897</v>
      </c>
      <c r="LJ35">
        <f t="shared" si="31"/>
        <v>0.10151666651169459</v>
      </c>
      <c r="LK35">
        <f t="shared" si="32"/>
        <v>0.10488333428899448</v>
      </c>
      <c r="LL35">
        <f t="shared" si="33"/>
        <v>0.10338333124915759</v>
      </c>
      <c r="LM35">
        <f t="shared" si="34"/>
        <v>0.12898333122332892</v>
      </c>
      <c r="LN35">
        <f t="shared" si="35"/>
        <v>0.13038333257039389</v>
      </c>
      <c r="LO35">
        <f t="shared" si="36"/>
        <v>0.1287000005443891</v>
      </c>
      <c r="LP35">
        <f t="shared" si="37"/>
        <v>0.2963000014424324</v>
      </c>
      <c r="LQ35">
        <f t="shared" si="38"/>
        <v>9.88499994079272E-2</v>
      </c>
      <c r="LR35">
        <f t="shared" si="39"/>
        <v>0.10931666692097981</v>
      </c>
      <c r="LS35">
        <f t="shared" si="40"/>
        <v>0.10201666752497356</v>
      </c>
      <c r="LT35">
        <f t="shared" si="41"/>
        <v>0.1339500000079473</v>
      </c>
      <c r="LU35">
        <f t="shared" si="42"/>
        <v>0.19301666816075644</v>
      </c>
      <c r="LV35">
        <f t="shared" si="43"/>
        <v>0.13248333334922791</v>
      </c>
      <c r="LY35">
        <f t="shared" si="44"/>
        <v>2.2859132376351329E-2</v>
      </c>
      <c r="LZ35">
        <f t="shared" si="45"/>
        <v>9.7560230001677972E-3</v>
      </c>
      <c r="MA35">
        <f t="shared" si="46"/>
        <v>1.2418626908980866E-3</v>
      </c>
      <c r="MB35">
        <f t="shared" si="47"/>
        <v>0.11288204010110243</v>
      </c>
      <c r="MC35">
        <f t="shared" si="48"/>
        <v>5.890221701110125E-3</v>
      </c>
      <c r="MD35">
        <f t="shared" si="49"/>
        <v>0.13222449946194306</v>
      </c>
      <c r="ME35">
        <f t="shared" si="50"/>
        <v>3.8714797078396548E-2</v>
      </c>
      <c r="MF35">
        <f t="shared" si="51"/>
        <v>2.6734042339301323E-2</v>
      </c>
      <c r="MG35">
        <f t="shared" si="52"/>
        <v>1.6878644286010722E-3</v>
      </c>
      <c r="MH35">
        <f t="shared" si="53"/>
        <v>5.3381235437424245E-3</v>
      </c>
      <c r="MI35">
        <f t="shared" si="54"/>
        <v>2.9129877568033914E-2</v>
      </c>
      <c r="MJ35">
        <f t="shared" si="55"/>
        <v>2.5432309020485398E-2</v>
      </c>
      <c r="MK35">
        <f t="shared" si="56"/>
        <v>2.3070546715372765E-3</v>
      </c>
      <c r="ML35">
        <f t="shared" si="57"/>
        <v>2.5106815989477498E-2</v>
      </c>
      <c r="MM35">
        <f t="shared" si="58"/>
        <v>1.6185141767303617E-2</v>
      </c>
      <c r="MN35">
        <f t="shared" si="59"/>
        <v>8.0973404379810168E-2</v>
      </c>
      <c r="MO35">
        <f t="shared" si="60"/>
        <v>9.382786650694995E-3</v>
      </c>
      <c r="MP35">
        <f t="shared" si="61"/>
        <v>2.056427036009729E-3</v>
      </c>
      <c r="MQ35">
        <f t="shared" si="62"/>
        <v>4.8491324530309673E-2</v>
      </c>
      <c r="MR35">
        <f t="shared" si="63"/>
        <v>2.4817670247445356E-3</v>
      </c>
      <c r="MS35">
        <f t="shared" si="64"/>
        <v>1.4678973575503569E-3</v>
      </c>
      <c r="MT35">
        <f t="shared" si="65"/>
        <v>3.8202680171244938E-2</v>
      </c>
      <c r="MU35">
        <f t="shared" si="66"/>
        <v>1.001109041971594E-3</v>
      </c>
      <c r="MV35">
        <f t="shared" si="67"/>
        <v>6.1479598585827959E-2</v>
      </c>
      <c r="MW35">
        <f t="shared" si="68"/>
        <v>6.2082648225988156E-2</v>
      </c>
      <c r="MX35">
        <f t="shared" si="69"/>
        <v>2.8464379960291466E-3</v>
      </c>
      <c r="MY35">
        <f t="shared" si="70"/>
        <v>2.6297451324763989E-3</v>
      </c>
      <c r="MZ35">
        <f t="shared" si="71"/>
        <v>1.5651696801825852E-2</v>
      </c>
      <c r="NA35">
        <f t="shared" si="72"/>
        <v>1.201757868551138E-2</v>
      </c>
      <c r="NB35">
        <f t="shared" si="73"/>
        <v>8.563034883640205E-3</v>
      </c>
      <c r="NC35">
        <f t="shared" si="74"/>
        <v>2.1520654992429437E-3</v>
      </c>
      <c r="ND35">
        <f t="shared" si="75"/>
        <v>9.8272445582829396E-3</v>
      </c>
      <c r="NE35">
        <f t="shared" si="76"/>
        <v>7.7208406897160261E-3</v>
      </c>
      <c r="NF35">
        <f t="shared" si="77"/>
        <v>1.5673694088515624E-2</v>
      </c>
      <c r="NG35">
        <f t="shared" si="78"/>
        <v>3.7492816523301914E-2</v>
      </c>
      <c r="NH35">
        <f t="shared" si="79"/>
        <v>2.8777480775208489E-2</v>
      </c>
      <c r="NI35">
        <f t="shared" si="80"/>
        <v>3.5358216904136437E-2</v>
      </c>
      <c r="NJ35">
        <f t="shared" si="81"/>
        <v>2.0172177223615126E-3</v>
      </c>
      <c r="NK35">
        <f t="shared" si="82"/>
        <v>5.3763115242745014E-3</v>
      </c>
      <c r="NL35">
        <f t="shared" si="83"/>
        <v>1.7285992325604511E-3</v>
      </c>
      <c r="NM35">
        <f t="shared" si="84"/>
        <v>2.7646925834161281E-2</v>
      </c>
      <c r="NN35">
        <f t="shared" si="85"/>
        <v>9.5266564217300079E-2</v>
      </c>
      <c r="NO35">
        <f t="shared" si="86"/>
        <v>2.3663151229550056E-2</v>
      </c>
    </row>
    <row r="36" spans="1:379" x14ac:dyDescent="0.25">
      <c r="A36">
        <v>24858.5</v>
      </c>
      <c r="B36">
        <v>0.10289999842643738</v>
      </c>
      <c r="C36">
        <v>9.7699999809265137E-2</v>
      </c>
      <c r="D36">
        <v>9.9799998104572296E-2</v>
      </c>
      <c r="E36">
        <v>9.7699999809265137E-2</v>
      </c>
      <c r="F36">
        <v>9.7400002181529999E-2</v>
      </c>
      <c r="G36">
        <v>0.10080000013113022</v>
      </c>
      <c r="H36">
        <v>9.5799997448921204E-2</v>
      </c>
      <c r="I36">
        <v>0.10069999843835831</v>
      </c>
      <c r="J36">
        <v>0.10499999672174454</v>
      </c>
      <c r="K36">
        <v>0.10899999737739563</v>
      </c>
      <c r="L36">
        <v>0.1096000000834465</v>
      </c>
      <c r="M36">
        <v>0.11439999938011169</v>
      </c>
      <c r="N36">
        <v>0.10970000177621841</v>
      </c>
      <c r="O36">
        <v>0.10119999945163727</v>
      </c>
      <c r="P36">
        <v>0.13160000741481781</v>
      </c>
      <c r="Q36">
        <v>0.11599999666213989</v>
      </c>
      <c r="R36">
        <v>0.10369999706745148</v>
      </c>
      <c r="S36">
        <v>9.9500000476837158E-2</v>
      </c>
      <c r="T36">
        <v>9.66000035405159E-2</v>
      </c>
      <c r="U36">
        <v>9.9399998784065247E-2</v>
      </c>
      <c r="V36">
        <v>0.12870000302791595</v>
      </c>
      <c r="W36">
        <v>0.11180000007152557</v>
      </c>
      <c r="X36">
        <v>0.12300000339746475</v>
      </c>
      <c r="Y36">
        <v>0.10019999742507935</v>
      </c>
      <c r="Z36">
        <v>0.10830000042915344</v>
      </c>
      <c r="AA36">
        <v>0.11450000107288361</v>
      </c>
      <c r="AB36">
        <v>0.10480000078678131</v>
      </c>
      <c r="AC36">
        <v>0.10350000113248825</v>
      </c>
      <c r="AD36">
        <v>8.6699999868869781E-2</v>
      </c>
      <c r="AE36">
        <v>0.20180000364780426</v>
      </c>
      <c r="AF36">
        <v>0.10689999908208847</v>
      </c>
      <c r="AG36">
        <v>0.11029999703168869</v>
      </c>
      <c r="AH36">
        <v>0.18310000002384186</v>
      </c>
      <c r="AI36">
        <v>8.5400000214576721E-2</v>
      </c>
      <c r="AJ36">
        <v>8.3499997854232788E-2</v>
      </c>
      <c r="AK36">
        <v>8.2400001585483551E-2</v>
      </c>
      <c r="AL36">
        <v>8.2900002598762512E-2</v>
      </c>
      <c r="AM36">
        <v>0.10679999738931656</v>
      </c>
      <c r="AN36">
        <v>8.3499997854232788E-2</v>
      </c>
      <c r="AO36">
        <v>8.3700001239776611E-2</v>
      </c>
      <c r="AP36">
        <v>8.2999996840953827E-2</v>
      </c>
      <c r="AQ36">
        <v>0.10589999705553055</v>
      </c>
      <c r="AR36">
        <v>0.10419999808073044</v>
      </c>
      <c r="AS36">
        <v>0.10649999976158142</v>
      </c>
      <c r="AT36">
        <v>0.10719999670982361</v>
      </c>
      <c r="AU36">
        <v>0.10769999772310257</v>
      </c>
      <c r="AV36">
        <v>0.10849999636411667</v>
      </c>
      <c r="AW36">
        <v>0.10599999874830246</v>
      </c>
      <c r="AX36">
        <v>0.61129999160766602</v>
      </c>
      <c r="AY36">
        <v>0.56749999523162842</v>
      </c>
      <c r="AZ36">
        <v>0.38209998607635498</v>
      </c>
      <c r="BA36">
        <v>0.34310001134872437</v>
      </c>
      <c r="BB36">
        <v>0.32480001449584961</v>
      </c>
      <c r="BC36">
        <v>0.35379999876022339</v>
      </c>
      <c r="BD36">
        <v>0.11069999635219574</v>
      </c>
      <c r="BE36">
        <v>0.11190000176429749</v>
      </c>
      <c r="BF36">
        <v>0.10790000110864639</v>
      </c>
      <c r="BG36">
        <v>0.1128000020980835</v>
      </c>
      <c r="BH36">
        <v>0.12649999558925629</v>
      </c>
      <c r="BI36">
        <v>0.11479999870061874</v>
      </c>
      <c r="BJ36">
        <v>0.76239997148513794</v>
      </c>
      <c r="BK36">
        <v>0.71359997987747192</v>
      </c>
      <c r="BL36">
        <v>0.46500000357627869</v>
      </c>
      <c r="BM36">
        <v>0.43979999423027039</v>
      </c>
      <c r="BN36">
        <v>0.45640000700950623</v>
      </c>
      <c r="BO36">
        <v>0.44850000739097595</v>
      </c>
      <c r="BP36">
        <v>0.24439999461174011</v>
      </c>
      <c r="BQ36">
        <v>0.20229999721050262</v>
      </c>
      <c r="BR36">
        <v>0.15330000221729279</v>
      </c>
      <c r="BS36">
        <v>0.13339999318122864</v>
      </c>
      <c r="BT36">
        <v>0.13699999451637268</v>
      </c>
      <c r="BU36">
        <v>0.12989999353885651</v>
      </c>
      <c r="BV36">
        <v>0.22540000081062317</v>
      </c>
      <c r="BW36">
        <v>0.20360000431537628</v>
      </c>
      <c r="BX36">
        <v>0.26559999585151672</v>
      </c>
      <c r="BY36">
        <v>0.28510001301765442</v>
      </c>
      <c r="BZ36">
        <v>0.2565000057220459</v>
      </c>
      <c r="CA36">
        <v>0.25789999961853027</v>
      </c>
      <c r="CB36">
        <v>0.10279999673366547</v>
      </c>
      <c r="CC36">
        <v>9.8200000822544098E-2</v>
      </c>
      <c r="CD36">
        <v>9.7199998795986176E-2</v>
      </c>
      <c r="CE36">
        <v>0.10159999877214432</v>
      </c>
      <c r="CF36">
        <v>0.10029999911785126</v>
      </c>
      <c r="CG36">
        <v>9.9699996411800385E-2</v>
      </c>
      <c r="CH36">
        <v>9.8600000143051147E-2</v>
      </c>
      <c r="CI36">
        <v>9.7300000488758087E-2</v>
      </c>
      <c r="CJ36">
        <v>9.9799998104572296E-2</v>
      </c>
      <c r="CK36">
        <v>9.960000216960907E-2</v>
      </c>
      <c r="CL36">
        <v>0.11309999972581863</v>
      </c>
      <c r="CM36">
        <v>0.10279999673366547</v>
      </c>
      <c r="CN36">
        <v>0.36660000681877136</v>
      </c>
      <c r="CO36">
        <v>0.34160000085830688</v>
      </c>
      <c r="CP36">
        <v>0.28830000758171082</v>
      </c>
      <c r="CQ36">
        <v>0.28830000758171082</v>
      </c>
      <c r="CR36">
        <v>0.28639999032020569</v>
      </c>
      <c r="CS36">
        <v>0.2939000129699707</v>
      </c>
      <c r="CT36">
        <v>0.35319998860359192</v>
      </c>
      <c r="CU36">
        <v>0.30720001459121704</v>
      </c>
      <c r="CV36">
        <v>0.29899999499320984</v>
      </c>
      <c r="CW36">
        <v>0.28600001335144043</v>
      </c>
      <c r="CX36">
        <v>0.29289999604225159</v>
      </c>
      <c r="CY36">
        <v>0.2703000009059906</v>
      </c>
      <c r="CZ36">
        <v>9.5499999821186066E-2</v>
      </c>
      <c r="DA36">
        <v>9.4099998474121094E-2</v>
      </c>
      <c r="DB36">
        <v>9.9100001156330109E-2</v>
      </c>
      <c r="DC36">
        <v>0.10090000182390213</v>
      </c>
      <c r="DD36">
        <v>9.9699996411800385E-2</v>
      </c>
      <c r="DE36">
        <v>9.66000035405159E-2</v>
      </c>
      <c r="DF36">
        <v>0.10589999705553055</v>
      </c>
      <c r="DG36">
        <v>9.6699997782707214E-2</v>
      </c>
      <c r="DH36">
        <v>0.15800000727176666</v>
      </c>
      <c r="DI36">
        <v>0.1363999992609024</v>
      </c>
      <c r="DJ36">
        <v>0.16500000655651093</v>
      </c>
      <c r="DK36">
        <v>0.13770000636577606</v>
      </c>
      <c r="DL36">
        <v>0.10170000046491623</v>
      </c>
      <c r="DM36">
        <v>9.2399999499320984E-2</v>
      </c>
      <c r="DN36">
        <v>0.10019999742507935</v>
      </c>
      <c r="DO36">
        <v>0.14110000431537628</v>
      </c>
      <c r="DP36">
        <v>0.1031000018119812</v>
      </c>
      <c r="DQ36">
        <v>9.7400002181529999E-2</v>
      </c>
      <c r="DR36">
        <v>0.49939998984336853</v>
      </c>
      <c r="DS36">
        <v>0.43439999222755432</v>
      </c>
      <c r="DT36">
        <v>0.29429998993873596</v>
      </c>
      <c r="DU36">
        <v>0.28580000996589661</v>
      </c>
      <c r="DV36">
        <v>0.28920000791549683</v>
      </c>
      <c r="DW36">
        <v>0.2833000123500824</v>
      </c>
      <c r="DX36">
        <v>0.10080000013113022</v>
      </c>
      <c r="DY36">
        <v>9.7800001502037048E-2</v>
      </c>
      <c r="DZ36">
        <v>0.1136000007390976</v>
      </c>
      <c r="EA36">
        <v>0.1054999977350235</v>
      </c>
      <c r="EB36">
        <v>0.125</v>
      </c>
      <c r="EC36">
        <v>9.9799998104572296E-2</v>
      </c>
      <c r="ED36">
        <v>0.10249999910593033</v>
      </c>
      <c r="EE36">
        <v>0.10180000215768814</v>
      </c>
      <c r="EF36">
        <v>0.10649999976158142</v>
      </c>
      <c r="EG36">
        <v>0.10649999976158142</v>
      </c>
      <c r="EH36">
        <v>0.10670000314712524</v>
      </c>
      <c r="EI36">
        <v>0.10499999672174454</v>
      </c>
      <c r="EJ36">
        <v>0.10019999742507935</v>
      </c>
      <c r="EK36">
        <v>0.10509999841451645</v>
      </c>
      <c r="EL36">
        <v>0.21770000457763672</v>
      </c>
      <c r="EM36">
        <v>0.18109999597072601</v>
      </c>
      <c r="EN36">
        <v>0.19050000607967377</v>
      </c>
      <c r="EO36">
        <v>0.21469999849796295</v>
      </c>
      <c r="EP36">
        <v>0.10710000246763229</v>
      </c>
      <c r="EQ36">
        <v>0.10509999841451645</v>
      </c>
      <c r="ER36">
        <v>0.10480000078678131</v>
      </c>
      <c r="ES36">
        <v>0.10180000215768814</v>
      </c>
      <c r="ET36">
        <v>0.10040000081062317</v>
      </c>
      <c r="EU36">
        <v>0.10100000351667404</v>
      </c>
      <c r="EV36">
        <v>0.1023000031709671</v>
      </c>
      <c r="EW36">
        <v>9.7300000488758087E-2</v>
      </c>
      <c r="EX36">
        <v>9.8800003528594971E-2</v>
      </c>
      <c r="EY36">
        <v>9.9699996411800385E-2</v>
      </c>
      <c r="EZ36">
        <v>0.10090000182390213</v>
      </c>
      <c r="FA36">
        <v>0.10010000318288803</v>
      </c>
      <c r="FB36">
        <v>0.11710000038146973</v>
      </c>
      <c r="FC36">
        <v>0.1031000018119812</v>
      </c>
      <c r="FD36">
        <v>0.17419999837875366</v>
      </c>
      <c r="FE36">
        <v>0.11840000003576279</v>
      </c>
      <c r="FF36">
        <v>0.21829999983310699</v>
      </c>
      <c r="FG36">
        <v>0.13699999451637268</v>
      </c>
      <c r="FH36">
        <v>9.9100001156330109E-2</v>
      </c>
      <c r="FI36">
        <v>9.7699999809265137E-2</v>
      </c>
      <c r="FJ36">
        <v>9.9399998784065247E-2</v>
      </c>
      <c r="FK36">
        <v>9.8200000822544098E-2</v>
      </c>
      <c r="FL36">
        <v>0.1005999967455864</v>
      </c>
      <c r="FM36">
        <v>9.9100001156330109E-2</v>
      </c>
      <c r="FN36">
        <v>0.11720000207424164</v>
      </c>
      <c r="FO36">
        <v>0.11620000004768372</v>
      </c>
      <c r="FP36">
        <v>0.25130000710487366</v>
      </c>
      <c r="FQ36">
        <v>0.2549000084400177</v>
      </c>
      <c r="FR36">
        <v>0.23749999701976776</v>
      </c>
      <c r="FS36">
        <v>0.23960000276565552</v>
      </c>
      <c r="FT36">
        <v>0.48539999127388</v>
      </c>
      <c r="FU36">
        <v>0.4505000114440918</v>
      </c>
      <c r="FV36">
        <v>0.34619998931884766</v>
      </c>
      <c r="FW36">
        <v>0.33329999446868896</v>
      </c>
      <c r="FX36">
        <v>0.32580000162124634</v>
      </c>
      <c r="FY36">
        <v>0.32120001316070557</v>
      </c>
      <c r="FZ36">
        <v>0.10090000182390213</v>
      </c>
      <c r="GA36">
        <v>0.10080000013113022</v>
      </c>
      <c r="GB36">
        <v>0.1062999963760376</v>
      </c>
      <c r="GC36">
        <v>0.10660000145435333</v>
      </c>
      <c r="GD36">
        <v>0.10639999806880951</v>
      </c>
      <c r="GE36">
        <v>0.10809999704360962</v>
      </c>
      <c r="GF36">
        <v>0.10249999910593033</v>
      </c>
      <c r="GG36">
        <v>9.7300000488758087E-2</v>
      </c>
      <c r="GH36">
        <v>0.10270000249147415</v>
      </c>
      <c r="GI36">
        <v>9.9899999797344208E-2</v>
      </c>
      <c r="GJ36">
        <v>0.10610000044107437</v>
      </c>
      <c r="GK36">
        <v>0.10279999673366547</v>
      </c>
      <c r="GL36">
        <v>0.2046000063419342</v>
      </c>
      <c r="GM36">
        <v>0.16910000145435333</v>
      </c>
      <c r="GN36">
        <v>0.21760000288486481</v>
      </c>
      <c r="GO36">
        <v>0.2117999941110611</v>
      </c>
      <c r="GP36">
        <v>0.19750000536441803</v>
      </c>
      <c r="GQ36">
        <v>0.18960000574588776</v>
      </c>
      <c r="GR36">
        <v>0.1023000031709671</v>
      </c>
      <c r="GS36">
        <v>9.6799999475479126E-2</v>
      </c>
      <c r="GT36">
        <v>0.12259999662637711</v>
      </c>
      <c r="GU36">
        <v>0.10080000013113022</v>
      </c>
      <c r="GV36">
        <v>0.10920000076293945</v>
      </c>
      <c r="GW36">
        <v>0.1315000057220459</v>
      </c>
      <c r="GX36">
        <v>0.14259999990463257</v>
      </c>
      <c r="GY36">
        <v>0.12380000203847885</v>
      </c>
      <c r="GZ36">
        <v>0.11490000039339066</v>
      </c>
      <c r="HA36">
        <v>0.11739999800920486</v>
      </c>
      <c r="HB36">
        <v>0.11670000106096268</v>
      </c>
      <c r="HC36">
        <v>0.11909999698400497</v>
      </c>
      <c r="HD36">
        <v>9.9699996411800385E-2</v>
      </c>
      <c r="HE36">
        <v>9.8099999129772186E-2</v>
      </c>
      <c r="HF36">
        <v>0.10220000147819519</v>
      </c>
      <c r="HG36">
        <v>0.10189999639987946</v>
      </c>
      <c r="HH36">
        <v>0.10379999876022339</v>
      </c>
      <c r="HI36">
        <v>0.10339999943971634</v>
      </c>
      <c r="HJ36">
        <v>9.7099997103214264E-2</v>
      </c>
      <c r="HK36">
        <v>9.8800003528594971E-2</v>
      </c>
      <c r="HL36">
        <v>0.11029999703168869</v>
      </c>
      <c r="HM36">
        <v>9.8099999129772186E-2</v>
      </c>
      <c r="HN36">
        <v>9.9500000476837158E-2</v>
      </c>
      <c r="HO36">
        <v>0.12370000034570694</v>
      </c>
      <c r="HP36">
        <v>0.10729999840259552</v>
      </c>
      <c r="HQ36">
        <v>9.9500000476837158E-2</v>
      </c>
      <c r="HR36">
        <v>9.7800001502037048E-2</v>
      </c>
      <c r="HS36">
        <v>9.7199998795986176E-2</v>
      </c>
      <c r="HT36">
        <v>0.11890000104904175</v>
      </c>
      <c r="HU36">
        <v>0.10080000013113022</v>
      </c>
      <c r="HV36">
        <v>0.10890000313520432</v>
      </c>
      <c r="HW36">
        <v>0.10859999805688858</v>
      </c>
      <c r="HX36">
        <v>0.14980000257492065</v>
      </c>
      <c r="HY36">
        <v>0.14820000529289246</v>
      </c>
      <c r="HZ36">
        <v>0.13259999454021454</v>
      </c>
      <c r="IA36">
        <v>0.13320000469684601</v>
      </c>
      <c r="IB36">
        <v>9.7800001502037048E-2</v>
      </c>
      <c r="IC36">
        <v>9.8600000143051147E-2</v>
      </c>
      <c r="ID36">
        <v>0.18870000541210175</v>
      </c>
      <c r="IE36">
        <v>0.10670000314712524</v>
      </c>
      <c r="IF36">
        <v>0.11509999632835388</v>
      </c>
      <c r="IG36">
        <v>0.17520000040531158</v>
      </c>
      <c r="IH36">
        <v>0.11100000143051147</v>
      </c>
      <c r="II36">
        <v>0.10930000245571136</v>
      </c>
      <c r="IJ36">
        <v>0.13249999284744263</v>
      </c>
      <c r="IK36">
        <v>0.1281999945640564</v>
      </c>
      <c r="IL36">
        <v>0.18780000507831573</v>
      </c>
      <c r="IM36">
        <v>0.10220000147819519</v>
      </c>
      <c r="IN36">
        <v>0.36390000581741333</v>
      </c>
      <c r="IO36">
        <v>0.34850001335144043</v>
      </c>
      <c r="IP36">
        <v>0.30849999189376831</v>
      </c>
      <c r="IQ36">
        <v>0.25609999895095825</v>
      </c>
      <c r="IR36">
        <v>0.29420000314712524</v>
      </c>
      <c r="IS36">
        <v>0.29480001330375671</v>
      </c>
      <c r="IT36">
        <v>9.7699999809265137E-2</v>
      </c>
      <c r="IU36">
        <v>9.6500001847743988E-2</v>
      </c>
      <c r="IV36">
        <v>0.10040000081062317</v>
      </c>
      <c r="IW36">
        <v>9.960000216960907E-2</v>
      </c>
      <c r="IX36">
        <v>0.10180000215768814</v>
      </c>
      <c r="IY36">
        <v>9.7599998116493225E-2</v>
      </c>
      <c r="IZ36">
        <v>0.11580000072717667</v>
      </c>
      <c r="JA36">
        <v>0.10480000078678131</v>
      </c>
      <c r="JB36">
        <v>0.10670000314712524</v>
      </c>
      <c r="JC36">
        <v>0.1088000014424324</v>
      </c>
      <c r="JD36">
        <v>0.10580000281333923</v>
      </c>
      <c r="JE36">
        <v>0.11919999867677689</v>
      </c>
      <c r="JF36">
        <v>9.960000216960907E-2</v>
      </c>
      <c r="JG36">
        <v>0.10270000249147415</v>
      </c>
      <c r="JH36">
        <v>0.10239999741315842</v>
      </c>
      <c r="JI36">
        <v>0.10140000283718109</v>
      </c>
      <c r="JJ36">
        <v>0.10119999945163727</v>
      </c>
      <c r="JK36">
        <v>0.10540000349283218</v>
      </c>
      <c r="JL36">
        <v>0.1234000027179718</v>
      </c>
      <c r="JM36">
        <v>0.11969999969005585</v>
      </c>
      <c r="JN36">
        <v>0.11439999938011169</v>
      </c>
      <c r="JO36">
        <v>0.11180000007152557</v>
      </c>
      <c r="JP36">
        <v>0.14869999885559082</v>
      </c>
      <c r="JQ36">
        <v>0.18930000066757202</v>
      </c>
      <c r="JR36">
        <v>0.37720000743865967</v>
      </c>
      <c r="JS36">
        <v>0.31349998712539673</v>
      </c>
      <c r="JT36">
        <v>0.1387999951839447</v>
      </c>
      <c r="JU36">
        <v>0.1339000016450882</v>
      </c>
      <c r="JV36">
        <v>0.12559999525547028</v>
      </c>
      <c r="JW36">
        <v>0.14020000398159027</v>
      </c>
      <c r="JX36">
        <v>0.10819999873638153</v>
      </c>
      <c r="JY36">
        <v>0.11240000277757645</v>
      </c>
      <c r="JZ36">
        <v>0.1867000013589859</v>
      </c>
      <c r="KA36">
        <v>0.12720000743865967</v>
      </c>
      <c r="KB36">
        <v>0.15279999375343323</v>
      </c>
      <c r="KC36">
        <v>0.1242000013589859</v>
      </c>
      <c r="KE36">
        <f t="shared" si="0"/>
        <v>414.30833333333334</v>
      </c>
      <c r="KF36">
        <f t="shared" si="1"/>
        <v>0.11127575757828626</v>
      </c>
      <c r="KG36">
        <f t="shared" si="2"/>
        <v>8.8566665848096207E-2</v>
      </c>
      <c r="KH36">
        <f t="shared" si="3"/>
        <v>0.1066833312312762</v>
      </c>
      <c r="KI36">
        <f t="shared" si="4"/>
        <v>0.43043333292007446</v>
      </c>
      <c r="KJ36">
        <f t="shared" si="5"/>
        <v>0.11409999926884969</v>
      </c>
      <c r="KK36">
        <f t="shared" si="6"/>
        <v>0.54761666059494019</v>
      </c>
      <c r="KL36">
        <f t="shared" si="7"/>
        <v>0.1667166625459989</v>
      </c>
      <c r="KM36">
        <f t="shared" si="8"/>
        <v>0.24901666988929114</v>
      </c>
      <c r="KN36">
        <f t="shared" si="9"/>
        <v>9.9966665108998612E-2</v>
      </c>
      <c r="KO36">
        <f t="shared" si="10"/>
        <v>0.10186666622757912</v>
      </c>
      <c r="KP36">
        <f t="shared" si="11"/>
        <v>0.31085000435511273</v>
      </c>
      <c r="KQ36">
        <f t="shared" si="12"/>
        <v>0.30143333474795025</v>
      </c>
      <c r="KR36">
        <f t="shared" si="13"/>
        <v>9.7650000204642609E-2</v>
      </c>
      <c r="KS36">
        <f t="shared" si="14"/>
        <v>0.1332833357155323</v>
      </c>
      <c r="KT36">
        <f t="shared" si="15"/>
        <v>0.10598333428303401</v>
      </c>
      <c r="KU36">
        <f t="shared" si="16"/>
        <v>0.34773333370685577</v>
      </c>
      <c r="KV36">
        <f t="shared" si="17"/>
        <v>0.1070833330353101</v>
      </c>
      <c r="KW36">
        <f t="shared" si="18"/>
        <v>0.10483333344260852</v>
      </c>
      <c r="KX36">
        <f t="shared" si="19"/>
        <v>0.1682166668275992</v>
      </c>
      <c r="KY36">
        <f t="shared" si="20"/>
        <v>0.10336666802565257</v>
      </c>
      <c r="KZ36">
        <f t="shared" si="21"/>
        <v>9.9850001434485122E-2</v>
      </c>
      <c r="LA36">
        <f t="shared" si="22"/>
        <v>0.14468333249290785</v>
      </c>
      <c r="LB36">
        <f t="shared" si="23"/>
        <v>9.9016666412353516E-2</v>
      </c>
      <c r="LC36">
        <f t="shared" si="24"/>
        <v>0.20278333624204001</v>
      </c>
      <c r="LD36">
        <f t="shared" si="25"/>
        <v>0.37706666688124341</v>
      </c>
      <c r="LE36">
        <f t="shared" si="26"/>
        <v>0.1048499991496404</v>
      </c>
      <c r="LF36">
        <f t="shared" si="27"/>
        <v>0.10188333317637444</v>
      </c>
      <c r="LG36">
        <f t="shared" si="28"/>
        <v>0.19836666931708655</v>
      </c>
      <c r="LH36">
        <f t="shared" si="29"/>
        <v>0.11053333431482315</v>
      </c>
      <c r="LI36">
        <f t="shared" si="30"/>
        <v>0.12241666639844577</v>
      </c>
      <c r="LJ36">
        <f t="shared" si="31"/>
        <v>0.10151666526993115</v>
      </c>
      <c r="LK36">
        <f t="shared" si="32"/>
        <v>0.10458333293596904</v>
      </c>
      <c r="LL36">
        <f t="shared" si="33"/>
        <v>0.10358333339293797</v>
      </c>
      <c r="LM36">
        <f t="shared" si="34"/>
        <v>0.13021666804949442</v>
      </c>
      <c r="LN36">
        <f t="shared" si="35"/>
        <v>0.13035000115633011</v>
      </c>
      <c r="LO36">
        <f t="shared" si="36"/>
        <v>0.12849999964237213</v>
      </c>
      <c r="LP36">
        <f t="shared" si="37"/>
        <v>0.31100000441074371</v>
      </c>
      <c r="LQ36">
        <f t="shared" si="38"/>
        <v>9.8933334151903793E-2</v>
      </c>
      <c r="LR36">
        <f t="shared" si="39"/>
        <v>0.11018333459893863</v>
      </c>
      <c r="LS36">
        <f t="shared" si="40"/>
        <v>0.10211666797598203</v>
      </c>
      <c r="LT36">
        <f t="shared" si="41"/>
        <v>0.13455000023047128</v>
      </c>
      <c r="LU36">
        <f t="shared" si="42"/>
        <v>0.20486666510502496</v>
      </c>
      <c r="LV36">
        <f t="shared" si="43"/>
        <v>0.13525000090400377</v>
      </c>
      <c r="LY36">
        <f t="shared" si="44"/>
        <v>2.2721076799319E-2</v>
      </c>
      <c r="LZ36">
        <f t="shared" si="45"/>
        <v>9.5398568528006905E-3</v>
      </c>
      <c r="MA36">
        <f t="shared" si="46"/>
        <v>1.3704210681314024E-3</v>
      </c>
      <c r="MB36">
        <f t="shared" si="47"/>
        <v>0.1143782507600786</v>
      </c>
      <c r="MC36">
        <f t="shared" si="48"/>
        <v>5.927055011194989E-3</v>
      </c>
      <c r="MD36">
        <f t="shared" si="49"/>
        <v>0.13557093304098033</v>
      </c>
      <c r="ME36">
        <f t="shared" si="50"/>
        <v>4.248417057011563E-2</v>
      </c>
      <c r="MF36">
        <f t="shared" si="51"/>
        <v>2.6871139362325068E-2</v>
      </c>
      <c r="MG36">
        <f t="shared" si="52"/>
        <v>1.8997068148628061E-3</v>
      </c>
      <c r="MH36">
        <f t="shared" si="53"/>
        <v>5.2913973213845628E-3</v>
      </c>
      <c r="MI36">
        <f t="shared" si="54"/>
        <v>3.1505912574385168E-2</v>
      </c>
      <c r="MJ36">
        <f t="shared" si="55"/>
        <v>2.5817474525004745E-2</v>
      </c>
      <c r="MK36">
        <f t="shared" si="56"/>
        <v>2.4219484120810556E-3</v>
      </c>
      <c r="ML36">
        <f t="shared" si="57"/>
        <v>2.4947509841722837E-2</v>
      </c>
      <c r="MM36">
        <f t="shared" si="58"/>
        <v>1.6080363946545589E-2</v>
      </c>
      <c r="MN36">
        <f t="shared" si="59"/>
        <v>8.6393041992089553E-2</v>
      </c>
      <c r="MO36">
        <f t="shared" si="60"/>
        <v>9.527926918739528E-3</v>
      </c>
      <c r="MP36">
        <f t="shared" si="61"/>
        <v>1.9880196797637784E-3</v>
      </c>
      <c r="MQ36">
        <f t="shared" si="62"/>
        <v>4.8100258773166114E-2</v>
      </c>
      <c r="MR36">
        <f t="shared" si="63"/>
        <v>2.444494504711544E-3</v>
      </c>
      <c r="MS36">
        <f t="shared" si="64"/>
        <v>1.5702978556714554E-3</v>
      </c>
      <c r="MT36">
        <f t="shared" si="65"/>
        <v>3.9854962308554662E-2</v>
      </c>
      <c r="MU36">
        <f t="shared" si="66"/>
        <v>9.1908665167398892E-4</v>
      </c>
      <c r="MV36">
        <f t="shared" si="67"/>
        <v>6.1171765731003844E-2</v>
      </c>
      <c r="MW36">
        <f t="shared" si="68"/>
        <v>6.550596999544657E-2</v>
      </c>
      <c r="MX36">
        <f t="shared" si="69"/>
        <v>2.8906445044477201E-3</v>
      </c>
      <c r="MY36">
        <f t="shared" si="70"/>
        <v>2.7266686131341643E-3</v>
      </c>
      <c r="MZ36">
        <f t="shared" si="71"/>
        <v>1.5934099545629358E-2</v>
      </c>
      <c r="NA36">
        <f t="shared" si="72"/>
        <v>1.2504088994308242E-2</v>
      </c>
      <c r="NB36">
        <f t="shared" si="73"/>
        <v>9.4395299764657801E-3</v>
      </c>
      <c r="NC36">
        <f t="shared" si="74"/>
        <v>2.0144620375794962E-3</v>
      </c>
      <c r="ND36">
        <f t="shared" si="75"/>
        <v>9.6215757682967685E-3</v>
      </c>
      <c r="NE36">
        <f t="shared" si="76"/>
        <v>7.6051336495871818E-3</v>
      </c>
      <c r="NF36">
        <f t="shared" si="77"/>
        <v>1.6548759152348803E-2</v>
      </c>
      <c r="NG36">
        <f t="shared" si="78"/>
        <v>3.7138693937295353E-2</v>
      </c>
      <c r="NH36">
        <f t="shared" si="79"/>
        <v>2.8574931689067325E-2</v>
      </c>
      <c r="NI36">
        <f t="shared" si="80"/>
        <v>3.5985184997374332E-2</v>
      </c>
      <c r="NJ36">
        <f t="shared" si="81"/>
        <v>1.8272633214519518E-3</v>
      </c>
      <c r="NK36">
        <f t="shared" si="82"/>
        <v>5.401978936610782E-3</v>
      </c>
      <c r="NL36">
        <f t="shared" si="83"/>
        <v>1.7742765534534829E-3</v>
      </c>
      <c r="NM36">
        <f t="shared" si="84"/>
        <v>2.7283129741759286E-2</v>
      </c>
      <c r="NN36">
        <f t="shared" si="85"/>
        <v>0.10113195484123029</v>
      </c>
      <c r="NO36">
        <f t="shared" si="86"/>
        <v>2.7067307193413773E-2</v>
      </c>
    </row>
    <row r="37" spans="1:379" x14ac:dyDescent="0.25">
      <c r="A37">
        <v>25589.599999999999</v>
      </c>
      <c r="B37">
        <v>0.10249999910593033</v>
      </c>
      <c r="C37">
        <v>9.7800001502037048E-2</v>
      </c>
      <c r="D37">
        <v>9.9299997091293335E-2</v>
      </c>
      <c r="E37">
        <v>9.7999997437000275E-2</v>
      </c>
      <c r="F37">
        <v>9.7999997437000275E-2</v>
      </c>
      <c r="G37">
        <v>0.10100000351667404</v>
      </c>
      <c r="H37">
        <v>9.5700003206729889E-2</v>
      </c>
      <c r="I37">
        <v>0.10050000250339508</v>
      </c>
      <c r="J37">
        <v>0.10459999740123749</v>
      </c>
      <c r="K37">
        <v>0.11020000278949738</v>
      </c>
      <c r="L37">
        <v>0.10999999940395355</v>
      </c>
      <c r="M37">
        <v>0.11519999802112579</v>
      </c>
      <c r="N37">
        <v>0.11029999703168869</v>
      </c>
      <c r="O37">
        <v>0.10149999707937241</v>
      </c>
      <c r="P37">
        <v>0.13220000267028809</v>
      </c>
      <c r="Q37">
        <v>0.11640000343322754</v>
      </c>
      <c r="R37">
        <v>0.10400000214576721</v>
      </c>
      <c r="S37">
        <v>9.960000216960907E-2</v>
      </c>
      <c r="T37">
        <v>9.6799999475479126E-2</v>
      </c>
      <c r="U37">
        <v>9.9799998104572296E-2</v>
      </c>
      <c r="V37">
        <v>0.12839999794960022</v>
      </c>
      <c r="W37">
        <v>0.11209999769926071</v>
      </c>
      <c r="X37">
        <v>0.1234000027179718</v>
      </c>
      <c r="Y37">
        <v>0.10040000081062317</v>
      </c>
      <c r="Z37">
        <v>0.10849999636411667</v>
      </c>
      <c r="AA37">
        <v>0.11410000175237656</v>
      </c>
      <c r="AB37">
        <v>0.10490000247955322</v>
      </c>
      <c r="AC37">
        <v>0.10350000113248825</v>
      </c>
      <c r="AD37">
        <v>8.6800001561641693E-2</v>
      </c>
      <c r="AE37">
        <v>0.2012999951839447</v>
      </c>
      <c r="AF37">
        <v>0.10679999738931656</v>
      </c>
      <c r="AG37">
        <v>0.10980000346899033</v>
      </c>
      <c r="AH37">
        <v>0.1835000067949295</v>
      </c>
      <c r="AI37">
        <v>8.5400000214576721E-2</v>
      </c>
      <c r="AJ37">
        <v>8.3300001919269562E-2</v>
      </c>
      <c r="AK37">
        <v>8.2400001585483551E-2</v>
      </c>
      <c r="AL37">
        <v>8.2800000905990601E-2</v>
      </c>
      <c r="AM37">
        <v>0.10710000246763229</v>
      </c>
      <c r="AN37">
        <v>8.3700001239776611E-2</v>
      </c>
      <c r="AO37">
        <v>8.3700001239776611E-2</v>
      </c>
      <c r="AP37">
        <v>8.3099998533725739E-2</v>
      </c>
      <c r="AQ37">
        <v>0.10570000112056732</v>
      </c>
      <c r="AR37">
        <v>0.10440000146627426</v>
      </c>
      <c r="AS37">
        <v>0.10520000010728836</v>
      </c>
      <c r="AT37">
        <v>0.10729999840259552</v>
      </c>
      <c r="AU37">
        <v>0.1080000028014183</v>
      </c>
      <c r="AV37">
        <v>0.10729999840259552</v>
      </c>
      <c r="AW37">
        <v>0.1062999963760376</v>
      </c>
      <c r="AX37">
        <v>0.63440001010894775</v>
      </c>
      <c r="AY37">
        <v>0.59030002355575562</v>
      </c>
      <c r="AZ37">
        <v>0.40169999003410339</v>
      </c>
      <c r="BA37">
        <v>0.36239999532699585</v>
      </c>
      <c r="BB37">
        <v>0.34490001201629639</v>
      </c>
      <c r="BC37">
        <v>0.37560001015663147</v>
      </c>
      <c r="BD37">
        <v>0.11089999973773956</v>
      </c>
      <c r="BE37">
        <v>0.1120000034570694</v>
      </c>
      <c r="BF37">
        <v>0.10819999873638153</v>
      </c>
      <c r="BG37">
        <v>0.11349999904632568</v>
      </c>
      <c r="BH37">
        <v>0.12649999558925629</v>
      </c>
      <c r="BI37">
        <v>0.11500000208616257</v>
      </c>
      <c r="BJ37">
        <v>0.80510002374649048</v>
      </c>
      <c r="BK37">
        <v>0.74699997901916504</v>
      </c>
      <c r="BL37">
        <v>0.49759998917579651</v>
      </c>
      <c r="BM37">
        <v>0.47620001435279846</v>
      </c>
      <c r="BN37">
        <v>0.49070000648498535</v>
      </c>
      <c r="BO37">
        <v>0.48159998655319214</v>
      </c>
      <c r="BP37">
        <v>0.25709998607635498</v>
      </c>
      <c r="BQ37">
        <v>0.20960000157356262</v>
      </c>
      <c r="BR37">
        <v>0.15850000083446503</v>
      </c>
      <c r="BS37">
        <v>0.13750000298023224</v>
      </c>
      <c r="BT37">
        <v>0.13989999890327454</v>
      </c>
      <c r="BU37">
        <v>0.13279999792575836</v>
      </c>
      <c r="BV37">
        <v>0.23360000550746918</v>
      </c>
      <c r="BW37">
        <v>0.21140000224113464</v>
      </c>
      <c r="BX37">
        <v>0.27410000562667847</v>
      </c>
      <c r="BY37">
        <v>0.29359999299049377</v>
      </c>
      <c r="BZ37">
        <v>0.2653999924659729</v>
      </c>
      <c r="CA37">
        <v>0.26570001244544983</v>
      </c>
      <c r="CB37">
        <v>0.10189999639987946</v>
      </c>
      <c r="CC37">
        <v>9.8099999129772186E-2</v>
      </c>
      <c r="CD37">
        <v>9.7499996423721313E-2</v>
      </c>
      <c r="CE37">
        <v>0.10180000215768814</v>
      </c>
      <c r="CF37">
        <v>0.10040000081062317</v>
      </c>
      <c r="CG37">
        <v>9.9699996411800385E-2</v>
      </c>
      <c r="CH37">
        <v>9.830000251531601E-2</v>
      </c>
      <c r="CI37">
        <v>9.7400002181529999E-2</v>
      </c>
      <c r="CJ37">
        <v>0.10000000149011612</v>
      </c>
      <c r="CK37">
        <v>9.9699996411800385E-2</v>
      </c>
      <c r="CL37">
        <v>0.11309999972581863</v>
      </c>
      <c r="CM37">
        <v>0.10289999842643738</v>
      </c>
      <c r="CN37">
        <v>0.39289999008178711</v>
      </c>
      <c r="CO37">
        <v>0.36480000615119934</v>
      </c>
      <c r="CP37">
        <v>0.30640000104904175</v>
      </c>
      <c r="CQ37">
        <v>0.30579999089241028</v>
      </c>
      <c r="CR37">
        <v>0.30509999394416809</v>
      </c>
      <c r="CS37">
        <v>0.31319999694824219</v>
      </c>
      <c r="CT37">
        <v>0.36250001192092896</v>
      </c>
      <c r="CU37">
        <v>0.31520000100135803</v>
      </c>
      <c r="CV37">
        <v>0.30950000882148743</v>
      </c>
      <c r="CW37">
        <v>0.29429998993873596</v>
      </c>
      <c r="CX37">
        <v>0.30309998989105225</v>
      </c>
      <c r="CY37">
        <v>0.27739998698234558</v>
      </c>
      <c r="CZ37">
        <v>9.5899999141693115E-2</v>
      </c>
      <c r="DA37">
        <v>9.4099998474121094E-2</v>
      </c>
      <c r="DB37">
        <v>9.9299997091293335E-2</v>
      </c>
      <c r="DC37">
        <v>0.10109999775886536</v>
      </c>
      <c r="DD37">
        <v>9.9299997091293335E-2</v>
      </c>
      <c r="DE37">
        <v>9.6500001847743988E-2</v>
      </c>
      <c r="DF37">
        <v>0.10570000112056732</v>
      </c>
      <c r="DG37">
        <v>9.7099997103214264E-2</v>
      </c>
      <c r="DH37">
        <v>0.15800000727176666</v>
      </c>
      <c r="DI37">
        <v>0.13660000264644623</v>
      </c>
      <c r="DJ37">
        <v>0.16459999978542328</v>
      </c>
      <c r="DK37">
        <v>0.13750000298023224</v>
      </c>
      <c r="DL37">
        <v>0.10140000283718109</v>
      </c>
      <c r="DM37">
        <v>9.2399999499320984E-2</v>
      </c>
      <c r="DN37">
        <v>0.10040000081062317</v>
      </c>
      <c r="DO37">
        <v>0.14110000431537628</v>
      </c>
      <c r="DP37">
        <v>0.10209999978542328</v>
      </c>
      <c r="DQ37">
        <v>9.7400002181529999E-2</v>
      </c>
      <c r="DR37">
        <v>0.52939999103546143</v>
      </c>
      <c r="DS37">
        <v>0.45730000734329224</v>
      </c>
      <c r="DT37">
        <v>0.31189998984336853</v>
      </c>
      <c r="DU37">
        <v>0.30450001358985901</v>
      </c>
      <c r="DV37">
        <v>0.30469998717308044</v>
      </c>
      <c r="DW37">
        <v>0.30120000243186951</v>
      </c>
      <c r="DX37">
        <v>0.10069999843835831</v>
      </c>
      <c r="DY37">
        <v>9.7599998116493225E-2</v>
      </c>
      <c r="DZ37">
        <v>0.11389999836683273</v>
      </c>
      <c r="EA37">
        <v>0.10589999705553055</v>
      </c>
      <c r="EB37">
        <v>0.12479999661445618</v>
      </c>
      <c r="EC37">
        <v>9.9899999797344208E-2</v>
      </c>
      <c r="ED37">
        <v>0.10260000079870224</v>
      </c>
      <c r="EE37">
        <v>0.10159999877214432</v>
      </c>
      <c r="EF37">
        <v>0.10729999840259552</v>
      </c>
      <c r="EG37">
        <v>0.10689999908208847</v>
      </c>
      <c r="EH37">
        <v>0.10719999670982361</v>
      </c>
      <c r="EI37">
        <v>0.10520000010728836</v>
      </c>
      <c r="EJ37">
        <v>0.10029999911785126</v>
      </c>
      <c r="EK37">
        <v>0.1039000004529953</v>
      </c>
      <c r="EL37">
        <v>0.21760000288486481</v>
      </c>
      <c r="EM37">
        <v>0.18080000579357147</v>
      </c>
      <c r="EN37">
        <v>0.18999999761581421</v>
      </c>
      <c r="EO37">
        <v>0.21359999477863312</v>
      </c>
      <c r="EP37">
        <v>0.10790000110864639</v>
      </c>
      <c r="EQ37">
        <v>0.1054999977350235</v>
      </c>
      <c r="ER37">
        <v>0.10530000180006027</v>
      </c>
      <c r="ES37">
        <v>0.10199999809265137</v>
      </c>
      <c r="ET37">
        <v>0.1005999967455864</v>
      </c>
      <c r="EU37">
        <v>0.10109999775886536</v>
      </c>
      <c r="EV37">
        <v>0.10189999639987946</v>
      </c>
      <c r="EW37">
        <v>9.7400002181529999E-2</v>
      </c>
      <c r="EX37">
        <v>9.8899997770786285E-2</v>
      </c>
      <c r="EY37">
        <v>9.9799998104572296E-2</v>
      </c>
      <c r="EZ37">
        <v>0.10090000182390213</v>
      </c>
      <c r="FA37">
        <v>0.10019999742507935</v>
      </c>
      <c r="FB37">
        <v>0.1128000020980835</v>
      </c>
      <c r="FC37">
        <v>0.10329999774694443</v>
      </c>
      <c r="FD37">
        <v>0.18389999866485596</v>
      </c>
      <c r="FE37">
        <v>0.12080000340938568</v>
      </c>
      <c r="FF37">
        <v>0.22529999911785126</v>
      </c>
      <c r="FG37">
        <v>0.13840000331401825</v>
      </c>
      <c r="FH37">
        <v>9.8499998450279236E-2</v>
      </c>
      <c r="FI37">
        <v>9.7499996423721313E-2</v>
      </c>
      <c r="FJ37">
        <v>9.9399998784065247E-2</v>
      </c>
      <c r="FK37">
        <v>9.8499998450279236E-2</v>
      </c>
      <c r="FL37">
        <v>0.1005999967455864</v>
      </c>
      <c r="FM37">
        <v>9.920000284910202E-2</v>
      </c>
      <c r="FN37">
        <v>0.11710000038146973</v>
      </c>
      <c r="FO37">
        <v>0.1168999969959259</v>
      </c>
      <c r="FP37">
        <v>0.25080001354217529</v>
      </c>
      <c r="FQ37">
        <v>0.25459998846054077</v>
      </c>
      <c r="FR37">
        <v>0.23639999330043793</v>
      </c>
      <c r="FS37">
        <v>0.23899999260902405</v>
      </c>
      <c r="FT37">
        <v>0.51340001821517944</v>
      </c>
      <c r="FU37">
        <v>0.47769999504089355</v>
      </c>
      <c r="FV37">
        <v>0.36899998784065247</v>
      </c>
      <c r="FW37">
        <v>0.35569998621940613</v>
      </c>
      <c r="FX37">
        <v>0.34839999675750732</v>
      </c>
      <c r="FY37">
        <v>0.34209999442100525</v>
      </c>
      <c r="FZ37">
        <v>0.10100000351667404</v>
      </c>
      <c r="GA37">
        <v>0.10100000351667404</v>
      </c>
      <c r="GB37">
        <v>0.10700000077486038</v>
      </c>
      <c r="GC37">
        <v>0.10710000246763229</v>
      </c>
      <c r="GD37">
        <v>0.10679999738931656</v>
      </c>
      <c r="GE37">
        <v>0.10859999805688858</v>
      </c>
      <c r="GF37">
        <v>0.10279999673366547</v>
      </c>
      <c r="GG37">
        <v>9.7000002861022949E-2</v>
      </c>
      <c r="GH37">
        <v>0.10289999842643738</v>
      </c>
      <c r="GI37">
        <v>0.10010000318288803</v>
      </c>
      <c r="GJ37">
        <v>0.10589999705553055</v>
      </c>
      <c r="GK37">
        <v>0.10300000011920929</v>
      </c>
      <c r="GL37">
        <v>0.21160000562667847</v>
      </c>
      <c r="GM37">
        <v>0.17249999940395355</v>
      </c>
      <c r="GN37">
        <v>0.22599999606609344</v>
      </c>
      <c r="GO37">
        <v>0.21920000016689301</v>
      </c>
      <c r="GP37">
        <v>0.20419999957084656</v>
      </c>
      <c r="GQ37">
        <v>0.19720000028610229</v>
      </c>
      <c r="GR37">
        <v>0.10119999945163727</v>
      </c>
      <c r="GS37">
        <v>9.7099997103214264E-2</v>
      </c>
      <c r="GT37">
        <v>0.12330000102519989</v>
      </c>
      <c r="GU37">
        <v>0.10109999775886536</v>
      </c>
      <c r="GV37">
        <v>0.10970000177621841</v>
      </c>
      <c r="GW37">
        <v>0.13089999556541443</v>
      </c>
      <c r="GX37">
        <v>0.14540000259876251</v>
      </c>
      <c r="GY37">
        <v>0.12559999525547028</v>
      </c>
      <c r="GZ37">
        <v>0.11710000038146973</v>
      </c>
      <c r="HA37">
        <v>0.11940000206232071</v>
      </c>
      <c r="HB37">
        <v>0.1185000017285347</v>
      </c>
      <c r="HC37">
        <v>0.12060000002384186</v>
      </c>
      <c r="HD37">
        <v>9.960000216960907E-2</v>
      </c>
      <c r="HE37">
        <v>9.8200000822544098E-2</v>
      </c>
      <c r="HF37">
        <v>0.10260000079870224</v>
      </c>
      <c r="HG37">
        <v>0.10220000147819519</v>
      </c>
      <c r="HH37">
        <v>0.1046999990940094</v>
      </c>
      <c r="HI37">
        <v>0.10329999774694443</v>
      </c>
      <c r="HJ37">
        <v>9.7499996423721313E-2</v>
      </c>
      <c r="HK37">
        <v>9.8899997770786285E-2</v>
      </c>
      <c r="HL37">
        <v>0.11050000041723251</v>
      </c>
      <c r="HM37">
        <v>9.8399996757507324E-2</v>
      </c>
      <c r="HN37">
        <v>9.9399998784065247E-2</v>
      </c>
      <c r="HO37">
        <v>0.12300000339746475</v>
      </c>
      <c r="HP37">
        <v>0.10779999941587448</v>
      </c>
      <c r="HQ37">
        <v>9.9699996411800385E-2</v>
      </c>
      <c r="HR37">
        <v>9.7999997437000275E-2</v>
      </c>
      <c r="HS37">
        <v>9.7300000488758087E-2</v>
      </c>
      <c r="HT37">
        <v>0.11900000274181366</v>
      </c>
      <c r="HU37">
        <v>0.10090000182390213</v>
      </c>
      <c r="HV37">
        <v>0.10859999805688858</v>
      </c>
      <c r="HW37">
        <v>0.10809999704360962</v>
      </c>
      <c r="HX37">
        <v>0.15189999341964722</v>
      </c>
      <c r="HY37">
        <v>0.15049999952316284</v>
      </c>
      <c r="HZ37">
        <v>0.13359999656677246</v>
      </c>
      <c r="IA37">
        <v>0.13549999892711639</v>
      </c>
      <c r="IB37">
        <v>9.7599998116493225E-2</v>
      </c>
      <c r="IC37">
        <v>9.7999997437000275E-2</v>
      </c>
      <c r="ID37">
        <v>0.18899999558925629</v>
      </c>
      <c r="IE37">
        <v>0.10689999908208847</v>
      </c>
      <c r="IF37">
        <v>0.11509999632835388</v>
      </c>
      <c r="IG37">
        <v>0.17460000514984131</v>
      </c>
      <c r="IH37">
        <v>0.11089999973773956</v>
      </c>
      <c r="II37">
        <v>0.1096000000834465</v>
      </c>
      <c r="IJ37">
        <v>0.13300000131130219</v>
      </c>
      <c r="IK37">
        <v>0.12839999794960022</v>
      </c>
      <c r="IL37">
        <v>0.18700000643730164</v>
      </c>
      <c r="IM37">
        <v>0.10239999741315842</v>
      </c>
      <c r="IN37">
        <v>0.38029998540878296</v>
      </c>
      <c r="IO37">
        <v>0.36419999599456787</v>
      </c>
      <c r="IP37">
        <v>0.32559999823570251</v>
      </c>
      <c r="IQ37">
        <v>0.26910001039505005</v>
      </c>
      <c r="IR37">
        <v>0.31130000948905945</v>
      </c>
      <c r="IS37">
        <v>0.31180000305175781</v>
      </c>
      <c r="IT37">
        <v>9.7999997437000275E-2</v>
      </c>
      <c r="IU37">
        <v>9.6500001847743988E-2</v>
      </c>
      <c r="IV37">
        <v>0.10050000250339508</v>
      </c>
      <c r="IW37">
        <v>9.9699996411800385E-2</v>
      </c>
      <c r="IX37">
        <v>0.10170000046491623</v>
      </c>
      <c r="IY37">
        <v>9.7499996423721313E-2</v>
      </c>
      <c r="IZ37">
        <v>0.1168999969959259</v>
      </c>
      <c r="JA37">
        <v>0.10440000146627426</v>
      </c>
      <c r="JB37">
        <v>0.10580000281333923</v>
      </c>
      <c r="JC37">
        <v>0.10999999940395355</v>
      </c>
      <c r="JD37">
        <v>0.10610000044107437</v>
      </c>
      <c r="JE37">
        <v>0.120899997651577</v>
      </c>
      <c r="JF37">
        <v>9.9799998104572296E-2</v>
      </c>
      <c r="JG37">
        <v>0.10350000113248825</v>
      </c>
      <c r="JH37">
        <v>0.10270000249147415</v>
      </c>
      <c r="JI37">
        <v>0.10170000046491623</v>
      </c>
      <c r="JJ37">
        <v>0.10149999707937241</v>
      </c>
      <c r="JK37">
        <v>0.10599999874830246</v>
      </c>
      <c r="JL37">
        <v>0.12200000137090683</v>
      </c>
      <c r="JM37">
        <v>0.11999999731779099</v>
      </c>
      <c r="JN37">
        <v>0.11519999802112579</v>
      </c>
      <c r="JO37">
        <v>0.11219999939203262</v>
      </c>
      <c r="JP37">
        <v>0.14890000224113464</v>
      </c>
      <c r="JQ37">
        <v>0.18899999558925629</v>
      </c>
      <c r="JR37">
        <v>0.40250000357627869</v>
      </c>
      <c r="JS37">
        <v>0.33320000767707825</v>
      </c>
      <c r="JT37">
        <v>0.14900000393390656</v>
      </c>
      <c r="JU37">
        <v>0.14309999346733093</v>
      </c>
      <c r="JV37">
        <v>0.13429999351501465</v>
      </c>
      <c r="JW37">
        <v>0.14679999649524689</v>
      </c>
      <c r="JX37">
        <v>0.10830000042915344</v>
      </c>
      <c r="JY37">
        <v>0.11230000108480453</v>
      </c>
      <c r="JZ37">
        <v>0.1914999932050705</v>
      </c>
      <c r="KA37">
        <v>0.13199999928474426</v>
      </c>
      <c r="KB37">
        <v>0.15389999747276306</v>
      </c>
      <c r="KC37">
        <v>0.12790000438690186</v>
      </c>
      <c r="KE37">
        <f t="shared" si="0"/>
        <v>426.49333333333328</v>
      </c>
      <c r="KF37">
        <f t="shared" si="1"/>
        <v>0.11142121232820279</v>
      </c>
      <c r="KG37">
        <f t="shared" si="2"/>
        <v>8.8577778802977666E-2</v>
      </c>
      <c r="KH37">
        <f t="shared" si="3"/>
        <v>0.10641666625936826</v>
      </c>
      <c r="KI37">
        <f t="shared" si="4"/>
        <v>0.45155000686645508</v>
      </c>
      <c r="KJ37">
        <f t="shared" si="5"/>
        <v>0.11434999977548917</v>
      </c>
      <c r="KK37">
        <f t="shared" si="6"/>
        <v>0.58303333322207129</v>
      </c>
      <c r="KL37">
        <f t="shared" si="7"/>
        <v>0.17256666471560797</v>
      </c>
      <c r="KM37">
        <f t="shared" si="8"/>
        <v>0.25730000187953311</v>
      </c>
      <c r="KN37">
        <f t="shared" si="9"/>
        <v>9.989999855558078E-2</v>
      </c>
      <c r="KO37">
        <f t="shared" si="10"/>
        <v>0.10190000012516975</v>
      </c>
      <c r="KP37">
        <f t="shared" si="11"/>
        <v>0.33136666317780811</v>
      </c>
      <c r="KQ37">
        <f t="shared" si="12"/>
        <v>0.31033333142598468</v>
      </c>
      <c r="KR37">
        <f t="shared" si="13"/>
        <v>9.7699998567501709E-2</v>
      </c>
      <c r="KS37">
        <f t="shared" si="14"/>
        <v>0.13325000181794167</v>
      </c>
      <c r="KT37">
        <f t="shared" si="15"/>
        <v>0.10580000157157581</v>
      </c>
      <c r="KU37">
        <f t="shared" si="16"/>
        <v>0.36816666523615521</v>
      </c>
      <c r="KV37">
        <f t="shared" si="17"/>
        <v>0.1071333313981692</v>
      </c>
      <c r="KW37">
        <f t="shared" si="18"/>
        <v>0.10513333231210709</v>
      </c>
      <c r="KX37">
        <f t="shared" si="19"/>
        <v>0.16770000010728836</v>
      </c>
      <c r="KY37">
        <f t="shared" si="20"/>
        <v>0.10373333220680554</v>
      </c>
      <c r="KZ37">
        <f t="shared" si="21"/>
        <v>9.9849998950958252E-2</v>
      </c>
      <c r="LA37">
        <f t="shared" si="22"/>
        <v>0.14741666739185652</v>
      </c>
      <c r="LB37">
        <f t="shared" si="23"/>
        <v>9.8949998617172241E-2</v>
      </c>
      <c r="LC37">
        <f t="shared" si="24"/>
        <v>0.20246666421492895</v>
      </c>
      <c r="LD37">
        <f t="shared" si="25"/>
        <v>0.40104999641577405</v>
      </c>
      <c r="LE37">
        <f t="shared" si="26"/>
        <v>0.10525000095367432</v>
      </c>
      <c r="LF37">
        <f t="shared" si="27"/>
        <v>0.10194999972979228</v>
      </c>
      <c r="LG37">
        <f t="shared" si="28"/>
        <v>0.20511666685342789</v>
      </c>
      <c r="LH37">
        <f t="shared" si="29"/>
        <v>0.1105499987800916</v>
      </c>
      <c r="LI37">
        <f t="shared" si="30"/>
        <v>0.12443333367506663</v>
      </c>
      <c r="LJ37">
        <f t="shared" si="31"/>
        <v>0.10176666701833408</v>
      </c>
      <c r="LK37">
        <f t="shared" si="32"/>
        <v>0.10461666559179623</v>
      </c>
      <c r="LL37">
        <f t="shared" si="33"/>
        <v>0.1037833330531915</v>
      </c>
      <c r="LM37">
        <f t="shared" si="34"/>
        <v>0.13136666392286619</v>
      </c>
      <c r="LN37">
        <f t="shared" si="35"/>
        <v>0.13019999861717224</v>
      </c>
      <c r="LO37">
        <f t="shared" si="36"/>
        <v>0.12855000048875809</v>
      </c>
      <c r="LP37">
        <f t="shared" si="37"/>
        <v>0.32705000042915344</v>
      </c>
      <c r="LQ37">
        <f t="shared" si="38"/>
        <v>9.8983332514762878E-2</v>
      </c>
      <c r="LR37">
        <f t="shared" si="39"/>
        <v>0.11068333312869072</v>
      </c>
      <c r="LS37">
        <f t="shared" si="40"/>
        <v>0.10253333300352097</v>
      </c>
      <c r="LT37">
        <f t="shared" si="41"/>
        <v>0.13454999898870787</v>
      </c>
      <c r="LU37">
        <f t="shared" si="42"/>
        <v>0.21814999977747598</v>
      </c>
      <c r="LV37">
        <f t="shared" si="43"/>
        <v>0.13764999931057295</v>
      </c>
      <c r="LY37">
        <f t="shared" si="44"/>
        <v>2.2690243071935394E-2</v>
      </c>
      <c r="LZ37">
        <f t="shared" si="45"/>
        <v>9.5646085215455919E-3</v>
      </c>
      <c r="MA37">
        <f t="shared" si="46"/>
        <v>1.2667761727383729E-3</v>
      </c>
      <c r="MB37">
        <f t="shared" si="47"/>
        <v>0.11565830634134708</v>
      </c>
      <c r="MC37">
        <f t="shared" si="48"/>
        <v>5.8311648101115766E-3</v>
      </c>
      <c r="MD37">
        <f t="shared" si="49"/>
        <v>0.1376741668534546</v>
      </c>
      <c r="ME37">
        <f t="shared" si="50"/>
        <v>4.5813737204743854E-2</v>
      </c>
      <c r="MF37">
        <f t="shared" si="51"/>
        <v>2.709427768739095E-2</v>
      </c>
      <c r="MG37">
        <f t="shared" si="52"/>
        <v>1.6782935948767416E-3</v>
      </c>
      <c r="MH37">
        <f t="shared" si="53"/>
        <v>5.2930766587564269E-3</v>
      </c>
      <c r="MI37">
        <f t="shared" si="54"/>
        <v>3.4643646282243354E-2</v>
      </c>
      <c r="MJ37">
        <f t="shared" si="55"/>
        <v>2.6267013211858564E-2</v>
      </c>
      <c r="MK37">
        <f t="shared" si="56"/>
        <v>2.3916513049294769E-3</v>
      </c>
      <c r="ML37">
        <f t="shared" si="57"/>
        <v>2.4800858645270298E-2</v>
      </c>
      <c r="MM37">
        <f t="shared" si="58"/>
        <v>1.6116349097009226E-2</v>
      </c>
      <c r="MN37">
        <f t="shared" si="59"/>
        <v>9.0987977655114863E-2</v>
      </c>
      <c r="MO37">
        <f t="shared" si="60"/>
        <v>9.522020599717719E-3</v>
      </c>
      <c r="MP37">
        <f t="shared" si="61"/>
        <v>2.2727851567686777E-3</v>
      </c>
      <c r="MQ37">
        <f t="shared" si="62"/>
        <v>4.8095252563977037E-2</v>
      </c>
      <c r="MR37">
        <f t="shared" si="63"/>
        <v>2.6675012970669354E-3</v>
      </c>
      <c r="MS37">
        <f t="shared" si="64"/>
        <v>1.4338166434867262E-3</v>
      </c>
      <c r="MT37">
        <f t="shared" si="65"/>
        <v>4.3457235513365174E-2</v>
      </c>
      <c r="MU37">
        <f t="shared" si="66"/>
        <v>9.569920542492076E-4</v>
      </c>
      <c r="MV37">
        <f t="shared" si="67"/>
        <v>6.0758089850222706E-2</v>
      </c>
      <c r="MW37">
        <f t="shared" si="68"/>
        <v>6.8103721583616439E-2</v>
      </c>
      <c r="MX37">
        <f t="shared" si="69"/>
        <v>3.0614520233287856E-3</v>
      </c>
      <c r="MY37">
        <f t="shared" si="70"/>
        <v>2.7765364619047697E-3</v>
      </c>
      <c r="MZ37">
        <f t="shared" si="71"/>
        <v>1.7339013244829445E-2</v>
      </c>
      <c r="NA37">
        <f t="shared" si="72"/>
        <v>1.2483555671167209E-2</v>
      </c>
      <c r="NB37">
        <f t="shared" si="73"/>
        <v>9.7465667817549784E-3</v>
      </c>
      <c r="NC37">
        <f t="shared" si="74"/>
        <v>2.2080650825245084E-3</v>
      </c>
      <c r="ND37">
        <f t="shared" si="75"/>
        <v>9.3251326402292428E-3</v>
      </c>
      <c r="NE37">
        <f t="shared" si="76"/>
        <v>7.6173973483621973E-3</v>
      </c>
      <c r="NF37">
        <f t="shared" si="77"/>
        <v>1.7651408096315473E-2</v>
      </c>
      <c r="NG37">
        <f t="shared" si="78"/>
        <v>3.7191621771851431E-2</v>
      </c>
      <c r="NH37">
        <f t="shared" si="79"/>
        <v>2.8256786518738315E-2</v>
      </c>
      <c r="NI37">
        <f t="shared" si="80"/>
        <v>3.6643807018327104E-2</v>
      </c>
      <c r="NJ37">
        <f t="shared" si="81"/>
        <v>1.8040854000031124E-3</v>
      </c>
      <c r="NK37">
        <f t="shared" si="82"/>
        <v>6.1620910799403458E-3</v>
      </c>
      <c r="NL37">
        <f t="shared" si="83"/>
        <v>1.9241163901759003E-3</v>
      </c>
      <c r="NM37">
        <f t="shared" si="84"/>
        <v>2.7122790943508834E-2</v>
      </c>
      <c r="NN37">
        <f t="shared" si="85"/>
        <v>0.10782493535760061</v>
      </c>
      <c r="NO37">
        <f t="shared" si="86"/>
        <v>2.8269282588461866E-2</v>
      </c>
    </row>
    <row r="38" spans="1:379" x14ac:dyDescent="0.25">
      <c r="A38">
        <v>26320.7</v>
      </c>
      <c r="B38">
        <v>0.10369999706745148</v>
      </c>
      <c r="C38">
        <v>9.8099999129772186E-2</v>
      </c>
      <c r="D38">
        <v>9.960000216960907E-2</v>
      </c>
      <c r="E38">
        <v>9.8499998450279236E-2</v>
      </c>
      <c r="F38">
        <v>9.7300000488758087E-2</v>
      </c>
      <c r="G38">
        <v>0.10130000114440918</v>
      </c>
      <c r="H38">
        <v>9.6400000154972076E-2</v>
      </c>
      <c r="I38">
        <v>0.10069999843835831</v>
      </c>
      <c r="J38">
        <v>0.10440000146627426</v>
      </c>
      <c r="K38">
        <v>0.10939999669790268</v>
      </c>
      <c r="L38">
        <v>0.10989999771118164</v>
      </c>
      <c r="M38">
        <v>0.11500000208616257</v>
      </c>
      <c r="N38">
        <v>0.11050000041723251</v>
      </c>
      <c r="O38">
        <v>0.10159999877214432</v>
      </c>
      <c r="P38">
        <v>0.1331000030040741</v>
      </c>
      <c r="Q38">
        <v>0.11640000343322754</v>
      </c>
      <c r="R38">
        <v>0.10429999977350235</v>
      </c>
      <c r="S38">
        <v>9.960000216960907E-2</v>
      </c>
      <c r="T38">
        <v>9.6900001168251038E-2</v>
      </c>
      <c r="U38">
        <v>0.10010000318288803</v>
      </c>
      <c r="V38">
        <v>0.12929999828338623</v>
      </c>
      <c r="W38">
        <v>0.11190000176429749</v>
      </c>
      <c r="X38">
        <v>0.12319999933242798</v>
      </c>
      <c r="Y38">
        <v>0.10029999911785126</v>
      </c>
      <c r="Z38">
        <v>0.1088000014424324</v>
      </c>
      <c r="AA38">
        <v>0.11509999632835388</v>
      </c>
      <c r="AB38">
        <v>0.10499999672174454</v>
      </c>
      <c r="AC38">
        <v>0.10409999638795853</v>
      </c>
      <c r="AD38">
        <v>8.6800001561641693E-2</v>
      </c>
      <c r="AE38">
        <v>0.20090000331401825</v>
      </c>
      <c r="AF38">
        <v>0.10740000009536743</v>
      </c>
      <c r="AG38">
        <v>0.1103999987244606</v>
      </c>
      <c r="AH38">
        <v>0.18400000035762787</v>
      </c>
      <c r="AI38">
        <v>8.5400000214576721E-2</v>
      </c>
      <c r="AJ38">
        <v>8.35999995470047E-2</v>
      </c>
      <c r="AK38">
        <v>8.2500003278255463E-2</v>
      </c>
      <c r="AL38">
        <v>8.2999996840953827E-2</v>
      </c>
      <c r="AM38">
        <v>0.1080000028014183</v>
      </c>
      <c r="AN38">
        <v>8.3499997854232788E-2</v>
      </c>
      <c r="AO38">
        <v>8.3700001239776611E-2</v>
      </c>
      <c r="AP38">
        <v>8.3099998533725739E-2</v>
      </c>
      <c r="AQ38">
        <v>0.10580000281333923</v>
      </c>
      <c r="AR38">
        <v>0.10480000078678131</v>
      </c>
      <c r="AS38">
        <v>0.10660000145435333</v>
      </c>
      <c r="AT38">
        <v>0.10830000042915344</v>
      </c>
      <c r="AU38">
        <v>0.10790000110864639</v>
      </c>
      <c r="AV38">
        <v>0.1080000028014183</v>
      </c>
      <c r="AW38">
        <v>0.10639999806880951</v>
      </c>
      <c r="AX38">
        <v>0.65770000219345093</v>
      </c>
      <c r="AY38">
        <v>0.60970002412796021</v>
      </c>
      <c r="AZ38">
        <v>0.42350000143051147</v>
      </c>
      <c r="BA38">
        <v>0.38299998641014099</v>
      </c>
      <c r="BB38">
        <v>0.36680001020431519</v>
      </c>
      <c r="BC38">
        <v>0.39789998531341553</v>
      </c>
      <c r="BD38">
        <v>0.11069999635219574</v>
      </c>
      <c r="BE38">
        <v>0.11230000108480453</v>
      </c>
      <c r="BF38">
        <v>0.10849999636411667</v>
      </c>
      <c r="BG38">
        <v>0.11349999904632568</v>
      </c>
      <c r="BH38">
        <v>0.12700000405311584</v>
      </c>
      <c r="BI38">
        <v>0.11550000309944153</v>
      </c>
      <c r="BJ38">
        <v>0.82609999179840088</v>
      </c>
      <c r="BK38">
        <v>0.78570002317428589</v>
      </c>
      <c r="BL38">
        <v>0.53359997272491455</v>
      </c>
      <c r="BM38">
        <v>0.508899986743927</v>
      </c>
      <c r="BN38">
        <v>0.52730000019073486</v>
      </c>
      <c r="BO38">
        <v>0.52170002460479736</v>
      </c>
      <c r="BP38">
        <v>0.27020001411437988</v>
      </c>
      <c r="BQ38">
        <v>0.21829999983310699</v>
      </c>
      <c r="BR38">
        <v>0.16490000486373901</v>
      </c>
      <c r="BS38">
        <v>0.14180000126361847</v>
      </c>
      <c r="BT38">
        <v>0.14339999854564667</v>
      </c>
      <c r="BU38">
        <v>0.13570000231266022</v>
      </c>
      <c r="BV38">
        <v>0.24160000681877136</v>
      </c>
      <c r="BW38">
        <v>0.21940000355243683</v>
      </c>
      <c r="BX38">
        <v>0.28380000591278076</v>
      </c>
      <c r="BY38">
        <v>0.30210000276565552</v>
      </c>
      <c r="BZ38">
        <v>0.27500000596046448</v>
      </c>
      <c r="CA38">
        <v>0.27399998903274536</v>
      </c>
      <c r="CB38">
        <v>0.10270000249147415</v>
      </c>
      <c r="CC38">
        <v>9.8499998450279236E-2</v>
      </c>
      <c r="CD38">
        <v>9.7699999809265137E-2</v>
      </c>
      <c r="CE38">
        <v>0.10199999809265137</v>
      </c>
      <c r="CF38">
        <v>0.10029999911785126</v>
      </c>
      <c r="CG38">
        <v>9.9799998104572296E-2</v>
      </c>
      <c r="CH38">
        <v>9.8499998450279236E-2</v>
      </c>
      <c r="CI38">
        <v>9.7199998795986176E-2</v>
      </c>
      <c r="CJ38">
        <v>0.10010000318288803</v>
      </c>
      <c r="CK38">
        <v>9.9799998104572296E-2</v>
      </c>
      <c r="CL38">
        <v>0.11309999972581863</v>
      </c>
      <c r="CM38">
        <v>0.10320000350475311</v>
      </c>
      <c r="CN38">
        <v>0.42109999060630798</v>
      </c>
      <c r="CO38">
        <v>0.39169999957084656</v>
      </c>
      <c r="CP38">
        <v>0.32580000162124634</v>
      </c>
      <c r="CQ38">
        <v>0.3255000114440918</v>
      </c>
      <c r="CR38">
        <v>0.32600000500679016</v>
      </c>
      <c r="CS38">
        <v>0.33520001173019409</v>
      </c>
      <c r="CT38">
        <v>0.37229999899864197</v>
      </c>
      <c r="CU38">
        <v>0.32240000367164612</v>
      </c>
      <c r="CV38">
        <v>0.3197999894618988</v>
      </c>
      <c r="CW38">
        <v>0.30189999938011169</v>
      </c>
      <c r="CX38">
        <v>0.31330001354217529</v>
      </c>
      <c r="CY38">
        <v>0.28630000352859497</v>
      </c>
      <c r="CZ38">
        <v>9.5899999141693115E-2</v>
      </c>
      <c r="DA38">
        <v>9.4099998474121094E-2</v>
      </c>
      <c r="DB38">
        <v>9.920000284910202E-2</v>
      </c>
      <c r="DC38">
        <v>0.10100000351667404</v>
      </c>
      <c r="DD38">
        <v>9.9399998784065247E-2</v>
      </c>
      <c r="DE38">
        <v>9.6699997782707214E-2</v>
      </c>
      <c r="DF38">
        <v>0.10639999806880951</v>
      </c>
      <c r="DG38">
        <v>9.7099997103214264E-2</v>
      </c>
      <c r="DH38">
        <v>0.15809999406337738</v>
      </c>
      <c r="DI38">
        <v>0.13609999418258667</v>
      </c>
      <c r="DJ38">
        <v>0.16500000655651093</v>
      </c>
      <c r="DK38">
        <v>0.13740000128746033</v>
      </c>
      <c r="DL38">
        <v>0.10239999741315842</v>
      </c>
      <c r="DM38">
        <v>9.2600002884864807E-2</v>
      </c>
      <c r="DN38">
        <v>0.10090000182390213</v>
      </c>
      <c r="DO38">
        <v>0.14090000092983246</v>
      </c>
      <c r="DP38">
        <v>0.10159999877214432</v>
      </c>
      <c r="DQ38">
        <v>9.7400002181529999E-2</v>
      </c>
      <c r="DR38">
        <v>0.5591999888420105</v>
      </c>
      <c r="DS38">
        <v>0.48390001058578491</v>
      </c>
      <c r="DT38">
        <v>0.33169999718666077</v>
      </c>
      <c r="DU38">
        <v>0.3239000141620636</v>
      </c>
      <c r="DV38">
        <v>0.32019999623298645</v>
      </c>
      <c r="DW38">
        <v>0.32069998979568481</v>
      </c>
      <c r="DX38">
        <v>0.10090000182390213</v>
      </c>
      <c r="DY38">
        <v>9.7599998116493225E-2</v>
      </c>
      <c r="DZ38">
        <v>0.11400000005960464</v>
      </c>
      <c r="EA38">
        <v>0.10580000281333923</v>
      </c>
      <c r="EB38">
        <v>0.12520000338554382</v>
      </c>
      <c r="EC38">
        <v>0.10000000149011612</v>
      </c>
      <c r="ED38">
        <v>0.10289999842643738</v>
      </c>
      <c r="EE38">
        <v>0.10199999809265137</v>
      </c>
      <c r="EF38">
        <v>0.10819999873638153</v>
      </c>
      <c r="EG38">
        <v>0.10710000246763229</v>
      </c>
      <c r="EH38">
        <v>0.10790000110864639</v>
      </c>
      <c r="EI38">
        <v>0.10570000112056732</v>
      </c>
      <c r="EJ38">
        <v>0.10019999742507935</v>
      </c>
      <c r="EK38">
        <v>0.10459999740123749</v>
      </c>
      <c r="EL38">
        <v>0.21719999611377716</v>
      </c>
      <c r="EM38">
        <v>0.18089999258518219</v>
      </c>
      <c r="EN38">
        <v>0.19020000100135803</v>
      </c>
      <c r="EO38">
        <v>0.21349999308586121</v>
      </c>
      <c r="EP38">
        <v>0.10740000009536743</v>
      </c>
      <c r="EQ38">
        <v>0.10490000247955322</v>
      </c>
      <c r="ER38">
        <v>0.10490000247955322</v>
      </c>
      <c r="ES38">
        <v>0.10220000147819519</v>
      </c>
      <c r="ET38">
        <v>0.10069999843835831</v>
      </c>
      <c r="EU38">
        <v>0.10130000114440918</v>
      </c>
      <c r="EV38">
        <v>0.10189999639987946</v>
      </c>
      <c r="EW38">
        <v>9.7499996423721313E-2</v>
      </c>
      <c r="EX38">
        <v>9.9100001156330109E-2</v>
      </c>
      <c r="EY38">
        <v>9.9899999797344208E-2</v>
      </c>
      <c r="EZ38">
        <v>0.10109999775886536</v>
      </c>
      <c r="FA38">
        <v>0.10029999911785126</v>
      </c>
      <c r="FB38">
        <v>0.10930000245571136</v>
      </c>
      <c r="FC38">
        <v>0.1031000018119812</v>
      </c>
      <c r="FD38">
        <v>0.19220000505447388</v>
      </c>
      <c r="FE38">
        <v>0.1242000013589859</v>
      </c>
      <c r="FF38">
        <v>0.23119999468326569</v>
      </c>
      <c r="FG38">
        <v>0.14000000059604645</v>
      </c>
      <c r="FH38">
        <v>9.8899997770786285E-2</v>
      </c>
      <c r="FI38">
        <v>9.7699999809265137E-2</v>
      </c>
      <c r="FJ38">
        <v>9.9500000476837158E-2</v>
      </c>
      <c r="FK38">
        <v>9.830000251531601E-2</v>
      </c>
      <c r="FL38">
        <v>0.10080000013113022</v>
      </c>
      <c r="FM38">
        <v>9.920000284910202E-2</v>
      </c>
      <c r="FN38">
        <v>0.11680000275373459</v>
      </c>
      <c r="FO38">
        <v>0.11710000038146973</v>
      </c>
      <c r="FP38">
        <v>0.24979999661445618</v>
      </c>
      <c r="FQ38">
        <v>0.25450000166893005</v>
      </c>
      <c r="FR38">
        <v>0.23630000650882721</v>
      </c>
      <c r="FS38">
        <v>0.23849999904632568</v>
      </c>
      <c r="FT38">
        <v>0.54320001602172852</v>
      </c>
      <c r="FU38">
        <v>0.50629997253417969</v>
      </c>
      <c r="FV38">
        <v>0.39230000972747803</v>
      </c>
      <c r="FW38">
        <v>0.37869998812675476</v>
      </c>
      <c r="FX38">
        <v>0.37220001220703125</v>
      </c>
      <c r="FY38">
        <v>0.36449998617172241</v>
      </c>
      <c r="FZ38">
        <v>0.10119999945163727</v>
      </c>
      <c r="GA38">
        <v>0.10130000114440918</v>
      </c>
      <c r="GB38">
        <v>0.10750000178813934</v>
      </c>
      <c r="GC38">
        <v>0.10750000178813934</v>
      </c>
      <c r="GD38">
        <v>0.10729999840259552</v>
      </c>
      <c r="GE38">
        <v>0.10899999737739563</v>
      </c>
      <c r="GF38">
        <v>0.10279999673366547</v>
      </c>
      <c r="GG38">
        <v>9.7800001502037048E-2</v>
      </c>
      <c r="GH38">
        <v>0.10329999774694443</v>
      </c>
      <c r="GI38">
        <v>0.10019999742507935</v>
      </c>
      <c r="GJ38">
        <v>0.10559999942779541</v>
      </c>
      <c r="GK38">
        <v>0.1031000018119812</v>
      </c>
      <c r="GL38">
        <v>0.21909999847412109</v>
      </c>
      <c r="GM38">
        <v>0.17870000004768372</v>
      </c>
      <c r="GN38">
        <v>0.23399999737739563</v>
      </c>
      <c r="GO38">
        <v>0.22509999573230743</v>
      </c>
      <c r="GP38">
        <v>0.21199999749660492</v>
      </c>
      <c r="GQ38">
        <v>0.20600000023841858</v>
      </c>
      <c r="GR38">
        <v>0.10249999910593033</v>
      </c>
      <c r="GS38">
        <v>9.7199998795986176E-2</v>
      </c>
      <c r="GT38">
        <v>0.1242000013589859</v>
      </c>
      <c r="GU38">
        <v>0.10109999775886536</v>
      </c>
      <c r="GV38">
        <v>0.11029999703168869</v>
      </c>
      <c r="GW38">
        <v>0.13099999725818634</v>
      </c>
      <c r="GX38">
        <v>0.14219999313354492</v>
      </c>
      <c r="GY38">
        <v>0.12700000405311584</v>
      </c>
      <c r="GZ38">
        <v>0.11959999799728394</v>
      </c>
      <c r="HA38">
        <v>0.12160000205039978</v>
      </c>
      <c r="HB38">
        <v>0.12070000171661377</v>
      </c>
      <c r="HC38">
        <v>0.12250000238418579</v>
      </c>
      <c r="HD38">
        <v>9.9899999797344208E-2</v>
      </c>
      <c r="HE38">
        <v>9.7599998116493225E-2</v>
      </c>
      <c r="HF38">
        <v>0.10300000011920929</v>
      </c>
      <c r="HG38">
        <v>0.1023000031709671</v>
      </c>
      <c r="HH38">
        <v>0.10450000315904617</v>
      </c>
      <c r="HI38">
        <v>0.10360000282526016</v>
      </c>
      <c r="HJ38">
        <v>9.7599998116493225E-2</v>
      </c>
      <c r="HK38">
        <v>9.8800003528594971E-2</v>
      </c>
      <c r="HL38">
        <v>0.11060000211000443</v>
      </c>
      <c r="HM38">
        <v>9.8600000143051147E-2</v>
      </c>
      <c r="HN38">
        <v>9.960000216960907E-2</v>
      </c>
      <c r="HO38">
        <v>0.12359999865293503</v>
      </c>
      <c r="HP38">
        <v>0.10689999908208847</v>
      </c>
      <c r="HQ38">
        <v>9.960000216960907E-2</v>
      </c>
      <c r="HR38">
        <v>9.8099999129772186E-2</v>
      </c>
      <c r="HS38">
        <v>9.7300000488758087E-2</v>
      </c>
      <c r="HT38">
        <v>0.11900000274181366</v>
      </c>
      <c r="HU38">
        <v>0.10090000182390213</v>
      </c>
      <c r="HV38">
        <v>0.1088000014424324</v>
      </c>
      <c r="HW38">
        <v>0.10830000042915344</v>
      </c>
      <c r="HX38">
        <v>0.15389999747276306</v>
      </c>
      <c r="HY38">
        <v>0.15230000019073486</v>
      </c>
      <c r="HZ38">
        <v>0.13470000028610229</v>
      </c>
      <c r="IA38">
        <v>0.1371999979019165</v>
      </c>
      <c r="IB38">
        <v>9.790000319480896E-2</v>
      </c>
      <c r="IC38">
        <v>9.8200000822544098E-2</v>
      </c>
      <c r="ID38">
        <v>0.18860000371932983</v>
      </c>
      <c r="IE38">
        <v>0.10700000077486038</v>
      </c>
      <c r="IF38">
        <v>0.11519999802112579</v>
      </c>
      <c r="IG38">
        <v>0.1745000034570694</v>
      </c>
      <c r="IH38">
        <v>0.11060000211000443</v>
      </c>
      <c r="II38">
        <v>0.11069999635219574</v>
      </c>
      <c r="IJ38">
        <v>0.1331000030040741</v>
      </c>
      <c r="IK38">
        <v>0.12860000133514404</v>
      </c>
      <c r="IL38">
        <v>0.18680000305175781</v>
      </c>
      <c r="IM38">
        <v>0.10249999910593033</v>
      </c>
      <c r="IN38">
        <v>0.39759999513626099</v>
      </c>
      <c r="IO38">
        <v>0.38080000877380371</v>
      </c>
      <c r="IP38">
        <v>0.34060001373291016</v>
      </c>
      <c r="IQ38">
        <v>0.28420001268386841</v>
      </c>
      <c r="IR38">
        <v>0.32839998602867126</v>
      </c>
      <c r="IS38">
        <v>0.33090001344680786</v>
      </c>
      <c r="IT38">
        <v>9.8700001835823059E-2</v>
      </c>
      <c r="IU38">
        <v>9.6799999475479126E-2</v>
      </c>
      <c r="IV38">
        <v>0.10040000081062317</v>
      </c>
      <c r="IW38">
        <v>9.960000216960907E-2</v>
      </c>
      <c r="IX38">
        <v>0.10170000046491623</v>
      </c>
      <c r="IY38">
        <v>9.7499996423721313E-2</v>
      </c>
      <c r="IZ38">
        <v>0.1177000030875206</v>
      </c>
      <c r="JA38">
        <v>0.10509999841451645</v>
      </c>
      <c r="JB38">
        <v>0.10599999874830246</v>
      </c>
      <c r="JC38">
        <v>0.11110000312328339</v>
      </c>
      <c r="JD38">
        <v>0.10610000044107437</v>
      </c>
      <c r="JE38">
        <v>0.12319999933242798</v>
      </c>
      <c r="JF38">
        <v>9.8600000143051147E-2</v>
      </c>
      <c r="JG38">
        <v>0.10300000011920929</v>
      </c>
      <c r="JH38">
        <v>0.1031000018119812</v>
      </c>
      <c r="JI38">
        <v>0.10199999809265137</v>
      </c>
      <c r="JJ38">
        <v>0.10130000114440918</v>
      </c>
      <c r="JK38">
        <v>0.1062999963760376</v>
      </c>
      <c r="JL38">
        <v>0.12330000102519989</v>
      </c>
      <c r="JM38">
        <v>0.12030000239610672</v>
      </c>
      <c r="JN38">
        <v>0.11529999971389771</v>
      </c>
      <c r="JO38">
        <v>0.1128000020980835</v>
      </c>
      <c r="JP38">
        <v>0.1492999941110611</v>
      </c>
      <c r="JQ38">
        <v>0.18919999897480011</v>
      </c>
      <c r="JR38">
        <v>0.428600013256073</v>
      </c>
      <c r="JS38">
        <v>0.35490000247955322</v>
      </c>
      <c r="JT38">
        <v>0.16009999811649323</v>
      </c>
      <c r="JU38">
        <v>0.15410000085830688</v>
      </c>
      <c r="JV38">
        <v>0.14560000598430634</v>
      </c>
      <c r="JW38">
        <v>0.15320000052452087</v>
      </c>
      <c r="JX38">
        <v>0.10830000042915344</v>
      </c>
      <c r="JY38">
        <v>0.11330000311136246</v>
      </c>
      <c r="JZ38">
        <v>0.19419999420642853</v>
      </c>
      <c r="KA38">
        <v>0.13729999959468842</v>
      </c>
      <c r="KB38">
        <v>0.16089999675750732</v>
      </c>
      <c r="KC38">
        <v>0.13199999928474426</v>
      </c>
      <c r="KE38">
        <f t="shared" si="0"/>
        <v>438.67833333333334</v>
      </c>
      <c r="KF38">
        <f t="shared" si="1"/>
        <v>0.11163636364720085</v>
      </c>
      <c r="KG38">
        <f t="shared" si="2"/>
        <v>8.8733333680364818E-2</v>
      </c>
      <c r="KH38">
        <f t="shared" si="3"/>
        <v>0.10700000077486038</v>
      </c>
      <c r="KI38">
        <f t="shared" si="4"/>
        <v>0.47310000161329907</v>
      </c>
      <c r="KJ38">
        <f t="shared" si="5"/>
        <v>0.11458333333333333</v>
      </c>
      <c r="KK38">
        <f t="shared" si="6"/>
        <v>0.61721666653951013</v>
      </c>
      <c r="KL38">
        <f t="shared" si="7"/>
        <v>0.17905000348885855</v>
      </c>
      <c r="KM38">
        <f t="shared" si="8"/>
        <v>0.26598333567380905</v>
      </c>
      <c r="KN38">
        <f t="shared" si="9"/>
        <v>0.10016666601101558</v>
      </c>
      <c r="KO38">
        <f t="shared" si="10"/>
        <v>0.10198333362738292</v>
      </c>
      <c r="KP38">
        <f t="shared" si="11"/>
        <v>0.35421666999657947</v>
      </c>
      <c r="KQ38">
        <f t="shared" si="12"/>
        <v>0.31933333476384479</v>
      </c>
      <c r="KR38">
        <f t="shared" si="13"/>
        <v>9.7716666758060455E-2</v>
      </c>
      <c r="KS38">
        <f t="shared" si="14"/>
        <v>0.13334999854365984</v>
      </c>
      <c r="KT38">
        <f t="shared" si="15"/>
        <v>0.10596666733423869</v>
      </c>
      <c r="KU38">
        <f t="shared" si="16"/>
        <v>0.38993333280086517</v>
      </c>
      <c r="KV38">
        <f t="shared" si="17"/>
        <v>0.10725000128149986</v>
      </c>
      <c r="KW38">
        <f t="shared" si="18"/>
        <v>0.10563333332538605</v>
      </c>
      <c r="KX38">
        <f t="shared" si="19"/>
        <v>0.16776666293541589</v>
      </c>
      <c r="KY38">
        <f t="shared" si="20"/>
        <v>0.1035666676859061</v>
      </c>
      <c r="KZ38">
        <f t="shared" si="21"/>
        <v>9.9966665108998612E-2</v>
      </c>
      <c r="LA38">
        <f t="shared" si="22"/>
        <v>0.15000000099341074</v>
      </c>
      <c r="LB38">
        <f t="shared" si="23"/>
        <v>9.9066667258739471E-2</v>
      </c>
      <c r="LC38">
        <f t="shared" si="24"/>
        <v>0.20216666782895723</v>
      </c>
      <c r="LD38">
        <f t="shared" si="25"/>
        <v>0.42619999746481579</v>
      </c>
      <c r="LE38">
        <f t="shared" si="26"/>
        <v>0.10563333332538605</v>
      </c>
      <c r="LF38">
        <f t="shared" si="27"/>
        <v>0.10213333244125049</v>
      </c>
      <c r="LG38">
        <f t="shared" si="28"/>
        <v>0.21248333156108856</v>
      </c>
      <c r="LH38">
        <f t="shared" si="29"/>
        <v>0.11104999855160713</v>
      </c>
      <c r="LI38">
        <f t="shared" si="30"/>
        <v>0.12560000022252402</v>
      </c>
      <c r="LJ38">
        <f t="shared" si="31"/>
        <v>0.10181666786472003</v>
      </c>
      <c r="LK38">
        <f t="shared" si="32"/>
        <v>0.10480000078678131</v>
      </c>
      <c r="LL38">
        <f t="shared" si="33"/>
        <v>0.10363333423932393</v>
      </c>
      <c r="LM38">
        <f t="shared" si="34"/>
        <v>0.13253333295385042</v>
      </c>
      <c r="LN38">
        <f t="shared" si="35"/>
        <v>0.13023333499828973</v>
      </c>
      <c r="LO38">
        <f t="shared" si="36"/>
        <v>0.12871666749318442</v>
      </c>
      <c r="LP38">
        <f t="shared" si="37"/>
        <v>0.34375000496705371</v>
      </c>
      <c r="LQ38">
        <f t="shared" si="38"/>
        <v>9.9116666863361999E-2</v>
      </c>
      <c r="LR38">
        <f t="shared" si="39"/>
        <v>0.1115333338578542</v>
      </c>
      <c r="LS38">
        <f t="shared" si="40"/>
        <v>0.10238333294788997</v>
      </c>
      <c r="LT38">
        <f t="shared" si="41"/>
        <v>0.13503333305319151</v>
      </c>
      <c r="LU38">
        <f t="shared" si="42"/>
        <v>0.23275000353654227</v>
      </c>
      <c r="LV38">
        <f t="shared" si="43"/>
        <v>0.14099999889731407</v>
      </c>
      <c r="LY38">
        <f t="shared" si="44"/>
        <v>2.2676791657175E-2</v>
      </c>
      <c r="LZ38">
        <f t="shared" si="45"/>
        <v>9.7531774255616155E-3</v>
      </c>
      <c r="MA38">
        <f t="shared" si="46"/>
        <v>1.2151821815623192E-3</v>
      </c>
      <c r="MB38">
        <f t="shared" si="47"/>
        <v>0.11566447866421853</v>
      </c>
      <c r="MC38">
        <f t="shared" si="48"/>
        <v>5.9650161965173823E-3</v>
      </c>
      <c r="MD38">
        <f t="shared" si="49"/>
        <v>0.13413399731507072</v>
      </c>
      <c r="ME38">
        <f t="shared" si="50"/>
        <v>4.9306553369971133E-2</v>
      </c>
      <c r="MF38">
        <f t="shared" si="51"/>
        <v>2.7483231287296336E-2</v>
      </c>
      <c r="MG38">
        <f t="shared" si="52"/>
        <v>1.7698091339953385E-3</v>
      </c>
      <c r="MH38">
        <f t="shared" si="53"/>
        <v>5.2976150981399045E-3</v>
      </c>
      <c r="MI38">
        <f t="shared" si="54"/>
        <v>3.8009528556440436E-2</v>
      </c>
      <c r="MJ38">
        <f t="shared" si="55"/>
        <v>2.6603924726195109E-2</v>
      </c>
      <c r="MK38">
        <f t="shared" si="56"/>
        <v>2.3533089983071185E-3</v>
      </c>
      <c r="ML38">
        <f t="shared" si="57"/>
        <v>2.4760908080094159E-2</v>
      </c>
      <c r="MM38">
        <f t="shared" si="58"/>
        <v>1.5967953816381657E-2</v>
      </c>
      <c r="MN38">
        <f t="shared" si="59"/>
        <v>9.5645571374265589E-2</v>
      </c>
      <c r="MO38">
        <f t="shared" si="60"/>
        <v>9.6252714746863175E-3</v>
      </c>
      <c r="MP38">
        <f t="shared" si="61"/>
        <v>2.3997694931890356E-3</v>
      </c>
      <c r="MQ38">
        <f t="shared" si="62"/>
        <v>4.7899570010483471E-2</v>
      </c>
      <c r="MR38">
        <f t="shared" si="63"/>
        <v>2.361967647739324E-3</v>
      </c>
      <c r="MS38">
        <f t="shared" si="64"/>
        <v>1.4126411086195572E-3</v>
      </c>
      <c r="MT38">
        <f t="shared" si="65"/>
        <v>4.6540339332770693E-2</v>
      </c>
      <c r="MU38">
        <f t="shared" si="66"/>
        <v>9.7410919721134688E-4</v>
      </c>
      <c r="MV38">
        <f t="shared" si="67"/>
        <v>6.0576003259632291E-2</v>
      </c>
      <c r="MW38">
        <f t="shared" si="68"/>
        <v>7.0985163010245753E-2</v>
      </c>
      <c r="MX38">
        <f t="shared" si="69"/>
        <v>3.1494263669536405E-3</v>
      </c>
      <c r="MY38">
        <f t="shared" si="70"/>
        <v>2.4924325532732863E-3</v>
      </c>
      <c r="MZ38">
        <f t="shared" si="71"/>
        <v>1.7557088258497344E-2</v>
      </c>
      <c r="NA38">
        <f t="shared" si="72"/>
        <v>1.248609242339784E-2</v>
      </c>
      <c r="NB38">
        <f t="shared" si="73"/>
        <v>7.7796717947816157E-3</v>
      </c>
      <c r="NC38">
        <f t="shared" si="74"/>
        <v>2.361792411571838E-3</v>
      </c>
      <c r="ND38">
        <f t="shared" si="75"/>
        <v>9.4903453947333665E-3</v>
      </c>
      <c r="NE38">
        <f t="shared" si="76"/>
        <v>7.5418099901902883E-3</v>
      </c>
      <c r="NF38">
        <f t="shared" si="77"/>
        <v>1.8367784865841653E-2</v>
      </c>
      <c r="NG38">
        <f t="shared" si="78"/>
        <v>3.6976510196264405E-2</v>
      </c>
      <c r="NH38">
        <f t="shared" si="79"/>
        <v>2.808626240631764E-2</v>
      </c>
      <c r="NI38">
        <f t="shared" si="80"/>
        <v>3.7034654069950955E-2</v>
      </c>
      <c r="NJ38">
        <f t="shared" si="81"/>
        <v>1.6687496505387461E-3</v>
      </c>
      <c r="NK38">
        <f t="shared" si="82"/>
        <v>6.7805282806510242E-3</v>
      </c>
      <c r="NL38">
        <f t="shared" si="83"/>
        <v>2.3046440647156068E-3</v>
      </c>
      <c r="NM38">
        <f t="shared" si="84"/>
        <v>2.7006273584645826E-2</v>
      </c>
      <c r="NN38">
        <f t="shared" si="85"/>
        <v>0.11450256169645637</v>
      </c>
      <c r="NO38">
        <f t="shared" si="86"/>
        <v>2.9318705831916245E-2</v>
      </c>
    </row>
    <row r="39" spans="1:379" x14ac:dyDescent="0.25">
      <c r="A39">
        <v>27051.8</v>
      </c>
      <c r="B39">
        <v>0.10350000113248825</v>
      </c>
      <c r="C39">
        <v>9.7699999809265137E-2</v>
      </c>
      <c r="D39">
        <v>9.9100001156330109E-2</v>
      </c>
      <c r="E39">
        <v>9.8600000143051147E-2</v>
      </c>
      <c r="F39">
        <v>9.7999997437000275E-2</v>
      </c>
      <c r="G39">
        <v>0.10170000046491623</v>
      </c>
      <c r="H39">
        <v>9.5899999141693115E-2</v>
      </c>
      <c r="I39">
        <v>9.9799998104572296E-2</v>
      </c>
      <c r="J39">
        <v>0.10409999638795853</v>
      </c>
      <c r="K39">
        <v>0.10989999771118164</v>
      </c>
      <c r="L39">
        <v>0.10989999771118164</v>
      </c>
      <c r="M39">
        <v>0.11580000072717667</v>
      </c>
      <c r="N39">
        <v>0.11079999804496765</v>
      </c>
      <c r="O39">
        <v>0.10180000215768814</v>
      </c>
      <c r="P39">
        <v>0.13349999487400055</v>
      </c>
      <c r="Q39">
        <v>0.11659999936819077</v>
      </c>
      <c r="R39">
        <v>0.10419999808073044</v>
      </c>
      <c r="S39">
        <v>9.9899999797344208E-2</v>
      </c>
      <c r="T39">
        <v>9.6799999475479126E-2</v>
      </c>
      <c r="U39">
        <v>0.10029999911785126</v>
      </c>
      <c r="V39">
        <v>0.12919999659061432</v>
      </c>
      <c r="W39">
        <v>0.11209999769926071</v>
      </c>
      <c r="X39">
        <v>0.12290000170469284</v>
      </c>
      <c r="Y39">
        <v>0.10050000250339508</v>
      </c>
      <c r="Z39">
        <v>0.1088000014424324</v>
      </c>
      <c r="AA39">
        <v>0.11529999971389771</v>
      </c>
      <c r="AB39">
        <v>0.10499999672174454</v>
      </c>
      <c r="AC39">
        <v>0.10339999943971634</v>
      </c>
      <c r="AD39">
        <v>8.6900003254413605E-2</v>
      </c>
      <c r="AE39">
        <v>0.1996999979019165</v>
      </c>
      <c r="AF39">
        <v>0.10729999840259552</v>
      </c>
      <c r="AG39">
        <v>0.11050000041723251</v>
      </c>
      <c r="AH39">
        <v>0.18440000712871552</v>
      </c>
      <c r="AI39">
        <v>8.5500001907348633E-2</v>
      </c>
      <c r="AJ39">
        <v>8.35999995470047E-2</v>
      </c>
      <c r="AK39">
        <v>8.2400001585483551E-2</v>
      </c>
      <c r="AL39">
        <v>8.2800000905990601E-2</v>
      </c>
      <c r="AM39">
        <v>0.10719999670982361</v>
      </c>
      <c r="AN39">
        <v>8.3499997854232788E-2</v>
      </c>
      <c r="AO39">
        <v>8.3700001239776611E-2</v>
      </c>
      <c r="AP39">
        <v>8.3099998533725739E-2</v>
      </c>
      <c r="AQ39">
        <v>0.10570000112056732</v>
      </c>
      <c r="AR39">
        <v>0.10509999841451645</v>
      </c>
      <c r="AS39">
        <v>0.10750000178813934</v>
      </c>
      <c r="AT39">
        <v>0.10809999704360962</v>
      </c>
      <c r="AU39">
        <v>0.10840000212192535</v>
      </c>
      <c r="AV39">
        <v>0.10740000009536743</v>
      </c>
      <c r="AW39">
        <v>0.10660000145435333</v>
      </c>
      <c r="AX39">
        <v>0.68580001592636108</v>
      </c>
      <c r="AY39">
        <v>0.63380002975463867</v>
      </c>
      <c r="AZ39">
        <v>0.44470000267028809</v>
      </c>
      <c r="BA39">
        <v>0.40250000357627869</v>
      </c>
      <c r="BB39">
        <v>0.3903999924659729</v>
      </c>
      <c r="BC39">
        <v>0.41650000214576721</v>
      </c>
      <c r="BD39">
        <v>0.11100000143051147</v>
      </c>
      <c r="BE39">
        <v>0.11299999803304672</v>
      </c>
      <c r="BF39">
        <v>0.10859999805688858</v>
      </c>
      <c r="BG39">
        <v>0.11389999836683273</v>
      </c>
      <c r="BH39">
        <v>0.12710000574588776</v>
      </c>
      <c r="BI39">
        <v>0.11559999734163284</v>
      </c>
      <c r="BJ39">
        <v>0.82899999618530273</v>
      </c>
      <c r="BK39">
        <v>0.78860002756118774</v>
      </c>
      <c r="BL39">
        <v>0.56830000877380371</v>
      </c>
      <c r="BM39">
        <v>0.54579997062683105</v>
      </c>
      <c r="BN39">
        <v>0.56599998474121094</v>
      </c>
      <c r="BO39">
        <v>0.55959999561309814</v>
      </c>
      <c r="BP39">
        <v>0.28380000591278076</v>
      </c>
      <c r="BQ39">
        <v>0.22550000250339508</v>
      </c>
      <c r="BR39">
        <v>0.17319999635219574</v>
      </c>
      <c r="BS39">
        <v>0.14669999480247498</v>
      </c>
      <c r="BT39">
        <v>0.14820000529289246</v>
      </c>
      <c r="BU39">
        <v>0.13920000195503235</v>
      </c>
      <c r="BV39">
        <v>0.24899999797344208</v>
      </c>
      <c r="BW39">
        <v>0.2273000031709671</v>
      </c>
      <c r="BX39">
        <v>0.29370000958442688</v>
      </c>
      <c r="BY39">
        <v>0.31099998950958252</v>
      </c>
      <c r="BZ39">
        <v>0.28549998998641968</v>
      </c>
      <c r="CA39">
        <v>0.28150001168251038</v>
      </c>
      <c r="CB39">
        <v>0.10199999809265137</v>
      </c>
      <c r="CC39">
        <v>9.830000251531601E-2</v>
      </c>
      <c r="CD39">
        <v>9.7400002181529999E-2</v>
      </c>
      <c r="CE39">
        <v>0.10220000147819519</v>
      </c>
      <c r="CF39">
        <v>0.10029999911785126</v>
      </c>
      <c r="CG39">
        <v>9.9799998104572296E-2</v>
      </c>
      <c r="CH39">
        <v>9.790000319480896E-2</v>
      </c>
      <c r="CI39">
        <v>9.7300000488758087E-2</v>
      </c>
      <c r="CJ39">
        <v>0.10000000149011612</v>
      </c>
      <c r="CK39">
        <v>9.9899999797344208E-2</v>
      </c>
      <c r="CL39">
        <v>0.11330000311136246</v>
      </c>
      <c r="CM39">
        <v>0.10339999943971634</v>
      </c>
      <c r="CN39">
        <v>0.45019999146461487</v>
      </c>
      <c r="CO39">
        <v>0.42030000686645508</v>
      </c>
      <c r="CP39">
        <v>0.34709998965263367</v>
      </c>
      <c r="CQ39">
        <v>0.34589999914169312</v>
      </c>
      <c r="CR39">
        <v>0.34830000996589661</v>
      </c>
      <c r="CS39">
        <v>0.35949999094009399</v>
      </c>
      <c r="CT39">
        <v>0.38019999861717224</v>
      </c>
      <c r="CU39">
        <v>0.3294999897480011</v>
      </c>
      <c r="CV39">
        <v>0.32940000295639038</v>
      </c>
      <c r="CW39">
        <v>0.31009998917579651</v>
      </c>
      <c r="CX39">
        <v>0.32310000061988831</v>
      </c>
      <c r="CY39">
        <v>0.29399999976158142</v>
      </c>
      <c r="CZ39">
        <v>9.5600001513957977E-2</v>
      </c>
      <c r="DA39">
        <v>9.4200000166893005E-2</v>
      </c>
      <c r="DB39">
        <v>9.9299997091293335E-2</v>
      </c>
      <c r="DC39">
        <v>0.10109999775886536</v>
      </c>
      <c r="DD39">
        <v>9.9399998784065247E-2</v>
      </c>
      <c r="DE39">
        <v>9.6699997782707214E-2</v>
      </c>
      <c r="DF39">
        <v>0.10589999705553055</v>
      </c>
      <c r="DG39">
        <v>9.6900001168251038E-2</v>
      </c>
      <c r="DH39">
        <v>0.15800000727176666</v>
      </c>
      <c r="DI39">
        <v>0.13600000739097595</v>
      </c>
      <c r="DJ39">
        <v>0.16459999978542328</v>
      </c>
      <c r="DK39">
        <v>0.1371999979019165</v>
      </c>
      <c r="DL39">
        <v>0.10260000079870224</v>
      </c>
      <c r="DM39">
        <v>9.2399999499320984E-2</v>
      </c>
      <c r="DN39">
        <v>0.10100000351667404</v>
      </c>
      <c r="DO39">
        <v>0.14059999585151672</v>
      </c>
      <c r="DP39">
        <v>0.10220000147819519</v>
      </c>
      <c r="DQ39">
        <v>9.7499996423721313E-2</v>
      </c>
      <c r="DR39">
        <v>0.58950001001358032</v>
      </c>
      <c r="DS39">
        <v>0.51109999418258667</v>
      </c>
      <c r="DT39">
        <v>0.3531000018119812</v>
      </c>
      <c r="DU39">
        <v>0.3449999988079071</v>
      </c>
      <c r="DV39">
        <v>0.33869999647140503</v>
      </c>
      <c r="DW39">
        <v>0.34229999780654907</v>
      </c>
      <c r="DX39">
        <v>0.10069999843835831</v>
      </c>
      <c r="DY39">
        <v>9.7800001502037048E-2</v>
      </c>
      <c r="DZ39">
        <v>0.11410000175237656</v>
      </c>
      <c r="EA39">
        <v>0.1054999977350235</v>
      </c>
      <c r="EB39">
        <v>0.12510000169277191</v>
      </c>
      <c r="EC39">
        <v>0.10000000149011612</v>
      </c>
      <c r="ED39">
        <v>0.10270000249147415</v>
      </c>
      <c r="EE39">
        <v>0.10180000215768814</v>
      </c>
      <c r="EF39">
        <v>0.10890000313520432</v>
      </c>
      <c r="EG39">
        <v>0.10729999840259552</v>
      </c>
      <c r="EH39">
        <v>0.10849999636411667</v>
      </c>
      <c r="EI39">
        <v>0.10610000044107437</v>
      </c>
      <c r="EJ39">
        <v>0.10100000351667404</v>
      </c>
      <c r="EK39">
        <v>0.10450000315904617</v>
      </c>
      <c r="EL39">
        <v>0.21680000424385071</v>
      </c>
      <c r="EM39">
        <v>0.18009999394416809</v>
      </c>
      <c r="EN39">
        <v>0.19020000100135803</v>
      </c>
      <c r="EO39">
        <v>0.21240000426769257</v>
      </c>
      <c r="EP39">
        <v>0.10779999941587448</v>
      </c>
      <c r="EQ39">
        <v>0.10440000146627426</v>
      </c>
      <c r="ER39">
        <v>0.1046999990940094</v>
      </c>
      <c r="ES39">
        <v>0.1023000031709671</v>
      </c>
      <c r="ET39">
        <v>0.10109999775886536</v>
      </c>
      <c r="EU39">
        <v>0.10149999707937241</v>
      </c>
      <c r="EV39">
        <v>0.10140000283718109</v>
      </c>
      <c r="EW39">
        <v>9.8200000822544098E-2</v>
      </c>
      <c r="EX39">
        <v>9.920000284910202E-2</v>
      </c>
      <c r="EY39">
        <v>0.10000000149011612</v>
      </c>
      <c r="EZ39">
        <v>0.10119999945163727</v>
      </c>
      <c r="FA39">
        <v>0.10040000081062317</v>
      </c>
      <c r="FB39">
        <v>0.10939999669790268</v>
      </c>
      <c r="FC39">
        <v>0.10339999943971634</v>
      </c>
      <c r="FD39">
        <v>0.20280000567436218</v>
      </c>
      <c r="FE39">
        <v>0.12860000133514404</v>
      </c>
      <c r="FF39">
        <v>0.24060000479221344</v>
      </c>
      <c r="FG39">
        <v>0.14200000464916229</v>
      </c>
      <c r="FH39">
        <v>9.8899997770786285E-2</v>
      </c>
      <c r="FI39">
        <v>9.7599998116493225E-2</v>
      </c>
      <c r="FJ39">
        <v>9.9500000476837158E-2</v>
      </c>
      <c r="FK39">
        <v>9.830000251531601E-2</v>
      </c>
      <c r="FL39">
        <v>0.10080000013113022</v>
      </c>
      <c r="FM39">
        <v>9.920000284910202E-2</v>
      </c>
      <c r="FN39">
        <v>0.11760000139474869</v>
      </c>
      <c r="FO39">
        <v>0.11739999800920486</v>
      </c>
      <c r="FP39">
        <v>0.24860000610351563</v>
      </c>
      <c r="FQ39">
        <v>0.25380000472068787</v>
      </c>
      <c r="FR39">
        <v>0.23530000448226929</v>
      </c>
      <c r="FS39">
        <v>0.23810000717639923</v>
      </c>
      <c r="FT39">
        <v>0.5746999979019165</v>
      </c>
      <c r="FU39">
        <v>0.53560000658035278</v>
      </c>
      <c r="FV39">
        <v>0.41699999570846558</v>
      </c>
      <c r="FW39">
        <v>0.40279999375343323</v>
      </c>
      <c r="FX39">
        <v>0.39739999175071716</v>
      </c>
      <c r="FY39">
        <v>0.38859999179840088</v>
      </c>
      <c r="FZ39">
        <v>0.10100000351667404</v>
      </c>
      <c r="GA39">
        <v>0.10140000283718109</v>
      </c>
      <c r="GB39">
        <v>0.1080000028014183</v>
      </c>
      <c r="GC39">
        <v>0.1080000028014183</v>
      </c>
      <c r="GD39">
        <v>0.10790000110864639</v>
      </c>
      <c r="GE39">
        <v>0.1096000000834465</v>
      </c>
      <c r="GF39">
        <v>0.10279999673366547</v>
      </c>
      <c r="GG39">
        <v>9.7499996423721313E-2</v>
      </c>
      <c r="GH39">
        <v>0.10320000350475311</v>
      </c>
      <c r="GI39">
        <v>0.10029999911785126</v>
      </c>
      <c r="GJ39">
        <v>0.10589999705553055</v>
      </c>
      <c r="GK39">
        <v>0.10329999774694443</v>
      </c>
      <c r="GL39">
        <v>0.22609999775886536</v>
      </c>
      <c r="GM39">
        <v>0.18539999425411224</v>
      </c>
      <c r="GN39">
        <v>0.24140000343322754</v>
      </c>
      <c r="GO39">
        <v>0.23170000314712524</v>
      </c>
      <c r="GP39">
        <v>0.21920000016689301</v>
      </c>
      <c r="GQ39">
        <v>0.21349999308586121</v>
      </c>
      <c r="GR39">
        <v>0.10249999910593033</v>
      </c>
      <c r="GS39">
        <v>9.7499996423721313E-2</v>
      </c>
      <c r="GT39">
        <v>0.12530000507831573</v>
      </c>
      <c r="GU39">
        <v>0.10109999775886536</v>
      </c>
      <c r="GV39">
        <v>0.11079999804496765</v>
      </c>
      <c r="GW39">
        <v>0.13130000233650208</v>
      </c>
      <c r="GX39">
        <v>0.14409999549388885</v>
      </c>
      <c r="GY39">
        <v>0.1281999945640564</v>
      </c>
      <c r="GZ39">
        <v>0.12219999730587006</v>
      </c>
      <c r="HA39">
        <v>0.12399999797344208</v>
      </c>
      <c r="HB39">
        <v>0.12319999933242798</v>
      </c>
      <c r="HC39">
        <v>0.1242000013589859</v>
      </c>
      <c r="HD39">
        <v>9.9500000476837158E-2</v>
      </c>
      <c r="HE39">
        <v>9.7699999809265137E-2</v>
      </c>
      <c r="HF39">
        <v>0.10339999943971634</v>
      </c>
      <c r="HG39">
        <v>0.1023000031709671</v>
      </c>
      <c r="HH39">
        <v>0.10490000247955322</v>
      </c>
      <c r="HI39">
        <v>0.10350000113248825</v>
      </c>
      <c r="HJ39">
        <v>9.7300000488758087E-2</v>
      </c>
      <c r="HK39">
        <v>9.8399996757507324E-2</v>
      </c>
      <c r="HL39">
        <v>0.11089999973773956</v>
      </c>
      <c r="HM39">
        <v>9.8700001835823059E-2</v>
      </c>
      <c r="HN39">
        <v>9.960000216960907E-2</v>
      </c>
      <c r="HO39">
        <v>0.12309999763965607</v>
      </c>
      <c r="HP39">
        <v>0.10740000009536743</v>
      </c>
      <c r="HQ39">
        <v>9.9500000476837158E-2</v>
      </c>
      <c r="HR39">
        <v>9.830000251531601E-2</v>
      </c>
      <c r="HS39">
        <v>9.7300000488758087E-2</v>
      </c>
      <c r="HT39">
        <v>0.11919999867677689</v>
      </c>
      <c r="HU39">
        <v>0.10100000351667404</v>
      </c>
      <c r="HV39">
        <v>0.1088000014424324</v>
      </c>
      <c r="HW39">
        <v>0.10890000313520432</v>
      </c>
      <c r="HX39">
        <v>0.15620000660419464</v>
      </c>
      <c r="HY39">
        <v>0.1542000025510788</v>
      </c>
      <c r="HZ39">
        <v>0.13629999756813049</v>
      </c>
      <c r="IA39">
        <v>0.13920000195503235</v>
      </c>
      <c r="IB39">
        <v>9.8200000822544098E-2</v>
      </c>
      <c r="IC39">
        <v>9.7800001502037048E-2</v>
      </c>
      <c r="ID39">
        <v>0.18889999389648438</v>
      </c>
      <c r="IE39">
        <v>0.10689999908208847</v>
      </c>
      <c r="IF39">
        <v>0.11519999802112579</v>
      </c>
      <c r="IG39">
        <v>0.17360000312328339</v>
      </c>
      <c r="IH39">
        <v>0.10939999669790268</v>
      </c>
      <c r="II39">
        <v>0.10980000346899033</v>
      </c>
      <c r="IJ39">
        <v>0.1331000030040741</v>
      </c>
      <c r="IK39">
        <v>0.12880000472068787</v>
      </c>
      <c r="IL39">
        <v>0.18580000102519989</v>
      </c>
      <c r="IM39">
        <v>0.10279999673366547</v>
      </c>
      <c r="IN39">
        <v>0.41589999198913574</v>
      </c>
      <c r="IO39">
        <v>0.39930000901222229</v>
      </c>
      <c r="IP39">
        <v>0.35530000925064087</v>
      </c>
      <c r="IQ39">
        <v>0.30000001192092896</v>
      </c>
      <c r="IR39">
        <v>0.34360000491142273</v>
      </c>
      <c r="IS39">
        <v>0.35030001401901245</v>
      </c>
      <c r="IT39">
        <v>9.9399998784065247E-2</v>
      </c>
      <c r="IU39">
        <v>9.6299998462200165E-2</v>
      </c>
      <c r="IV39">
        <v>0.10029999911785126</v>
      </c>
      <c r="IW39">
        <v>9.9500000476837158E-2</v>
      </c>
      <c r="IX39">
        <v>0.10159999877214432</v>
      </c>
      <c r="IY39">
        <v>9.7499996423721313E-2</v>
      </c>
      <c r="IZ39">
        <v>0.11590000241994858</v>
      </c>
      <c r="JA39">
        <v>0.10570000112056732</v>
      </c>
      <c r="JB39">
        <v>0.10540000349283218</v>
      </c>
      <c r="JC39">
        <v>0.11249999701976776</v>
      </c>
      <c r="JD39">
        <v>0.10649999976158142</v>
      </c>
      <c r="JE39">
        <v>0.12590000033378601</v>
      </c>
      <c r="JF39">
        <v>9.9399998784065247E-2</v>
      </c>
      <c r="JG39">
        <v>0.1039000004529953</v>
      </c>
      <c r="JH39">
        <v>0.1031000018119812</v>
      </c>
      <c r="JI39">
        <v>0.1023000031709671</v>
      </c>
      <c r="JJ39">
        <v>0.10149999707937241</v>
      </c>
      <c r="JK39">
        <v>0.10679999738931656</v>
      </c>
      <c r="JL39">
        <v>0.12290000170469284</v>
      </c>
      <c r="JM39">
        <v>0.12030000239610672</v>
      </c>
      <c r="JN39">
        <v>0.11640000343322754</v>
      </c>
      <c r="JO39">
        <v>0.11339999735355377</v>
      </c>
      <c r="JP39">
        <v>0.15080000460147858</v>
      </c>
      <c r="JQ39">
        <v>0.18940000236034393</v>
      </c>
      <c r="JR39">
        <v>0.45320001244544983</v>
      </c>
      <c r="JS39">
        <v>0.37790000438690186</v>
      </c>
      <c r="JT39">
        <v>0.1703999936580658</v>
      </c>
      <c r="JU39">
        <v>0.16200000047683716</v>
      </c>
      <c r="JV39">
        <v>0.15049999952316284</v>
      </c>
      <c r="JW39">
        <v>0.15790000557899475</v>
      </c>
      <c r="JX39">
        <v>0.1088000014424324</v>
      </c>
      <c r="JY39">
        <v>0.11110000312328339</v>
      </c>
      <c r="JZ39">
        <v>0.20000000298023224</v>
      </c>
      <c r="KA39">
        <v>0.14440000057220459</v>
      </c>
      <c r="KB39">
        <v>0.1632000058889389</v>
      </c>
      <c r="KC39">
        <v>0.13600000739097595</v>
      </c>
      <c r="KE39">
        <f t="shared" si="0"/>
        <v>450.86333333333334</v>
      </c>
      <c r="KF39">
        <f t="shared" si="1"/>
        <v>0.11163333284132408</v>
      </c>
      <c r="KG39">
        <f t="shared" si="2"/>
        <v>8.8611111044883728E-2</v>
      </c>
      <c r="KH39">
        <f t="shared" si="3"/>
        <v>0.10718333348631859</v>
      </c>
      <c r="KI39">
        <f t="shared" si="4"/>
        <v>0.49561667442321777</v>
      </c>
      <c r="KJ39">
        <f t="shared" si="5"/>
        <v>0.11486666649580002</v>
      </c>
      <c r="KK39">
        <f t="shared" si="6"/>
        <v>0.64288333058357239</v>
      </c>
      <c r="KL39">
        <f t="shared" si="7"/>
        <v>0.18610000113646188</v>
      </c>
      <c r="KM39">
        <f t="shared" si="8"/>
        <v>0.27466666698455811</v>
      </c>
      <c r="KN39">
        <f t="shared" si="9"/>
        <v>0.10000000024835269</v>
      </c>
      <c r="KO39">
        <f t="shared" si="10"/>
        <v>0.10196666792035103</v>
      </c>
      <c r="KP39">
        <f t="shared" si="11"/>
        <v>0.3785499980052312</v>
      </c>
      <c r="KQ39">
        <f t="shared" si="12"/>
        <v>0.32771666347980499</v>
      </c>
      <c r="KR39">
        <f t="shared" si="13"/>
        <v>9.7716665516297027E-2</v>
      </c>
      <c r="KS39">
        <f t="shared" si="14"/>
        <v>0.13310000176231065</v>
      </c>
      <c r="KT39">
        <f t="shared" si="15"/>
        <v>0.10604999959468842</v>
      </c>
      <c r="KU39">
        <f t="shared" si="16"/>
        <v>0.4132833331823349</v>
      </c>
      <c r="KV39">
        <f t="shared" si="17"/>
        <v>0.10720000043511391</v>
      </c>
      <c r="KW39">
        <f t="shared" si="18"/>
        <v>0.10588333383202553</v>
      </c>
      <c r="KX39">
        <f t="shared" si="19"/>
        <v>0.16750000168879828</v>
      </c>
      <c r="KY39">
        <f t="shared" si="20"/>
        <v>0.1036333329975605</v>
      </c>
      <c r="KZ39">
        <f t="shared" si="21"/>
        <v>0.10006666804353397</v>
      </c>
      <c r="LA39">
        <f t="shared" si="22"/>
        <v>0.15446666876475015</v>
      </c>
      <c r="LB39">
        <f t="shared" si="23"/>
        <v>9.9050000309944153E-2</v>
      </c>
      <c r="LC39">
        <f t="shared" si="24"/>
        <v>0.20180000364780426</v>
      </c>
      <c r="LD39">
        <f t="shared" si="25"/>
        <v>0.45268332958221436</v>
      </c>
      <c r="LE39">
        <f t="shared" si="26"/>
        <v>0.10598333552479744</v>
      </c>
      <c r="LF39">
        <f t="shared" si="27"/>
        <v>0.10216666509707768</v>
      </c>
      <c r="LG39">
        <f t="shared" si="28"/>
        <v>0.2195499986410141</v>
      </c>
      <c r="LH39">
        <f t="shared" si="29"/>
        <v>0.11141666645805041</v>
      </c>
      <c r="LI39">
        <f t="shared" si="30"/>
        <v>0.12764999767144522</v>
      </c>
      <c r="LJ39">
        <f t="shared" si="31"/>
        <v>0.10188333441813786</v>
      </c>
      <c r="LK39">
        <f t="shared" si="32"/>
        <v>0.10466666643818219</v>
      </c>
      <c r="LL39">
        <f t="shared" si="33"/>
        <v>0.10378333429495494</v>
      </c>
      <c r="LM39">
        <f t="shared" si="34"/>
        <v>0.13393333554267883</v>
      </c>
      <c r="LN39">
        <f t="shared" si="35"/>
        <v>0.13009999940792719</v>
      </c>
      <c r="LO39">
        <f t="shared" si="36"/>
        <v>0.12828333427508673</v>
      </c>
      <c r="LP39">
        <f t="shared" si="37"/>
        <v>0.36073334018389386</v>
      </c>
      <c r="LQ39">
        <f t="shared" si="38"/>
        <v>9.9099998672803238E-2</v>
      </c>
      <c r="LR39">
        <f t="shared" si="39"/>
        <v>0.11198333402474721</v>
      </c>
      <c r="LS39">
        <f t="shared" si="40"/>
        <v>0.10283333311478297</v>
      </c>
      <c r="LT39">
        <f t="shared" si="41"/>
        <v>0.13553333530823389</v>
      </c>
      <c r="LU39">
        <f t="shared" si="42"/>
        <v>0.24531666934490204</v>
      </c>
      <c r="LV39">
        <f t="shared" si="43"/>
        <v>0.14391667023301125</v>
      </c>
      <c r="LY39">
        <f t="shared" si="44"/>
        <v>2.2600987990348254E-2</v>
      </c>
      <c r="LZ39">
        <f t="shared" si="45"/>
        <v>9.5761787393507432E-3</v>
      </c>
      <c r="MA39">
        <f t="shared" si="46"/>
        <v>1.0915080668435285E-3</v>
      </c>
      <c r="MB39">
        <f t="shared" si="47"/>
        <v>0.11822123534734448</v>
      </c>
      <c r="MC39">
        <f t="shared" si="48"/>
        <v>5.899625606891756E-3</v>
      </c>
      <c r="MD39">
        <f t="shared" si="49"/>
        <v>0.11811560891570216</v>
      </c>
      <c r="ME39">
        <f t="shared" si="50"/>
        <v>5.2364812090626975E-2</v>
      </c>
      <c r="MF39">
        <f t="shared" si="51"/>
        <v>2.8133054941980783E-2</v>
      </c>
      <c r="MG39">
        <f t="shared" si="52"/>
        <v>1.7616270513144293E-3</v>
      </c>
      <c r="MH39">
        <f t="shared" si="53"/>
        <v>5.4306747076483348E-3</v>
      </c>
      <c r="MI39">
        <f t="shared" si="54"/>
        <v>4.12510096833422E-2</v>
      </c>
      <c r="MJ39">
        <f t="shared" si="55"/>
        <v>2.6548661464365447E-2</v>
      </c>
      <c r="MK39">
        <f t="shared" si="56"/>
        <v>2.403757537321429E-3</v>
      </c>
      <c r="ML39">
        <f t="shared" si="57"/>
        <v>2.4791666778297694E-2</v>
      </c>
      <c r="MM39">
        <f t="shared" si="58"/>
        <v>1.5839585094267236E-2</v>
      </c>
      <c r="MN39">
        <f t="shared" si="59"/>
        <v>9.9587793350738779E-2</v>
      </c>
      <c r="MO39">
        <f t="shared" si="60"/>
        <v>9.6034721419767516E-3</v>
      </c>
      <c r="MP39">
        <f t="shared" si="61"/>
        <v>2.7327731764320586E-3</v>
      </c>
      <c r="MQ39">
        <f t="shared" si="62"/>
        <v>4.7454890560720532E-2</v>
      </c>
      <c r="MR39">
        <f t="shared" si="63"/>
        <v>2.3033795512126848E-3</v>
      </c>
      <c r="MS39">
        <f t="shared" si="64"/>
        <v>1.1115553658921056E-3</v>
      </c>
      <c r="MT39">
        <f t="shared" si="65"/>
        <v>5.0362643029094191E-2</v>
      </c>
      <c r="MU39">
        <f t="shared" si="66"/>
        <v>9.979148344441515E-4</v>
      </c>
      <c r="MV39">
        <f t="shared" si="67"/>
        <v>5.992659674514289E-2</v>
      </c>
      <c r="MW39">
        <f t="shared" si="68"/>
        <v>7.3810355873811268E-2</v>
      </c>
      <c r="MX39">
        <f t="shared" si="69"/>
        <v>3.4333729705117917E-3</v>
      </c>
      <c r="MY39">
        <f t="shared" si="70"/>
        <v>2.6442814404807813E-3</v>
      </c>
      <c r="MZ39">
        <f t="shared" si="71"/>
        <v>1.7658310947619008E-2</v>
      </c>
      <c r="NA39">
        <f t="shared" si="72"/>
        <v>1.2702288057626141E-2</v>
      </c>
      <c r="NB39">
        <f t="shared" si="73"/>
        <v>7.5898494330005634E-3</v>
      </c>
      <c r="NC39">
        <f t="shared" si="74"/>
        <v>2.4956078825563444E-3</v>
      </c>
      <c r="ND39">
        <f t="shared" si="75"/>
        <v>9.4291501259938255E-3</v>
      </c>
      <c r="NE39">
        <f t="shared" si="76"/>
        <v>7.6261418340746543E-3</v>
      </c>
      <c r="NF39">
        <f t="shared" si="77"/>
        <v>1.914085295230494E-2</v>
      </c>
      <c r="NG39">
        <f t="shared" si="78"/>
        <v>3.6902663648224435E-2</v>
      </c>
      <c r="NH39">
        <f t="shared" si="79"/>
        <v>2.7926238104541364E-2</v>
      </c>
      <c r="NI39">
        <f t="shared" si="80"/>
        <v>3.7971943886822006E-2</v>
      </c>
      <c r="NJ39">
        <f t="shared" si="81"/>
        <v>1.7483330847435285E-3</v>
      </c>
      <c r="NK39">
        <f t="shared" si="82"/>
        <v>7.3276678991833254E-3</v>
      </c>
      <c r="NL39">
        <f t="shared" si="83"/>
        <v>2.2654406234444906E-3</v>
      </c>
      <c r="NM39">
        <f t="shared" si="84"/>
        <v>2.7025647071554863E-2</v>
      </c>
      <c r="NN39">
        <f t="shared" si="85"/>
        <v>0.12246079281196016</v>
      </c>
      <c r="NO39">
        <f t="shared" si="86"/>
        <v>3.1332114706702677E-2</v>
      </c>
    </row>
    <row r="40" spans="1:379" x14ac:dyDescent="0.25">
      <c r="A40">
        <v>27782.9</v>
      </c>
      <c r="B40">
        <v>0.10350000113248825</v>
      </c>
      <c r="C40">
        <v>9.7999997437000275E-2</v>
      </c>
      <c r="D40">
        <v>9.9699996411800385E-2</v>
      </c>
      <c r="E40">
        <v>9.8499998450279236E-2</v>
      </c>
      <c r="F40">
        <v>9.7800001502037048E-2</v>
      </c>
      <c r="G40">
        <v>0.10090000182390213</v>
      </c>
      <c r="H40">
        <v>9.5899999141693115E-2</v>
      </c>
      <c r="I40">
        <v>0.10050000250339508</v>
      </c>
      <c r="J40">
        <v>0.1023000031709671</v>
      </c>
      <c r="K40">
        <v>0.11050000041723251</v>
      </c>
      <c r="L40">
        <v>0.11129999905824661</v>
      </c>
      <c r="M40">
        <v>0.11550000309944153</v>
      </c>
      <c r="N40">
        <v>0.11100000143051147</v>
      </c>
      <c r="O40">
        <v>0.10209999978542328</v>
      </c>
      <c r="P40">
        <v>0.13439999520778656</v>
      </c>
      <c r="Q40">
        <v>0.11680000275373459</v>
      </c>
      <c r="R40">
        <v>0.10440000146627426</v>
      </c>
      <c r="S40">
        <v>0.10000000149011612</v>
      </c>
      <c r="T40">
        <v>9.6900001168251038E-2</v>
      </c>
      <c r="U40">
        <v>0.10069999843835831</v>
      </c>
      <c r="V40">
        <v>0.12880000472068787</v>
      </c>
      <c r="W40">
        <v>0.11330000311136246</v>
      </c>
      <c r="X40">
        <v>0.12370000034570694</v>
      </c>
      <c r="Y40">
        <v>0.10050000250339508</v>
      </c>
      <c r="Z40">
        <v>0.10899999737739563</v>
      </c>
      <c r="AA40">
        <v>0.11599999666213989</v>
      </c>
      <c r="AB40">
        <v>0.10509999841451645</v>
      </c>
      <c r="AC40">
        <v>0.10400000214576721</v>
      </c>
      <c r="AD40">
        <v>8.6800001561641693E-2</v>
      </c>
      <c r="AE40">
        <v>0.19930000603199005</v>
      </c>
      <c r="AF40">
        <v>0.10779999941587448</v>
      </c>
      <c r="AG40">
        <v>0.11129999905824661</v>
      </c>
      <c r="AH40">
        <v>0.1843000054359436</v>
      </c>
      <c r="AI40">
        <v>8.5400000214576721E-2</v>
      </c>
      <c r="AJ40">
        <v>8.3300001919269562E-2</v>
      </c>
      <c r="AK40">
        <v>8.2599997520446777E-2</v>
      </c>
      <c r="AL40">
        <v>8.2800000905990601E-2</v>
      </c>
      <c r="AM40">
        <v>0.10689999908208847</v>
      </c>
      <c r="AN40">
        <v>8.3400003612041473E-2</v>
      </c>
      <c r="AO40">
        <v>8.35999995470047E-2</v>
      </c>
      <c r="AP40">
        <v>8.3099998533725739E-2</v>
      </c>
      <c r="AQ40">
        <v>0.10559999942779541</v>
      </c>
      <c r="AR40">
        <v>0.10520000010728836</v>
      </c>
      <c r="AS40">
        <v>0.10719999670982361</v>
      </c>
      <c r="AT40">
        <v>0.10809999704360962</v>
      </c>
      <c r="AU40">
        <v>0.10840000212192535</v>
      </c>
      <c r="AV40">
        <v>0.10869999974966049</v>
      </c>
      <c r="AW40">
        <v>0.10649999976158142</v>
      </c>
      <c r="AX40">
        <v>0.69220000505447388</v>
      </c>
      <c r="AY40">
        <v>0.65890002250671387</v>
      </c>
      <c r="AZ40">
        <v>0.46720001101493835</v>
      </c>
      <c r="BA40">
        <v>0.41980001330375671</v>
      </c>
      <c r="BB40">
        <v>0.41519999504089355</v>
      </c>
      <c r="BC40">
        <v>0.43880000710487366</v>
      </c>
      <c r="BD40">
        <v>0.11050000041723251</v>
      </c>
      <c r="BE40">
        <v>0.11259999871253967</v>
      </c>
      <c r="BF40">
        <v>0.10899999737739563</v>
      </c>
      <c r="BG40">
        <v>0.11420000344514847</v>
      </c>
      <c r="BH40">
        <v>0.12729999423027039</v>
      </c>
      <c r="BI40">
        <v>0.1160999983549118</v>
      </c>
      <c r="BJ40">
        <v>0.82940000295639038</v>
      </c>
      <c r="BK40">
        <v>0.79089999198913574</v>
      </c>
      <c r="BL40">
        <v>0.60920000076293945</v>
      </c>
      <c r="BM40">
        <v>0.58740001916885376</v>
      </c>
      <c r="BN40">
        <v>0.60579997301101685</v>
      </c>
      <c r="BO40">
        <v>0.60170000791549683</v>
      </c>
      <c r="BP40">
        <v>0.29829999804496765</v>
      </c>
      <c r="BQ40">
        <v>0.23610000312328339</v>
      </c>
      <c r="BR40">
        <v>0.18029999732971191</v>
      </c>
      <c r="BS40">
        <v>0.15230000019073486</v>
      </c>
      <c r="BT40">
        <v>0.15279999375343323</v>
      </c>
      <c r="BU40">
        <v>0.14280000329017639</v>
      </c>
      <c r="BV40">
        <v>0.25589999556541443</v>
      </c>
      <c r="BW40">
        <v>0.23499999940395355</v>
      </c>
      <c r="BX40">
        <v>0.30500000715255737</v>
      </c>
      <c r="BY40">
        <v>0.32030001282691956</v>
      </c>
      <c r="BZ40">
        <v>0.29589998722076416</v>
      </c>
      <c r="CA40">
        <v>0.29069998860359192</v>
      </c>
      <c r="CB40">
        <v>0.10320000350475311</v>
      </c>
      <c r="CC40">
        <v>9.790000319480896E-2</v>
      </c>
      <c r="CD40">
        <v>9.7599998116493225E-2</v>
      </c>
      <c r="CE40">
        <v>0.10239999741315842</v>
      </c>
      <c r="CF40">
        <v>0.10040000081062317</v>
      </c>
      <c r="CG40">
        <v>0.10000000149011612</v>
      </c>
      <c r="CH40">
        <v>9.8399996757507324E-2</v>
      </c>
      <c r="CI40">
        <v>9.6900001168251038E-2</v>
      </c>
      <c r="CJ40">
        <v>0.10019999742507935</v>
      </c>
      <c r="CK40">
        <v>0.10000000149011612</v>
      </c>
      <c r="CL40">
        <v>0.11330000311136246</v>
      </c>
      <c r="CM40">
        <v>0.10339999943971634</v>
      </c>
      <c r="CN40">
        <v>0.48120000958442688</v>
      </c>
      <c r="CO40">
        <v>0.45080000162124634</v>
      </c>
      <c r="CP40">
        <v>0.37070000171661377</v>
      </c>
      <c r="CQ40">
        <v>0.37040001153945923</v>
      </c>
      <c r="CR40">
        <v>0.37250000238418579</v>
      </c>
      <c r="CS40">
        <v>0.3880000114440918</v>
      </c>
      <c r="CT40">
        <v>0.39010000228881836</v>
      </c>
      <c r="CU40">
        <v>0.33649998903274536</v>
      </c>
      <c r="CV40">
        <v>0.33959999680519104</v>
      </c>
      <c r="CW40">
        <v>0.31839999556541443</v>
      </c>
      <c r="CX40">
        <v>0.33329999446868896</v>
      </c>
      <c r="CY40">
        <v>0.30140000581741333</v>
      </c>
      <c r="CZ40">
        <v>9.5200002193450928E-2</v>
      </c>
      <c r="DA40">
        <v>9.3900002539157867E-2</v>
      </c>
      <c r="DB40">
        <v>9.9100001156330109E-2</v>
      </c>
      <c r="DC40">
        <v>0.10109999775886536</v>
      </c>
      <c r="DD40">
        <v>9.9500000476837158E-2</v>
      </c>
      <c r="DE40">
        <v>9.6699997782707214E-2</v>
      </c>
      <c r="DF40">
        <v>0.10570000112056732</v>
      </c>
      <c r="DG40">
        <v>9.6799999475479126E-2</v>
      </c>
      <c r="DH40">
        <v>0.15899999439716339</v>
      </c>
      <c r="DI40">
        <v>0.13619999587535858</v>
      </c>
      <c r="DJ40">
        <v>0.16449999809265137</v>
      </c>
      <c r="DK40">
        <v>0.13709999620914459</v>
      </c>
      <c r="DL40">
        <v>0.10400000214576721</v>
      </c>
      <c r="DM40">
        <v>9.2399999499320984E-2</v>
      </c>
      <c r="DN40">
        <v>0.10010000318288803</v>
      </c>
      <c r="DO40">
        <v>0.14010000228881836</v>
      </c>
      <c r="DP40">
        <v>0.10249999910593033</v>
      </c>
      <c r="DQ40">
        <v>9.7400002181529999E-2</v>
      </c>
      <c r="DR40">
        <v>0.62019997835159302</v>
      </c>
      <c r="DS40">
        <v>0.53850001096725464</v>
      </c>
      <c r="DT40">
        <v>0.37680000066757202</v>
      </c>
      <c r="DU40">
        <v>0.3668999969959259</v>
      </c>
      <c r="DV40">
        <v>0.35920000076293945</v>
      </c>
      <c r="DW40">
        <v>0.36449998617172241</v>
      </c>
      <c r="DX40">
        <v>0.10069999843835831</v>
      </c>
      <c r="DY40">
        <v>9.8700001835823059E-2</v>
      </c>
      <c r="DZ40">
        <v>0.11400000005960464</v>
      </c>
      <c r="EA40">
        <v>0.10589999705553055</v>
      </c>
      <c r="EB40">
        <v>0.12520000338554382</v>
      </c>
      <c r="EC40">
        <v>0.10010000318288803</v>
      </c>
      <c r="ED40">
        <v>0.10289999842643738</v>
      </c>
      <c r="EE40">
        <v>0.10209999978542328</v>
      </c>
      <c r="EF40">
        <v>0.10999999940395355</v>
      </c>
      <c r="EG40">
        <v>0.10790000110864639</v>
      </c>
      <c r="EH40">
        <v>0.10920000076293945</v>
      </c>
      <c r="EI40">
        <v>0.10670000314712524</v>
      </c>
      <c r="EJ40">
        <v>0.10140000283718109</v>
      </c>
      <c r="EK40">
        <v>0.1046999990940094</v>
      </c>
      <c r="EL40">
        <v>0.21660000085830688</v>
      </c>
      <c r="EM40">
        <v>0.18029999732971191</v>
      </c>
      <c r="EN40">
        <v>0.18999999761581421</v>
      </c>
      <c r="EO40">
        <v>0.21209999918937683</v>
      </c>
      <c r="EP40">
        <v>0.10769999772310257</v>
      </c>
      <c r="EQ40">
        <v>0.10520000010728836</v>
      </c>
      <c r="ER40">
        <v>0.10520000010728836</v>
      </c>
      <c r="ES40">
        <v>0.10260000079870224</v>
      </c>
      <c r="ET40">
        <v>0.10119999945163727</v>
      </c>
      <c r="EU40">
        <v>0.10170000046491623</v>
      </c>
      <c r="EV40">
        <v>0.10149999707937241</v>
      </c>
      <c r="EW40">
        <v>9.7599998116493225E-2</v>
      </c>
      <c r="EX40">
        <v>9.9299997091293335E-2</v>
      </c>
      <c r="EY40">
        <v>0.10019999742507935</v>
      </c>
      <c r="EZ40">
        <v>0.10130000114440918</v>
      </c>
      <c r="FA40">
        <v>0.10050000250339508</v>
      </c>
      <c r="FB40">
        <v>0.11110000312328339</v>
      </c>
      <c r="FC40">
        <v>0.1039000004529953</v>
      </c>
      <c r="FD40">
        <v>0.21130000054836273</v>
      </c>
      <c r="FE40">
        <v>0.13379999995231628</v>
      </c>
      <c r="FF40">
        <v>0.24580000340938568</v>
      </c>
      <c r="FG40">
        <v>0.14409999549388885</v>
      </c>
      <c r="FH40">
        <v>9.9299997091293335E-2</v>
      </c>
      <c r="FI40">
        <v>9.790000319480896E-2</v>
      </c>
      <c r="FJ40">
        <v>9.9699996411800385E-2</v>
      </c>
      <c r="FK40">
        <v>9.830000251531601E-2</v>
      </c>
      <c r="FL40">
        <v>0.10080000013113022</v>
      </c>
      <c r="FM40">
        <v>9.9399998784065247E-2</v>
      </c>
      <c r="FN40">
        <v>0.11760000139474869</v>
      </c>
      <c r="FO40">
        <v>0.11760000139474869</v>
      </c>
      <c r="FP40">
        <v>0.24850000441074371</v>
      </c>
      <c r="FQ40">
        <v>0.25369998812675476</v>
      </c>
      <c r="FR40">
        <v>0.23469999432563782</v>
      </c>
      <c r="FS40">
        <v>0.2370000034570694</v>
      </c>
      <c r="FT40">
        <v>0.60600000619888306</v>
      </c>
      <c r="FU40">
        <v>0.56430000066757202</v>
      </c>
      <c r="FV40">
        <v>0.44260001182556152</v>
      </c>
      <c r="FW40">
        <v>0.42910000681877136</v>
      </c>
      <c r="FX40">
        <v>0.4205000102519989</v>
      </c>
      <c r="FY40">
        <v>0.41429999470710754</v>
      </c>
      <c r="FZ40">
        <v>0.10109999775886536</v>
      </c>
      <c r="GA40">
        <v>0.10170000046491623</v>
      </c>
      <c r="GB40">
        <v>0.1088000014424324</v>
      </c>
      <c r="GC40">
        <v>0.10859999805688858</v>
      </c>
      <c r="GD40">
        <v>0.10840000212192535</v>
      </c>
      <c r="GE40">
        <v>0.10999999940395355</v>
      </c>
      <c r="GF40">
        <v>0.10450000315904617</v>
      </c>
      <c r="GG40">
        <v>9.7300000488758087E-2</v>
      </c>
      <c r="GH40">
        <v>0.10350000113248825</v>
      </c>
      <c r="GI40">
        <v>0.1005999967455864</v>
      </c>
      <c r="GJ40">
        <v>0.10599999874830246</v>
      </c>
      <c r="GK40">
        <v>0.10350000113248825</v>
      </c>
      <c r="GL40">
        <v>0.23389999568462372</v>
      </c>
      <c r="GM40">
        <v>0.19120000302791595</v>
      </c>
      <c r="GN40">
        <v>0.24899999797344208</v>
      </c>
      <c r="GO40">
        <v>0.23919999599456787</v>
      </c>
      <c r="GP40">
        <v>0.2273000031709671</v>
      </c>
      <c r="GQ40">
        <v>0.22139999270439148</v>
      </c>
      <c r="GR40">
        <v>0.10199999809265137</v>
      </c>
      <c r="GS40">
        <v>9.7499996423721313E-2</v>
      </c>
      <c r="GT40">
        <v>0.12590000033378601</v>
      </c>
      <c r="GU40">
        <v>0.10130000114440918</v>
      </c>
      <c r="GV40">
        <v>0.11169999837875366</v>
      </c>
      <c r="GW40">
        <v>0.1315000057220459</v>
      </c>
      <c r="GX40">
        <v>0.14519999921321869</v>
      </c>
      <c r="GY40">
        <v>0.13050000369548798</v>
      </c>
      <c r="GZ40">
        <v>0.12530000507831573</v>
      </c>
      <c r="HA40">
        <v>0.12680000066757202</v>
      </c>
      <c r="HB40">
        <v>0.1257999986410141</v>
      </c>
      <c r="HC40">
        <v>0.12649999558925629</v>
      </c>
      <c r="HD40">
        <v>0.10000000149011612</v>
      </c>
      <c r="HE40">
        <v>9.8399996757507324E-2</v>
      </c>
      <c r="HF40">
        <v>0.1039000004529953</v>
      </c>
      <c r="HG40">
        <v>0.1023000031709671</v>
      </c>
      <c r="HH40">
        <v>0.10509999841451645</v>
      </c>
      <c r="HI40">
        <v>0.10360000282526016</v>
      </c>
      <c r="HJ40">
        <v>9.7999997437000275E-2</v>
      </c>
      <c r="HK40">
        <v>9.8499998450279236E-2</v>
      </c>
      <c r="HL40">
        <v>0.11100000143051147</v>
      </c>
      <c r="HM40">
        <v>9.8600000143051147E-2</v>
      </c>
      <c r="HN40">
        <v>9.9299997091293335E-2</v>
      </c>
      <c r="HO40">
        <v>0.12219999730587006</v>
      </c>
      <c r="HP40">
        <v>0.10620000213384628</v>
      </c>
      <c r="HQ40">
        <v>9.9299997091293335E-2</v>
      </c>
      <c r="HR40">
        <v>9.8399996757507324E-2</v>
      </c>
      <c r="HS40">
        <v>9.7400002181529999E-2</v>
      </c>
      <c r="HT40">
        <v>0.11919999867677689</v>
      </c>
      <c r="HU40">
        <v>0.10090000182390213</v>
      </c>
      <c r="HV40">
        <v>0.10899999737739563</v>
      </c>
      <c r="HW40">
        <v>0.10930000245571136</v>
      </c>
      <c r="HX40">
        <v>0.15809999406337738</v>
      </c>
      <c r="HY40">
        <v>0.15649999678134918</v>
      </c>
      <c r="HZ40">
        <v>0.13779999315738678</v>
      </c>
      <c r="IA40">
        <v>0.14040000736713409</v>
      </c>
      <c r="IB40">
        <v>9.790000319480896E-2</v>
      </c>
      <c r="IC40">
        <v>9.790000319480896E-2</v>
      </c>
      <c r="ID40">
        <v>0.18850000202655792</v>
      </c>
      <c r="IE40">
        <v>0.10700000077486038</v>
      </c>
      <c r="IF40">
        <v>0.11519999802112579</v>
      </c>
      <c r="IG40">
        <v>0.17350000143051147</v>
      </c>
      <c r="IH40">
        <v>0.10939999669790268</v>
      </c>
      <c r="II40">
        <v>0.10970000177621841</v>
      </c>
      <c r="IJ40">
        <v>0.13300000131130219</v>
      </c>
      <c r="IK40">
        <v>0.12880000472068787</v>
      </c>
      <c r="IL40">
        <v>0.18539999425411224</v>
      </c>
      <c r="IM40">
        <v>0.10279999673366547</v>
      </c>
      <c r="IN40">
        <v>0.43500000238418579</v>
      </c>
      <c r="IO40">
        <v>0.41850000619888306</v>
      </c>
      <c r="IP40">
        <v>0.37049999833106995</v>
      </c>
      <c r="IQ40">
        <v>0.31639999151229858</v>
      </c>
      <c r="IR40">
        <v>0.35879999399185181</v>
      </c>
      <c r="IS40">
        <v>0.36820000410079956</v>
      </c>
      <c r="IT40">
        <v>0.10029999911785126</v>
      </c>
      <c r="IU40">
        <v>9.6199996769428253E-2</v>
      </c>
      <c r="IV40">
        <v>0.10040000081062317</v>
      </c>
      <c r="IW40">
        <v>9.960000216960907E-2</v>
      </c>
      <c r="IX40">
        <v>0.10199999809265137</v>
      </c>
      <c r="IY40">
        <v>9.7400002181529999E-2</v>
      </c>
      <c r="IZ40">
        <v>0.11659999936819077</v>
      </c>
      <c r="JA40">
        <v>0.10610000044107437</v>
      </c>
      <c r="JB40">
        <v>0.1062999963760376</v>
      </c>
      <c r="JC40">
        <v>0.11400000005960464</v>
      </c>
      <c r="JD40">
        <v>0.10670000314712524</v>
      </c>
      <c r="JE40">
        <v>0.12870000302791595</v>
      </c>
      <c r="JF40">
        <v>9.9399998784065247E-2</v>
      </c>
      <c r="JG40">
        <v>0.10320000350475311</v>
      </c>
      <c r="JH40">
        <v>0.10329999774694443</v>
      </c>
      <c r="JI40">
        <v>0.10260000079870224</v>
      </c>
      <c r="JJ40">
        <v>0.10159999877214432</v>
      </c>
      <c r="JK40">
        <v>0.10719999670982361</v>
      </c>
      <c r="JL40">
        <v>0.12359999865293503</v>
      </c>
      <c r="JM40">
        <v>0.12060000002384186</v>
      </c>
      <c r="JN40">
        <v>0.1160999983549118</v>
      </c>
      <c r="JO40">
        <v>0.11400000005960464</v>
      </c>
      <c r="JP40">
        <v>0.15199999511241913</v>
      </c>
      <c r="JQ40">
        <v>0.18970000743865967</v>
      </c>
      <c r="JR40">
        <v>0.47630000114440918</v>
      </c>
      <c r="JS40">
        <v>0.40290001034736633</v>
      </c>
      <c r="JT40">
        <v>0.17890000343322754</v>
      </c>
      <c r="JU40">
        <v>0.1687999963760376</v>
      </c>
      <c r="JV40">
        <v>0.15770000219345093</v>
      </c>
      <c r="JW40">
        <v>0.16410000622272491</v>
      </c>
      <c r="JX40">
        <v>0.10949999839067459</v>
      </c>
      <c r="JY40">
        <v>0.11159999668598175</v>
      </c>
      <c r="JZ40">
        <v>0.20720000565052032</v>
      </c>
      <c r="KA40">
        <v>0.15150000154972076</v>
      </c>
      <c r="KB40">
        <v>0.16830000281333923</v>
      </c>
      <c r="KC40">
        <v>0.13950000703334808</v>
      </c>
      <c r="KE40">
        <f t="shared" si="0"/>
        <v>463.04833333333335</v>
      </c>
      <c r="KF40">
        <f t="shared" si="1"/>
        <v>0.11183636432344263</v>
      </c>
      <c r="KG40">
        <f t="shared" si="2"/>
        <v>8.8522222306993276E-2</v>
      </c>
      <c r="KH40">
        <f t="shared" si="3"/>
        <v>0.10734999924898148</v>
      </c>
      <c r="KI40">
        <f t="shared" si="4"/>
        <v>0.51535000900427497</v>
      </c>
      <c r="KJ40">
        <f t="shared" si="5"/>
        <v>0.11494999875624974</v>
      </c>
      <c r="KK40">
        <f t="shared" si="6"/>
        <v>0.67073333263397217</v>
      </c>
      <c r="KL40">
        <f t="shared" si="7"/>
        <v>0.19376666595538458</v>
      </c>
      <c r="KM40">
        <f t="shared" si="8"/>
        <v>0.28379999846220016</v>
      </c>
      <c r="KN40">
        <f t="shared" si="9"/>
        <v>0.10025000075499217</v>
      </c>
      <c r="KO40">
        <f t="shared" si="10"/>
        <v>0.10203333323200543</v>
      </c>
      <c r="KP40">
        <f t="shared" si="11"/>
        <v>0.40560000638167065</v>
      </c>
      <c r="KQ40">
        <f t="shared" si="12"/>
        <v>0.33654999732971191</v>
      </c>
      <c r="KR40">
        <f t="shared" si="13"/>
        <v>9.7583333651224777E-2</v>
      </c>
      <c r="KS40">
        <f t="shared" si="14"/>
        <v>0.13321666419506073</v>
      </c>
      <c r="KT40">
        <f t="shared" si="15"/>
        <v>0.10608333473404248</v>
      </c>
      <c r="KU40">
        <f t="shared" si="16"/>
        <v>0.43768332898616791</v>
      </c>
      <c r="KV40">
        <f t="shared" si="17"/>
        <v>0.10743333399295807</v>
      </c>
      <c r="KW40">
        <f t="shared" si="18"/>
        <v>0.10646666710575421</v>
      </c>
      <c r="KX40">
        <f t="shared" si="19"/>
        <v>0.16751666615406671</v>
      </c>
      <c r="KY40">
        <f t="shared" si="20"/>
        <v>0.10393333310882251</v>
      </c>
      <c r="KZ40">
        <f t="shared" si="21"/>
        <v>0.1000666655600071</v>
      </c>
      <c r="LA40">
        <f t="shared" si="22"/>
        <v>0.1583333338300387</v>
      </c>
      <c r="LB40">
        <f t="shared" si="23"/>
        <v>9.9233333021402359E-2</v>
      </c>
      <c r="LC40">
        <f t="shared" si="24"/>
        <v>0.20151666551828384</v>
      </c>
      <c r="LD40">
        <f t="shared" si="25"/>
        <v>0.47946667174498242</v>
      </c>
      <c r="LE40">
        <f t="shared" si="26"/>
        <v>0.10643333320816357</v>
      </c>
      <c r="LF40">
        <f t="shared" si="27"/>
        <v>0.1025666669011116</v>
      </c>
      <c r="LG40">
        <f t="shared" si="28"/>
        <v>0.22699999809265137</v>
      </c>
      <c r="LH40">
        <f t="shared" si="29"/>
        <v>0.11165000001589458</v>
      </c>
      <c r="LI40">
        <f t="shared" si="30"/>
        <v>0.13001666714747748</v>
      </c>
      <c r="LJ40">
        <f t="shared" si="31"/>
        <v>0.10221666718522708</v>
      </c>
      <c r="LK40">
        <f t="shared" si="32"/>
        <v>0.10459999864300092</v>
      </c>
      <c r="LL40">
        <f t="shared" si="33"/>
        <v>0.10356666644414265</v>
      </c>
      <c r="LM40">
        <f t="shared" si="34"/>
        <v>0.13518333186705908</v>
      </c>
      <c r="LN40">
        <f t="shared" si="35"/>
        <v>0.13000000144044557</v>
      </c>
      <c r="LO40">
        <f t="shared" si="36"/>
        <v>0.12818333258231482</v>
      </c>
      <c r="LP40">
        <f t="shared" si="37"/>
        <v>0.37789999941984814</v>
      </c>
      <c r="LQ40">
        <f t="shared" si="38"/>
        <v>9.9316666523615524E-2</v>
      </c>
      <c r="LR40">
        <f t="shared" si="39"/>
        <v>0.11306666706999143</v>
      </c>
      <c r="LS40">
        <f t="shared" si="40"/>
        <v>0.10288333271940549</v>
      </c>
      <c r="LT40">
        <f t="shared" si="41"/>
        <v>0.13599999994039536</v>
      </c>
      <c r="LU40">
        <f t="shared" si="42"/>
        <v>0.25811666995286942</v>
      </c>
      <c r="LV40">
        <f t="shared" si="43"/>
        <v>0.1479333353539308</v>
      </c>
      <c r="LY40">
        <f t="shared" si="44"/>
        <v>2.256237013156244E-2</v>
      </c>
      <c r="LZ40">
        <f t="shared" si="45"/>
        <v>9.510786176436626E-3</v>
      </c>
      <c r="MA40">
        <f t="shared" si="46"/>
        <v>1.2148388285822367E-3</v>
      </c>
      <c r="MB40">
        <f t="shared" si="47"/>
        <v>0.1149062513181303</v>
      </c>
      <c r="MC40">
        <f t="shared" si="48"/>
        <v>5.9879724181477103E-3</v>
      </c>
      <c r="MD40">
        <f t="shared" si="49"/>
        <v>9.9438315443645522E-2</v>
      </c>
      <c r="ME40">
        <f t="shared" si="50"/>
        <v>5.6118970977683015E-2</v>
      </c>
      <c r="MF40">
        <f t="shared" si="51"/>
        <v>2.9256227481598344E-2</v>
      </c>
      <c r="MG40">
        <f t="shared" si="52"/>
        <v>2.0798639386495708E-3</v>
      </c>
      <c r="MH40">
        <f t="shared" si="53"/>
        <v>5.4137697411466281E-3</v>
      </c>
      <c r="MI40">
        <f t="shared" si="54"/>
        <v>4.4009128035865916E-2</v>
      </c>
      <c r="MJ40">
        <f t="shared" si="55"/>
        <v>2.724094655326131E-2</v>
      </c>
      <c r="MK40">
        <f t="shared" si="56"/>
        <v>2.5287776250841414E-3</v>
      </c>
      <c r="ML40">
        <f t="shared" si="57"/>
        <v>2.5002492700924469E-2</v>
      </c>
      <c r="MM40">
        <f t="shared" si="58"/>
        <v>1.566710154135912E-2</v>
      </c>
      <c r="MN40">
        <f t="shared" si="59"/>
        <v>0.10304434716061132</v>
      </c>
      <c r="MO40">
        <f t="shared" si="60"/>
        <v>9.456156775064407E-3</v>
      </c>
      <c r="MP40">
        <f t="shared" si="61"/>
        <v>2.9959236482681967E-3</v>
      </c>
      <c r="MQ40">
        <f t="shared" si="62"/>
        <v>4.7228359962497406E-2</v>
      </c>
      <c r="MR40">
        <f t="shared" si="63"/>
        <v>2.2961313665788756E-3</v>
      </c>
      <c r="MS40">
        <f t="shared" si="64"/>
        <v>1.3199332696970038E-3</v>
      </c>
      <c r="MT40">
        <f t="shared" si="65"/>
        <v>5.2367823731259915E-2</v>
      </c>
      <c r="MU40">
        <f t="shared" si="66"/>
        <v>9.4457365932769204E-4</v>
      </c>
      <c r="MV40">
        <f t="shared" si="67"/>
        <v>5.9686328570288938E-2</v>
      </c>
      <c r="MW40">
        <f t="shared" si="68"/>
        <v>7.6187370932131696E-2</v>
      </c>
      <c r="MX40">
        <f t="shared" si="69"/>
        <v>3.5993831726048114E-3</v>
      </c>
      <c r="MY40">
        <f t="shared" si="70"/>
        <v>2.8540424206653652E-3</v>
      </c>
      <c r="MZ40">
        <f t="shared" si="71"/>
        <v>1.8227907268624381E-2</v>
      </c>
      <c r="NA40">
        <f t="shared" si="72"/>
        <v>1.2894154688897456E-2</v>
      </c>
      <c r="NB40">
        <f t="shared" si="73"/>
        <v>6.9941440183511902E-3</v>
      </c>
      <c r="NC40">
        <f t="shared" si="74"/>
        <v>2.3291039838454269E-3</v>
      </c>
      <c r="ND40">
        <f t="shared" si="75"/>
        <v>9.0882708781800658E-3</v>
      </c>
      <c r="NE40">
        <f t="shared" si="76"/>
        <v>7.5429141681951405E-3</v>
      </c>
      <c r="NF40">
        <f t="shared" si="77"/>
        <v>1.9871034091878605E-2</v>
      </c>
      <c r="NG40">
        <f t="shared" si="78"/>
        <v>3.679528949534943E-2</v>
      </c>
      <c r="NH40">
        <f t="shared" si="79"/>
        <v>2.7797145892086195E-2</v>
      </c>
      <c r="NI40">
        <f t="shared" si="80"/>
        <v>3.9167763093022216E-2</v>
      </c>
      <c r="NJ40">
        <f t="shared" si="81"/>
        <v>1.9497151981274754E-3</v>
      </c>
      <c r="NK40">
        <f t="shared" si="82"/>
        <v>8.089225616810105E-3</v>
      </c>
      <c r="NL40">
        <f t="shared" si="83"/>
        <v>2.3369608626096152E-3</v>
      </c>
      <c r="NM40">
        <f t="shared" si="84"/>
        <v>2.7112791378592051E-2</v>
      </c>
      <c r="NN40">
        <f t="shared" si="85"/>
        <v>0.13021877125424539</v>
      </c>
      <c r="NO40">
        <f t="shared" si="86"/>
        <v>3.3685838702766466E-2</v>
      </c>
    </row>
    <row r="41" spans="1:379" x14ac:dyDescent="0.25">
      <c r="A41">
        <v>28514</v>
      </c>
      <c r="B41">
        <v>0.10339999943971634</v>
      </c>
      <c r="C41">
        <v>9.8800003528594971E-2</v>
      </c>
      <c r="D41">
        <v>9.9699996411800385E-2</v>
      </c>
      <c r="E41">
        <v>9.8399996757507324E-2</v>
      </c>
      <c r="F41">
        <v>9.8200000822544098E-2</v>
      </c>
      <c r="G41">
        <v>0.10149999707937241</v>
      </c>
      <c r="H41">
        <v>9.6000000834465027E-2</v>
      </c>
      <c r="I41">
        <v>0.10050000250339508</v>
      </c>
      <c r="J41">
        <v>0.1054999977350235</v>
      </c>
      <c r="K41">
        <v>0.1111999973654747</v>
      </c>
      <c r="L41">
        <v>0.11069999635219574</v>
      </c>
      <c r="M41">
        <v>0.1160999983549118</v>
      </c>
      <c r="N41">
        <v>0.1111999973654747</v>
      </c>
      <c r="O41">
        <v>0.10239999741315842</v>
      </c>
      <c r="P41">
        <v>0.13490000367164612</v>
      </c>
      <c r="Q41">
        <v>0.1168999969959259</v>
      </c>
      <c r="R41">
        <v>0.10440000146627426</v>
      </c>
      <c r="S41">
        <v>0.10000000149011612</v>
      </c>
      <c r="T41">
        <v>9.7000002861022949E-2</v>
      </c>
      <c r="U41">
        <v>0.10090000182390213</v>
      </c>
      <c r="V41">
        <v>0.12909999489784241</v>
      </c>
      <c r="W41">
        <v>0.1136000007390976</v>
      </c>
      <c r="X41">
        <v>0.12540000677108765</v>
      </c>
      <c r="Y41">
        <v>0.10069999843835831</v>
      </c>
      <c r="Z41">
        <v>0.10869999974966049</v>
      </c>
      <c r="AA41">
        <v>0.1168999969959259</v>
      </c>
      <c r="AB41">
        <v>0.1054999977350235</v>
      </c>
      <c r="AC41">
        <v>0.1039000004529953</v>
      </c>
      <c r="AD41">
        <v>8.6699999868869781E-2</v>
      </c>
      <c r="AE41">
        <v>0.19959999620914459</v>
      </c>
      <c r="AF41">
        <v>0.10769999772310257</v>
      </c>
      <c r="AG41">
        <v>0.10890000313520432</v>
      </c>
      <c r="AH41">
        <v>0.18449999392032623</v>
      </c>
      <c r="AI41">
        <v>8.529999852180481E-2</v>
      </c>
      <c r="AJ41">
        <v>8.3800002932548523E-2</v>
      </c>
      <c r="AK41">
        <v>8.2400001585483551E-2</v>
      </c>
      <c r="AL41">
        <v>8.2800000905990601E-2</v>
      </c>
      <c r="AM41">
        <v>0.10710000246763229</v>
      </c>
      <c r="AN41">
        <v>8.3499997854232788E-2</v>
      </c>
      <c r="AO41">
        <v>8.35999995470047E-2</v>
      </c>
      <c r="AP41">
        <v>8.2900002598762512E-2</v>
      </c>
      <c r="AQ41">
        <v>0.10559999942779541</v>
      </c>
      <c r="AR41">
        <v>0.10499999672174454</v>
      </c>
      <c r="AS41">
        <v>0.10689999908208847</v>
      </c>
      <c r="AT41">
        <v>0.10769999772310257</v>
      </c>
      <c r="AU41">
        <v>0.10869999974966049</v>
      </c>
      <c r="AV41">
        <v>0.10670000314712524</v>
      </c>
      <c r="AW41">
        <v>0.10700000077486038</v>
      </c>
      <c r="AX41">
        <v>0.69300001859664917</v>
      </c>
      <c r="AY41">
        <v>0.66579997539520264</v>
      </c>
      <c r="AZ41">
        <v>0.49000000953674316</v>
      </c>
      <c r="BA41">
        <v>0.44049999117851257</v>
      </c>
      <c r="BB41">
        <v>0.44139999151229858</v>
      </c>
      <c r="BC41">
        <v>0.46079999208450317</v>
      </c>
      <c r="BD41">
        <v>0.11079999804496765</v>
      </c>
      <c r="BE41">
        <v>0.11339999735355377</v>
      </c>
      <c r="BF41">
        <v>0.10930000245571136</v>
      </c>
      <c r="BG41">
        <v>0.11450000107288361</v>
      </c>
      <c r="BH41">
        <v>0.1273999959230423</v>
      </c>
      <c r="BI41">
        <v>0.1160999983549118</v>
      </c>
      <c r="BJ41">
        <v>0.82940000295639038</v>
      </c>
      <c r="BK41">
        <v>0.78860002756118774</v>
      </c>
      <c r="BL41">
        <v>0.65210002660751343</v>
      </c>
      <c r="BM41">
        <v>0.62209999561309814</v>
      </c>
      <c r="BN41">
        <v>0.64509999752044678</v>
      </c>
      <c r="BO41">
        <v>0.64139997959136963</v>
      </c>
      <c r="BP41">
        <v>0.31279999017715454</v>
      </c>
      <c r="BQ41">
        <v>0.24469999969005585</v>
      </c>
      <c r="BR41">
        <v>0.19089999794960022</v>
      </c>
      <c r="BS41">
        <v>0.15940000116825104</v>
      </c>
      <c r="BT41">
        <v>0.15929999947547913</v>
      </c>
      <c r="BU41">
        <v>0.14710000157356262</v>
      </c>
      <c r="BV41">
        <v>0.26399999856948853</v>
      </c>
      <c r="BW41">
        <v>0.24289999902248383</v>
      </c>
      <c r="BX41">
        <v>0.31619998812675476</v>
      </c>
      <c r="BY41">
        <v>0.33129999041557312</v>
      </c>
      <c r="BZ41">
        <v>0.30660000443458557</v>
      </c>
      <c r="CA41">
        <v>0.30079999566078186</v>
      </c>
      <c r="CB41">
        <v>0.10459999740123749</v>
      </c>
      <c r="CC41">
        <v>9.830000251531601E-2</v>
      </c>
      <c r="CD41">
        <v>9.790000319480896E-2</v>
      </c>
      <c r="CE41">
        <v>0.1023000031709671</v>
      </c>
      <c r="CF41">
        <v>0.10069999843835831</v>
      </c>
      <c r="CG41">
        <v>9.9899999797344208E-2</v>
      </c>
      <c r="CH41">
        <v>9.8099999129772186E-2</v>
      </c>
      <c r="CI41">
        <v>9.6900001168251038E-2</v>
      </c>
      <c r="CJ41">
        <v>0.10029999911785126</v>
      </c>
      <c r="CK41">
        <v>0.10010000318288803</v>
      </c>
      <c r="CL41">
        <v>0.11309999972581863</v>
      </c>
      <c r="CM41">
        <v>0.10360000282526016</v>
      </c>
      <c r="CN41">
        <v>0.51340001821517944</v>
      </c>
      <c r="CO41">
        <v>0.48089998960494995</v>
      </c>
      <c r="CP41">
        <v>0.3970000147819519</v>
      </c>
      <c r="CQ41">
        <v>0.39739999175071716</v>
      </c>
      <c r="CR41">
        <v>0.39800000190734863</v>
      </c>
      <c r="CS41">
        <v>0.41449999809265137</v>
      </c>
      <c r="CT41">
        <v>0.39770001173019409</v>
      </c>
      <c r="CU41">
        <v>0.34310001134872437</v>
      </c>
      <c r="CV41">
        <v>0.3497999906539917</v>
      </c>
      <c r="CW41">
        <v>0.32620000839233398</v>
      </c>
      <c r="CX41">
        <v>0.34259998798370361</v>
      </c>
      <c r="CY41">
        <v>0.30880001187324524</v>
      </c>
      <c r="CZ41">
        <v>9.5399998128414154E-2</v>
      </c>
      <c r="DA41">
        <v>9.4200000166893005E-2</v>
      </c>
      <c r="DB41">
        <v>9.9299997091293335E-2</v>
      </c>
      <c r="DC41">
        <v>0.10140000283718109</v>
      </c>
      <c r="DD41">
        <v>9.9399998784065247E-2</v>
      </c>
      <c r="DE41">
        <v>9.6699997782707214E-2</v>
      </c>
      <c r="DF41">
        <v>0.10620000213384628</v>
      </c>
      <c r="DG41">
        <v>9.7099997103214264E-2</v>
      </c>
      <c r="DH41">
        <v>0.15899999439716339</v>
      </c>
      <c r="DI41">
        <v>0.13609999418258667</v>
      </c>
      <c r="DJ41">
        <v>0.16359999775886536</v>
      </c>
      <c r="DK41">
        <v>0.13689999282360077</v>
      </c>
      <c r="DL41">
        <v>0.10320000350475311</v>
      </c>
      <c r="DM41">
        <v>9.2500001192092896E-2</v>
      </c>
      <c r="DN41">
        <v>0.10050000250339508</v>
      </c>
      <c r="DO41">
        <v>0.13989999890327454</v>
      </c>
      <c r="DP41">
        <v>0.10270000249147415</v>
      </c>
      <c r="DQ41">
        <v>9.7300000488758087E-2</v>
      </c>
      <c r="DR41">
        <v>0.65049999952316284</v>
      </c>
      <c r="DS41">
        <v>0.56800001859664917</v>
      </c>
      <c r="DT41">
        <v>0.40059998631477356</v>
      </c>
      <c r="DU41">
        <v>0.38690000772476196</v>
      </c>
      <c r="DV41">
        <v>0.38209998607635498</v>
      </c>
      <c r="DW41">
        <v>0.38859999179840088</v>
      </c>
      <c r="DX41">
        <v>0.10159999877214432</v>
      </c>
      <c r="DY41">
        <v>9.8099999129772186E-2</v>
      </c>
      <c r="DZ41">
        <v>0.11410000175237656</v>
      </c>
      <c r="EA41">
        <v>0.10610000044107437</v>
      </c>
      <c r="EB41">
        <v>0.12530000507831573</v>
      </c>
      <c r="EC41">
        <v>0.10029999911785126</v>
      </c>
      <c r="ED41">
        <v>0.10360000282526016</v>
      </c>
      <c r="EE41">
        <v>0.10180000215768814</v>
      </c>
      <c r="EF41">
        <v>0.11159999668598175</v>
      </c>
      <c r="EG41">
        <v>0.10809999704360962</v>
      </c>
      <c r="EH41">
        <v>0.10999999940395355</v>
      </c>
      <c r="EI41">
        <v>0.10710000246763229</v>
      </c>
      <c r="EJ41">
        <v>0.10040000081062317</v>
      </c>
      <c r="EK41">
        <v>0.10499999672174454</v>
      </c>
      <c r="EL41">
        <v>0.21649999916553497</v>
      </c>
      <c r="EM41">
        <v>0.17970000207424164</v>
      </c>
      <c r="EN41">
        <v>0.19020000100135803</v>
      </c>
      <c r="EO41">
        <v>0.21189999580383301</v>
      </c>
      <c r="EP41">
        <v>0.10509999841451645</v>
      </c>
      <c r="EQ41">
        <v>0.10570000112056732</v>
      </c>
      <c r="ER41">
        <v>0.1054999977350235</v>
      </c>
      <c r="ES41">
        <v>0.10279999673366547</v>
      </c>
      <c r="ET41">
        <v>0.10149999707937241</v>
      </c>
      <c r="EU41">
        <v>0.10189999639987946</v>
      </c>
      <c r="EV41">
        <v>0.10159999877214432</v>
      </c>
      <c r="EW41">
        <v>9.7499996423721313E-2</v>
      </c>
      <c r="EX41">
        <v>9.9500000476837158E-2</v>
      </c>
      <c r="EY41">
        <v>0.10040000081062317</v>
      </c>
      <c r="EZ41">
        <v>0.10130000114440918</v>
      </c>
      <c r="FA41">
        <v>0.10069999843835831</v>
      </c>
      <c r="FB41">
        <v>0.11249999701976776</v>
      </c>
      <c r="FC41">
        <v>0.10480000078678131</v>
      </c>
      <c r="FD41">
        <v>0.21770000457763672</v>
      </c>
      <c r="FE41">
        <v>0.13979999721050262</v>
      </c>
      <c r="FF41">
        <v>0.24889999628067017</v>
      </c>
      <c r="FG41">
        <v>0.14699999988079071</v>
      </c>
      <c r="FH41">
        <v>9.9100001156330109E-2</v>
      </c>
      <c r="FI41">
        <v>9.7800001502037048E-2</v>
      </c>
      <c r="FJ41">
        <v>9.960000216960907E-2</v>
      </c>
      <c r="FK41">
        <v>9.830000251531601E-2</v>
      </c>
      <c r="FL41">
        <v>0.10080000013113022</v>
      </c>
      <c r="FM41">
        <v>9.9299997091293335E-2</v>
      </c>
      <c r="FN41">
        <v>0.11739999800920486</v>
      </c>
      <c r="FO41">
        <v>0.11819999665021896</v>
      </c>
      <c r="FP41">
        <v>0.24729999899864197</v>
      </c>
      <c r="FQ41">
        <v>0.2533000111579895</v>
      </c>
      <c r="FR41">
        <v>0.23409999907016754</v>
      </c>
      <c r="FS41">
        <v>0.23669999837875366</v>
      </c>
      <c r="FT41">
        <v>0.63679999113082886</v>
      </c>
      <c r="FU41">
        <v>0.59320002794265747</v>
      </c>
      <c r="FV41">
        <v>0.46939998865127563</v>
      </c>
      <c r="FW41">
        <v>0.45329999923706055</v>
      </c>
      <c r="FX41">
        <v>0.44800001382827759</v>
      </c>
      <c r="FY41">
        <v>0.44060000777244568</v>
      </c>
      <c r="FZ41">
        <v>0.10069999843835831</v>
      </c>
      <c r="GA41">
        <v>0.10159999877214432</v>
      </c>
      <c r="GB41">
        <v>0.1096000000834465</v>
      </c>
      <c r="GC41">
        <v>0.10909999907016754</v>
      </c>
      <c r="GD41">
        <v>0.10899999737739563</v>
      </c>
      <c r="GE41">
        <v>0.11060000211000443</v>
      </c>
      <c r="GF41">
        <v>0.1023000031709671</v>
      </c>
      <c r="GG41">
        <v>9.7300000488758087E-2</v>
      </c>
      <c r="GH41">
        <v>0.1031000018119812</v>
      </c>
      <c r="GI41">
        <v>0.10090000182390213</v>
      </c>
      <c r="GJ41">
        <v>0.10599999874830246</v>
      </c>
      <c r="GK41">
        <v>0.10369999706745148</v>
      </c>
      <c r="GL41">
        <v>0.24179999530315399</v>
      </c>
      <c r="GM41">
        <v>0.19709999859333038</v>
      </c>
      <c r="GN41">
        <v>0.25600001215934753</v>
      </c>
      <c r="GO41">
        <v>0.24660000205039978</v>
      </c>
      <c r="GP41">
        <v>0.23510000109672546</v>
      </c>
      <c r="GQ41">
        <v>0.22930000722408295</v>
      </c>
      <c r="GR41">
        <v>0.1023000031709671</v>
      </c>
      <c r="GS41">
        <v>9.7499996423721313E-2</v>
      </c>
      <c r="GT41">
        <v>0.12729999423027039</v>
      </c>
      <c r="GU41">
        <v>0.10149999707937241</v>
      </c>
      <c r="GV41">
        <v>0.11219999939203262</v>
      </c>
      <c r="GW41">
        <v>0.13189999759197235</v>
      </c>
      <c r="GX41">
        <v>0.14749999344348907</v>
      </c>
      <c r="GY41">
        <v>0.13240000605583191</v>
      </c>
      <c r="GZ41">
        <v>0.12890000641345978</v>
      </c>
      <c r="HA41">
        <v>0.13009999692440033</v>
      </c>
      <c r="HB41">
        <v>0.12860000133514404</v>
      </c>
      <c r="HC41">
        <v>0.12880000472068787</v>
      </c>
      <c r="HD41">
        <v>0.10050000250339508</v>
      </c>
      <c r="HE41">
        <v>9.8700001835823059E-2</v>
      </c>
      <c r="HF41">
        <v>0.10429999977350235</v>
      </c>
      <c r="HG41">
        <v>0.10239999741315842</v>
      </c>
      <c r="HH41">
        <v>0.10540000349283218</v>
      </c>
      <c r="HI41">
        <v>0.10369999706745148</v>
      </c>
      <c r="HJ41">
        <v>9.8200000822544098E-2</v>
      </c>
      <c r="HK41">
        <v>9.8999999463558197E-2</v>
      </c>
      <c r="HL41">
        <v>0.11110000312328339</v>
      </c>
      <c r="HM41">
        <v>9.8600000143051147E-2</v>
      </c>
      <c r="HN41">
        <v>9.9100001156330109E-2</v>
      </c>
      <c r="HO41">
        <v>0.12359999865293503</v>
      </c>
      <c r="HP41">
        <v>0.10719999670982361</v>
      </c>
      <c r="HQ41">
        <v>9.920000284910202E-2</v>
      </c>
      <c r="HR41">
        <v>9.8499998450279236E-2</v>
      </c>
      <c r="HS41">
        <v>9.7400002181529999E-2</v>
      </c>
      <c r="HT41">
        <v>0.1193000003695488</v>
      </c>
      <c r="HU41">
        <v>0.10100000351667404</v>
      </c>
      <c r="HV41">
        <v>0.10970000177621841</v>
      </c>
      <c r="HW41">
        <v>0.11029999703168869</v>
      </c>
      <c r="HX41">
        <v>0.16030000150203705</v>
      </c>
      <c r="HY41">
        <v>0.15940000116825104</v>
      </c>
      <c r="HZ41">
        <v>0.1395999938249588</v>
      </c>
      <c r="IA41">
        <v>0.14180000126361847</v>
      </c>
      <c r="IB41">
        <v>9.8099999129772186E-2</v>
      </c>
      <c r="IC41">
        <v>9.8099999129772186E-2</v>
      </c>
      <c r="ID41">
        <v>0.18840000033378601</v>
      </c>
      <c r="IE41">
        <v>0.10700000077486038</v>
      </c>
      <c r="IF41">
        <v>0.11509999632835388</v>
      </c>
      <c r="IG41">
        <v>0.17339999973773956</v>
      </c>
      <c r="IH41">
        <v>0.11010000109672546</v>
      </c>
      <c r="II41">
        <v>0.10909999907016754</v>
      </c>
      <c r="IJ41">
        <v>0.13349999487400055</v>
      </c>
      <c r="IK41">
        <v>0.12880000472068787</v>
      </c>
      <c r="IL41">
        <v>0.1851000040769577</v>
      </c>
      <c r="IM41">
        <v>0.1031000018119812</v>
      </c>
      <c r="IN41">
        <v>0.45600000023841858</v>
      </c>
      <c r="IO41">
        <v>0.43900001049041748</v>
      </c>
      <c r="IP41">
        <v>0.38609999418258667</v>
      </c>
      <c r="IQ41">
        <v>0.33070001006126404</v>
      </c>
      <c r="IR41">
        <v>0.37380000948905945</v>
      </c>
      <c r="IS41">
        <v>0.38710001111030579</v>
      </c>
      <c r="IT41">
        <v>0.10149999707937241</v>
      </c>
      <c r="IU41">
        <v>9.66000035405159E-2</v>
      </c>
      <c r="IV41">
        <v>0.10029999911785126</v>
      </c>
      <c r="IW41">
        <v>9.9500000476837158E-2</v>
      </c>
      <c r="IX41">
        <v>0.10220000147819519</v>
      </c>
      <c r="IY41">
        <v>9.7300000488758087E-2</v>
      </c>
      <c r="IZ41">
        <v>0.11720000207424164</v>
      </c>
      <c r="JA41">
        <v>0.10530000180006027</v>
      </c>
      <c r="JB41">
        <v>0.10610000044107437</v>
      </c>
      <c r="JC41">
        <v>0.11569999903440475</v>
      </c>
      <c r="JD41">
        <v>0.10589999705553055</v>
      </c>
      <c r="JE41">
        <v>0.13199999928474426</v>
      </c>
      <c r="JF41">
        <v>9.9500000476837158E-2</v>
      </c>
      <c r="JG41">
        <v>0.1031000018119812</v>
      </c>
      <c r="JH41">
        <v>0.10329999774694443</v>
      </c>
      <c r="JI41">
        <v>0.10289999842643738</v>
      </c>
      <c r="JJ41">
        <v>0.10149999707937241</v>
      </c>
      <c r="JK41">
        <v>0.10769999772310257</v>
      </c>
      <c r="JL41">
        <v>0.1234000027179718</v>
      </c>
      <c r="JM41">
        <v>0.12080000340938568</v>
      </c>
      <c r="JN41">
        <v>0.11720000207424164</v>
      </c>
      <c r="JO41">
        <v>0.11450000107288361</v>
      </c>
      <c r="JP41">
        <v>0.15039999783039093</v>
      </c>
      <c r="JQ41">
        <v>0.18979999423027039</v>
      </c>
      <c r="JR41">
        <v>0.50120002031326294</v>
      </c>
      <c r="JS41">
        <v>0.42570000886917114</v>
      </c>
      <c r="JT41">
        <v>0.18889999389648438</v>
      </c>
      <c r="JU41">
        <v>0.17769999802112579</v>
      </c>
      <c r="JV41">
        <v>0.16490000486373901</v>
      </c>
      <c r="JW41">
        <v>0.17139999568462372</v>
      </c>
      <c r="JX41">
        <v>0.11020000278949738</v>
      </c>
      <c r="JY41">
        <v>0.11240000277757645</v>
      </c>
      <c r="JZ41">
        <v>0.21400000154972076</v>
      </c>
      <c r="KA41">
        <v>0.15770000219345093</v>
      </c>
      <c r="KB41">
        <v>0.17419999837875366</v>
      </c>
      <c r="KC41">
        <v>0.14399999380111694</v>
      </c>
      <c r="KE41">
        <f t="shared" si="0"/>
        <v>475.23333333333335</v>
      </c>
      <c r="KF41">
        <f t="shared" si="1"/>
        <v>0.11208787808815639</v>
      </c>
      <c r="KG41">
        <f t="shared" si="2"/>
        <v>8.8555556204583913E-2</v>
      </c>
      <c r="KH41">
        <f t="shared" si="3"/>
        <v>0.10699999953309695</v>
      </c>
      <c r="KI41">
        <f t="shared" si="4"/>
        <v>0.53191666305065155</v>
      </c>
      <c r="KJ41">
        <f t="shared" si="5"/>
        <v>0.11524999886751175</v>
      </c>
      <c r="KK41">
        <f t="shared" si="6"/>
        <v>0.69645000497500098</v>
      </c>
      <c r="KL41">
        <f t="shared" si="7"/>
        <v>0.2023666650056839</v>
      </c>
      <c r="KM41">
        <f t="shared" si="8"/>
        <v>0.2936333293716113</v>
      </c>
      <c r="KN41">
        <f t="shared" si="9"/>
        <v>0.10061666741967201</v>
      </c>
      <c r="KO41">
        <f t="shared" si="10"/>
        <v>0.10201666752497356</v>
      </c>
      <c r="KP41">
        <f t="shared" si="11"/>
        <v>0.43353333572546643</v>
      </c>
      <c r="KQ41">
        <f t="shared" si="12"/>
        <v>0.34470000366369885</v>
      </c>
      <c r="KR41">
        <f t="shared" si="13"/>
        <v>9.7733332465092346E-2</v>
      </c>
      <c r="KS41">
        <f t="shared" si="14"/>
        <v>0.13314999639987946</v>
      </c>
      <c r="KT41">
        <f t="shared" si="15"/>
        <v>0.10601666818062465</v>
      </c>
      <c r="KU41">
        <f t="shared" si="16"/>
        <v>0.46278333167235058</v>
      </c>
      <c r="KV41">
        <f t="shared" si="17"/>
        <v>0.10758333404858907</v>
      </c>
      <c r="KW41">
        <f t="shared" si="18"/>
        <v>0.10703333343068759</v>
      </c>
      <c r="KX41">
        <f t="shared" si="19"/>
        <v>0.16728333259622255</v>
      </c>
      <c r="KY41">
        <f t="shared" si="20"/>
        <v>0.10374999791383743</v>
      </c>
      <c r="KZ41">
        <f t="shared" si="21"/>
        <v>0.10016666601101558</v>
      </c>
      <c r="LA41">
        <f t="shared" si="22"/>
        <v>0.16178333262602487</v>
      </c>
      <c r="LB41">
        <f t="shared" si="23"/>
        <v>9.9150000760952636E-2</v>
      </c>
      <c r="LC41">
        <f t="shared" si="24"/>
        <v>0.20116666704416275</v>
      </c>
      <c r="LD41">
        <f t="shared" si="25"/>
        <v>0.50688333809375763</v>
      </c>
      <c r="LE41">
        <f t="shared" si="26"/>
        <v>0.10676666597525279</v>
      </c>
      <c r="LF41">
        <f t="shared" si="27"/>
        <v>0.10221666718522708</v>
      </c>
      <c r="LG41">
        <f t="shared" si="28"/>
        <v>0.23431666940450668</v>
      </c>
      <c r="LH41">
        <f t="shared" si="29"/>
        <v>0.11211666464805603</v>
      </c>
      <c r="LI41">
        <f t="shared" si="30"/>
        <v>0.13271666814883551</v>
      </c>
      <c r="LJ41">
        <f t="shared" si="31"/>
        <v>0.10250000034769376</v>
      </c>
      <c r="LK41">
        <f t="shared" si="32"/>
        <v>0.10493333389361699</v>
      </c>
      <c r="LL41">
        <f t="shared" si="33"/>
        <v>0.10376666734615962</v>
      </c>
      <c r="LM41">
        <f t="shared" si="34"/>
        <v>0.13684999942779541</v>
      </c>
      <c r="LN41">
        <f t="shared" si="35"/>
        <v>0.13001666590571404</v>
      </c>
      <c r="LO41">
        <f t="shared" si="36"/>
        <v>0.12828333427508673</v>
      </c>
      <c r="LP41">
        <f t="shared" si="37"/>
        <v>0.39545000592867535</v>
      </c>
      <c r="LQ41">
        <f t="shared" si="38"/>
        <v>9.9566667030255004E-2</v>
      </c>
      <c r="LR41">
        <f t="shared" si="39"/>
        <v>0.11369999994834264</v>
      </c>
      <c r="LS41">
        <f t="shared" si="40"/>
        <v>0.10299999887744586</v>
      </c>
      <c r="LT41">
        <f t="shared" si="41"/>
        <v>0.13601666688919067</v>
      </c>
      <c r="LU41">
        <f t="shared" si="42"/>
        <v>0.27163333694140118</v>
      </c>
      <c r="LV41">
        <f t="shared" si="43"/>
        <v>0.15208333358168602</v>
      </c>
      <c r="LY41">
        <f t="shared" si="44"/>
        <v>2.2609259125528112E-2</v>
      </c>
      <c r="LZ41">
        <f t="shared" si="45"/>
        <v>9.5495331055963934E-3</v>
      </c>
      <c r="MA41">
        <f t="shared" si="46"/>
        <v>1.1165428316567405E-3</v>
      </c>
      <c r="MB41">
        <f t="shared" si="47"/>
        <v>0.10585953839245342</v>
      </c>
      <c r="MC41">
        <f t="shared" si="48"/>
        <v>5.8812540399228895E-3</v>
      </c>
      <c r="MD41">
        <f t="shared" si="49"/>
        <v>8.0962441559362427E-2</v>
      </c>
      <c r="ME41">
        <f t="shared" si="50"/>
        <v>5.8983600765284409E-2</v>
      </c>
      <c r="MF41">
        <f t="shared" si="51"/>
        <v>3.0549228883346824E-2</v>
      </c>
      <c r="MG41">
        <f t="shared" si="52"/>
        <v>2.3082567131539073E-3</v>
      </c>
      <c r="MH41">
        <f t="shared" si="53"/>
        <v>5.3772409575240099E-3</v>
      </c>
      <c r="MI41">
        <f t="shared" si="54"/>
        <v>4.6345576400352272E-2</v>
      </c>
      <c r="MJ41">
        <f t="shared" si="55"/>
        <v>2.7303967963188912E-2</v>
      </c>
      <c r="MK41">
        <f t="shared" si="56"/>
        <v>2.5057717743036658E-3</v>
      </c>
      <c r="ML41">
        <f t="shared" si="57"/>
        <v>2.4644453667936824E-2</v>
      </c>
      <c r="MM41">
        <f t="shared" si="58"/>
        <v>1.5578447474924973E-2</v>
      </c>
      <c r="MN41">
        <f t="shared" si="59"/>
        <v>0.10641594183591511</v>
      </c>
      <c r="MO41">
        <f t="shared" si="60"/>
        <v>9.4633378436154939E-3</v>
      </c>
      <c r="MP41">
        <f t="shared" si="61"/>
        <v>3.4149975980207669E-3</v>
      </c>
      <c r="MQ41">
        <f t="shared" si="62"/>
        <v>4.7337209244048807E-2</v>
      </c>
      <c r="MR41">
        <f t="shared" si="63"/>
        <v>1.7356566879863254E-3</v>
      </c>
      <c r="MS41">
        <f t="shared" si="64"/>
        <v>1.3682927049023534E-3</v>
      </c>
      <c r="MT41">
        <f t="shared" si="65"/>
        <v>5.3375631967357472E-2</v>
      </c>
      <c r="MU41">
        <f t="shared" si="66"/>
        <v>9.5699121082826188E-4</v>
      </c>
      <c r="MV41">
        <f t="shared" si="67"/>
        <v>5.9292657101942536E-2</v>
      </c>
      <c r="MW41">
        <f t="shared" si="68"/>
        <v>7.7959187107018504E-2</v>
      </c>
      <c r="MX41">
        <f t="shared" si="69"/>
        <v>4.0135887010079958E-3</v>
      </c>
      <c r="MY41">
        <f t="shared" si="70"/>
        <v>2.6835396178332767E-3</v>
      </c>
      <c r="MZ41">
        <f t="shared" si="71"/>
        <v>1.8654351032484476E-2</v>
      </c>
      <c r="NA41">
        <f t="shared" si="72"/>
        <v>1.319500010768928E-2</v>
      </c>
      <c r="NB41">
        <f t="shared" si="73"/>
        <v>6.7373097352491224E-3</v>
      </c>
      <c r="NC41">
        <f t="shared" si="74"/>
        <v>2.2927417704751035E-3</v>
      </c>
      <c r="ND41">
        <f t="shared" si="75"/>
        <v>9.4969582985796434E-3</v>
      </c>
      <c r="NE41">
        <f t="shared" si="76"/>
        <v>7.6360249834400368E-3</v>
      </c>
      <c r="NF41">
        <f t="shared" si="77"/>
        <v>2.0544647165176139E-2</v>
      </c>
      <c r="NG41">
        <f t="shared" si="78"/>
        <v>3.6697748646931302E-2</v>
      </c>
      <c r="NH41">
        <f t="shared" si="79"/>
        <v>2.7653958886373287E-2</v>
      </c>
      <c r="NI41">
        <f t="shared" si="80"/>
        <v>4.1595941612978013E-2</v>
      </c>
      <c r="NJ41">
        <f t="shared" si="81"/>
        <v>2.047490547200981E-3</v>
      </c>
      <c r="NK41">
        <f t="shared" si="82"/>
        <v>9.4894677886183266E-3</v>
      </c>
      <c r="NL41">
        <f t="shared" si="83"/>
        <v>2.4731890124048165E-3</v>
      </c>
      <c r="NM41">
        <f t="shared" si="84"/>
        <v>2.6793305612029125E-2</v>
      </c>
      <c r="NN41">
        <f t="shared" si="85"/>
        <v>0.13756477662132668</v>
      </c>
      <c r="NO41">
        <f t="shared" si="86"/>
        <v>3.5936722453660419E-2</v>
      </c>
    </row>
    <row r="42" spans="1:379" x14ac:dyDescent="0.25">
      <c r="A42">
        <v>29245.1</v>
      </c>
      <c r="B42">
        <v>0.10239999741315842</v>
      </c>
      <c r="C42">
        <v>9.8399996757507324E-2</v>
      </c>
      <c r="D42">
        <v>0.10029999911785126</v>
      </c>
      <c r="E42">
        <v>9.8499998450279236E-2</v>
      </c>
      <c r="F42">
        <v>9.8399996757507324E-2</v>
      </c>
      <c r="G42">
        <v>0.10109999775886536</v>
      </c>
      <c r="H42">
        <v>9.6400000154972076E-2</v>
      </c>
      <c r="I42">
        <v>0.10180000215768814</v>
      </c>
      <c r="J42">
        <v>0.10559999942779541</v>
      </c>
      <c r="K42">
        <v>0.11089999973773956</v>
      </c>
      <c r="L42">
        <v>0.11020000278949738</v>
      </c>
      <c r="M42">
        <v>0.11559999734163284</v>
      </c>
      <c r="N42">
        <v>0.11110000312328339</v>
      </c>
      <c r="O42">
        <v>0.10209999978542328</v>
      </c>
      <c r="P42">
        <v>0.13580000400543213</v>
      </c>
      <c r="Q42">
        <v>0.11670000106096268</v>
      </c>
      <c r="R42">
        <v>0.10419999808073044</v>
      </c>
      <c r="S42">
        <v>0.10019999742507935</v>
      </c>
      <c r="T42">
        <v>9.7000002861022949E-2</v>
      </c>
      <c r="U42">
        <v>0.10140000283718109</v>
      </c>
      <c r="V42">
        <v>0.13009999692440033</v>
      </c>
      <c r="W42">
        <v>0.11389999836683273</v>
      </c>
      <c r="X42">
        <v>0.12399999797344208</v>
      </c>
      <c r="Y42">
        <v>0.10080000013113022</v>
      </c>
      <c r="Z42">
        <v>0.1088000014424324</v>
      </c>
      <c r="AA42">
        <v>0.11699999868869781</v>
      </c>
      <c r="AB42">
        <v>0.1054999977350235</v>
      </c>
      <c r="AC42">
        <v>0.1039000004529953</v>
      </c>
      <c r="AD42">
        <v>8.6800001561641693E-2</v>
      </c>
      <c r="AE42">
        <v>0.19910000264644623</v>
      </c>
      <c r="AF42">
        <v>0.1080000028014183</v>
      </c>
      <c r="AG42">
        <v>0.11069999635219574</v>
      </c>
      <c r="AH42">
        <v>0.18459999561309814</v>
      </c>
      <c r="AI42">
        <v>8.5199996829032898E-2</v>
      </c>
      <c r="AJ42">
        <v>8.3400003612041473E-2</v>
      </c>
      <c r="AK42">
        <v>8.2400001585483551E-2</v>
      </c>
      <c r="AL42">
        <v>8.2900002598762512E-2</v>
      </c>
      <c r="AM42">
        <v>0.10719999670982361</v>
      </c>
      <c r="AN42">
        <v>8.3499997854232788E-2</v>
      </c>
      <c r="AO42">
        <v>8.35999995470047E-2</v>
      </c>
      <c r="AP42">
        <v>8.2999996840953827E-2</v>
      </c>
      <c r="AQ42">
        <v>0.10599999874830246</v>
      </c>
      <c r="AR42">
        <v>0.10499999672174454</v>
      </c>
      <c r="AS42">
        <v>0.10679999738931656</v>
      </c>
      <c r="AT42">
        <v>0.10819999873638153</v>
      </c>
      <c r="AU42">
        <v>0.1088000014424324</v>
      </c>
      <c r="AV42">
        <v>0.10760000348091125</v>
      </c>
      <c r="AW42">
        <v>0.10710000246763229</v>
      </c>
      <c r="AX42">
        <v>0.69489997625350952</v>
      </c>
      <c r="AY42">
        <v>0.6646999716758728</v>
      </c>
      <c r="AZ42">
        <v>0.51279997825622559</v>
      </c>
      <c r="BA42">
        <v>0.46020001173019409</v>
      </c>
      <c r="BB42">
        <v>0.46380001306533813</v>
      </c>
      <c r="BC42">
        <v>0.48399999737739563</v>
      </c>
      <c r="BD42">
        <v>0.11050000041723251</v>
      </c>
      <c r="BE42">
        <v>0.11339999735355377</v>
      </c>
      <c r="BF42">
        <v>0.10970000177621841</v>
      </c>
      <c r="BG42">
        <v>0.11460000276565552</v>
      </c>
      <c r="BH42">
        <v>0.12770000100135803</v>
      </c>
      <c r="BI42">
        <v>0.11640000343322754</v>
      </c>
      <c r="BJ42">
        <v>0.82969999313354492</v>
      </c>
      <c r="BK42">
        <v>0.78890001773834229</v>
      </c>
      <c r="BL42">
        <v>0.68980002403259277</v>
      </c>
      <c r="BM42">
        <v>0.66390001773834229</v>
      </c>
      <c r="BN42">
        <v>0.68620002269744873</v>
      </c>
      <c r="BO42">
        <v>0.67479997873306274</v>
      </c>
      <c r="BP42">
        <v>0.32640001177787781</v>
      </c>
      <c r="BQ42">
        <v>0.25389999151229858</v>
      </c>
      <c r="BR42">
        <v>0.20059999823570251</v>
      </c>
      <c r="BS42">
        <v>0.16709999740123749</v>
      </c>
      <c r="BT42">
        <v>0.16609999537467957</v>
      </c>
      <c r="BU42">
        <v>0.15230000019073486</v>
      </c>
      <c r="BV42">
        <v>0.27289998531341553</v>
      </c>
      <c r="BW42">
        <v>0.24879999458789825</v>
      </c>
      <c r="BX42">
        <v>0.32659998536109924</v>
      </c>
      <c r="BY42">
        <v>0.34160000085830688</v>
      </c>
      <c r="BZ42">
        <v>0.31659999489784241</v>
      </c>
      <c r="CA42">
        <v>0.3107999861240387</v>
      </c>
      <c r="CB42">
        <v>0.10400000214576721</v>
      </c>
      <c r="CC42">
        <v>9.830000251531601E-2</v>
      </c>
      <c r="CD42">
        <v>9.7999997437000275E-2</v>
      </c>
      <c r="CE42">
        <v>0.10260000079870224</v>
      </c>
      <c r="CF42">
        <v>0.10050000250339508</v>
      </c>
      <c r="CG42">
        <v>0.10000000149011612</v>
      </c>
      <c r="CH42">
        <v>9.8999999463558197E-2</v>
      </c>
      <c r="CI42">
        <v>9.7300000488758087E-2</v>
      </c>
      <c r="CJ42">
        <v>0.10050000250339508</v>
      </c>
      <c r="CK42">
        <v>0.10029999911785126</v>
      </c>
      <c r="CL42">
        <v>0.11339999735355377</v>
      </c>
      <c r="CM42">
        <v>0.10400000214576721</v>
      </c>
      <c r="CN42">
        <v>0.54500001668930054</v>
      </c>
      <c r="CO42">
        <v>0.51139998435974121</v>
      </c>
      <c r="CP42">
        <v>0.42440000176429749</v>
      </c>
      <c r="CQ42">
        <v>0.42509999871253967</v>
      </c>
      <c r="CR42">
        <v>0.42649999260902405</v>
      </c>
      <c r="CS42">
        <v>0.44089999794960022</v>
      </c>
      <c r="CT42">
        <v>0.40709999203681946</v>
      </c>
      <c r="CU42">
        <v>0.35010001063346863</v>
      </c>
      <c r="CV42">
        <v>0.35920000076293945</v>
      </c>
      <c r="CW42">
        <v>0.33430001139640808</v>
      </c>
      <c r="CX42">
        <v>0.35210001468658447</v>
      </c>
      <c r="CY42">
        <v>0.31650000810623169</v>
      </c>
      <c r="CZ42">
        <v>9.5600001513957977E-2</v>
      </c>
      <c r="DA42">
        <v>9.3999996781349182E-2</v>
      </c>
      <c r="DB42">
        <v>9.960000216960907E-2</v>
      </c>
      <c r="DC42">
        <v>0.10130000114440918</v>
      </c>
      <c r="DD42">
        <v>9.9299997091293335E-2</v>
      </c>
      <c r="DE42">
        <v>9.6799999475479126E-2</v>
      </c>
      <c r="DF42">
        <v>0.10610000044107437</v>
      </c>
      <c r="DG42">
        <v>9.7300000488758087E-2</v>
      </c>
      <c r="DH42">
        <v>0.15899999439716339</v>
      </c>
      <c r="DI42">
        <v>0.13609999418258667</v>
      </c>
      <c r="DJ42">
        <v>0.16390000283718109</v>
      </c>
      <c r="DK42">
        <v>0.13680000603199005</v>
      </c>
      <c r="DL42">
        <v>0.1023000031709671</v>
      </c>
      <c r="DM42">
        <v>9.2500001192092896E-2</v>
      </c>
      <c r="DN42">
        <v>0.10080000013113022</v>
      </c>
      <c r="DO42">
        <v>0.14030000567436218</v>
      </c>
      <c r="DP42">
        <v>0.1023000031709671</v>
      </c>
      <c r="DQ42">
        <v>9.7400002181529999E-2</v>
      </c>
      <c r="DR42">
        <v>0.67940002679824829</v>
      </c>
      <c r="DS42">
        <v>0.59479999542236328</v>
      </c>
      <c r="DT42">
        <v>0.41990000009536743</v>
      </c>
      <c r="DU42">
        <v>0.40950000286102295</v>
      </c>
      <c r="DV42">
        <v>0.40599998831748962</v>
      </c>
      <c r="DW42">
        <v>0.41040000319480896</v>
      </c>
      <c r="DX42">
        <v>0.10090000182390213</v>
      </c>
      <c r="DY42">
        <v>9.8099999129772186E-2</v>
      </c>
      <c r="DZ42">
        <v>0.11420000344514847</v>
      </c>
      <c r="EA42">
        <v>0.10639999806880951</v>
      </c>
      <c r="EB42">
        <v>0.12549999356269836</v>
      </c>
      <c r="EC42">
        <v>0.10019999742507935</v>
      </c>
      <c r="ED42">
        <v>0.1023000031709671</v>
      </c>
      <c r="EE42">
        <v>0.10209999978542328</v>
      </c>
      <c r="EF42">
        <v>0.11309999972581863</v>
      </c>
      <c r="EG42">
        <v>0.10859999805688858</v>
      </c>
      <c r="EH42">
        <v>0.11079999804496765</v>
      </c>
      <c r="EI42">
        <v>0.10740000009536743</v>
      </c>
      <c r="EJ42">
        <v>9.9799998104572296E-2</v>
      </c>
      <c r="EK42">
        <v>0.10540000349283218</v>
      </c>
      <c r="EL42">
        <v>0.21690000593662262</v>
      </c>
      <c r="EM42">
        <v>0.17980000376701355</v>
      </c>
      <c r="EN42">
        <v>0.18930000066757202</v>
      </c>
      <c r="EO42">
        <v>0.2117999941110611</v>
      </c>
      <c r="EP42">
        <v>0.10740000009536743</v>
      </c>
      <c r="EQ42">
        <v>0.10589999705553055</v>
      </c>
      <c r="ER42">
        <v>0.10580000281333923</v>
      </c>
      <c r="ES42">
        <v>0.10289999842643738</v>
      </c>
      <c r="ET42">
        <v>0.10170000046491623</v>
      </c>
      <c r="EU42">
        <v>0.10209999978542328</v>
      </c>
      <c r="EV42">
        <v>0.1023000031709671</v>
      </c>
      <c r="EW42">
        <v>9.7699999809265137E-2</v>
      </c>
      <c r="EX42">
        <v>9.9699996411800385E-2</v>
      </c>
      <c r="EY42">
        <v>0.1005999967455864</v>
      </c>
      <c r="EZ42">
        <v>0.10149999707937241</v>
      </c>
      <c r="FA42">
        <v>0.10090000182390213</v>
      </c>
      <c r="FB42">
        <v>0.10949999839067459</v>
      </c>
      <c r="FC42">
        <v>0.10530000180006027</v>
      </c>
      <c r="FD42">
        <v>0.22370000183582306</v>
      </c>
      <c r="FE42">
        <v>0.14569999277591705</v>
      </c>
      <c r="FF42">
        <v>0.2549000084400177</v>
      </c>
      <c r="FG42">
        <v>0.15090000629425049</v>
      </c>
      <c r="FH42">
        <v>9.960000216960907E-2</v>
      </c>
      <c r="FI42">
        <v>9.790000319480896E-2</v>
      </c>
      <c r="FJ42">
        <v>9.960000216960907E-2</v>
      </c>
      <c r="FK42">
        <v>9.8499998450279236E-2</v>
      </c>
      <c r="FL42">
        <v>0.10100000351667404</v>
      </c>
      <c r="FM42">
        <v>9.9299997091293335E-2</v>
      </c>
      <c r="FN42">
        <v>0.11779999732971191</v>
      </c>
      <c r="FO42">
        <v>0.11840000003576279</v>
      </c>
      <c r="FP42">
        <v>0.2468000054359436</v>
      </c>
      <c r="FQ42">
        <v>0.25310000777244568</v>
      </c>
      <c r="FR42">
        <v>0.23379999399185181</v>
      </c>
      <c r="FS42">
        <v>0.23589999973773956</v>
      </c>
      <c r="FT42">
        <v>0.66909998655319214</v>
      </c>
      <c r="FU42">
        <v>0.62669998407363892</v>
      </c>
      <c r="FV42">
        <v>0.49700000882148743</v>
      </c>
      <c r="FW42">
        <v>0.48190000653266907</v>
      </c>
      <c r="FX42">
        <v>0.47589999437332153</v>
      </c>
      <c r="FY42">
        <v>0.47049999237060547</v>
      </c>
      <c r="FZ42">
        <v>0.10090000182390213</v>
      </c>
      <c r="GA42">
        <v>0.10130000114440918</v>
      </c>
      <c r="GB42">
        <v>0.11050000041723251</v>
      </c>
      <c r="GC42">
        <v>0.10989999771118164</v>
      </c>
      <c r="GD42">
        <v>0.10949999839067459</v>
      </c>
      <c r="GE42">
        <v>0.11110000312328339</v>
      </c>
      <c r="GF42">
        <v>0.10320000350475311</v>
      </c>
      <c r="GG42">
        <v>9.7699999809265137E-2</v>
      </c>
      <c r="GH42">
        <v>0.10360000282526016</v>
      </c>
      <c r="GI42">
        <v>0.10100000351667404</v>
      </c>
      <c r="GJ42">
        <v>0.10670000314712524</v>
      </c>
      <c r="GK42">
        <v>0.1039000004529953</v>
      </c>
      <c r="GL42">
        <v>0.24830000102519989</v>
      </c>
      <c r="GM42">
        <v>0.20299999415874481</v>
      </c>
      <c r="GN42">
        <v>0.26390001177787781</v>
      </c>
      <c r="GO42">
        <v>0.25389999151229858</v>
      </c>
      <c r="GP42">
        <v>0.24300000071525574</v>
      </c>
      <c r="GQ42">
        <v>0.23770000040531158</v>
      </c>
      <c r="GR42">
        <v>0.10220000147819519</v>
      </c>
      <c r="GS42">
        <v>9.7099997103214264E-2</v>
      </c>
      <c r="GT42">
        <v>0.12919999659061432</v>
      </c>
      <c r="GU42">
        <v>0.10159999877214432</v>
      </c>
      <c r="GV42">
        <v>0.11289999634027481</v>
      </c>
      <c r="GW42">
        <v>0.13320000469684601</v>
      </c>
      <c r="GX42">
        <v>0.15289999544620514</v>
      </c>
      <c r="GY42">
        <v>0.1339000016450882</v>
      </c>
      <c r="GZ42">
        <v>0.1331000030040741</v>
      </c>
      <c r="HA42">
        <v>0.13369999825954437</v>
      </c>
      <c r="HB42">
        <v>0.13189999759197235</v>
      </c>
      <c r="HC42">
        <v>0.1315000057220459</v>
      </c>
      <c r="HD42">
        <v>0.10029999911785126</v>
      </c>
      <c r="HE42">
        <v>9.960000216960907E-2</v>
      </c>
      <c r="HF42">
        <v>0.10490000247955322</v>
      </c>
      <c r="HG42">
        <v>0.10279999673366547</v>
      </c>
      <c r="HH42">
        <v>0.10639999806880951</v>
      </c>
      <c r="HI42">
        <v>0.1039000004529953</v>
      </c>
      <c r="HJ42">
        <v>9.7999997437000275E-2</v>
      </c>
      <c r="HK42">
        <v>9.8999999463558197E-2</v>
      </c>
      <c r="HL42">
        <v>0.1111999973654747</v>
      </c>
      <c r="HM42">
        <v>9.9100001156330109E-2</v>
      </c>
      <c r="HN42">
        <v>9.9399998784065247E-2</v>
      </c>
      <c r="HO42">
        <v>0.12479999661445618</v>
      </c>
      <c r="HP42">
        <v>0.10840000212192535</v>
      </c>
      <c r="HQ42">
        <v>0.10000000149011612</v>
      </c>
      <c r="HR42">
        <v>9.8600000143051147E-2</v>
      </c>
      <c r="HS42">
        <v>9.7599998116493225E-2</v>
      </c>
      <c r="HT42">
        <v>0.11919999867677689</v>
      </c>
      <c r="HU42">
        <v>0.10109999775886536</v>
      </c>
      <c r="HV42">
        <v>0.11079999804496765</v>
      </c>
      <c r="HW42">
        <v>0.11079999804496765</v>
      </c>
      <c r="HX42">
        <v>0.1632000058889389</v>
      </c>
      <c r="HY42">
        <v>0.16200000047683716</v>
      </c>
      <c r="HZ42">
        <v>0.14149999618530273</v>
      </c>
      <c r="IA42">
        <v>0.14319999516010284</v>
      </c>
      <c r="IB42">
        <v>9.7800001502037048E-2</v>
      </c>
      <c r="IC42">
        <v>9.7800001502037048E-2</v>
      </c>
      <c r="ID42">
        <v>0.1882999986410141</v>
      </c>
      <c r="IE42">
        <v>0.10719999670982361</v>
      </c>
      <c r="IF42">
        <v>0.11529999971389771</v>
      </c>
      <c r="IG42">
        <v>0.17329999804496765</v>
      </c>
      <c r="IH42">
        <v>0.11020000278949738</v>
      </c>
      <c r="II42">
        <v>0.10939999669790268</v>
      </c>
      <c r="IJ42">
        <v>0.13339999318122864</v>
      </c>
      <c r="IK42">
        <v>0.12909999489784241</v>
      </c>
      <c r="IL42">
        <v>0.18469999730587006</v>
      </c>
      <c r="IM42">
        <v>0.10320000350475311</v>
      </c>
      <c r="IN42">
        <v>0.47859999537467957</v>
      </c>
      <c r="IO42">
        <v>0.46129998564720154</v>
      </c>
      <c r="IP42">
        <v>0.40439999103546143</v>
      </c>
      <c r="IQ42">
        <v>0.34700000286102295</v>
      </c>
      <c r="IR42">
        <v>0.39079999923706055</v>
      </c>
      <c r="IS42">
        <v>0.40619999170303345</v>
      </c>
      <c r="IT42">
        <v>0.10270000249147415</v>
      </c>
      <c r="IU42">
        <v>9.66000035405159E-2</v>
      </c>
      <c r="IV42">
        <v>0.10040000081062317</v>
      </c>
      <c r="IW42">
        <v>9.960000216960907E-2</v>
      </c>
      <c r="IX42">
        <v>0.10170000046491623</v>
      </c>
      <c r="IY42">
        <v>9.7499996423721313E-2</v>
      </c>
      <c r="IZ42">
        <v>0.11710000038146973</v>
      </c>
      <c r="JA42">
        <v>0.10670000314712524</v>
      </c>
      <c r="JB42">
        <v>0.10719999670982361</v>
      </c>
      <c r="JC42">
        <v>0.11760000139474869</v>
      </c>
      <c r="JD42">
        <v>0.10689999908208847</v>
      </c>
      <c r="JE42">
        <v>0.13539999723434448</v>
      </c>
      <c r="JF42">
        <v>9.9899999797344208E-2</v>
      </c>
      <c r="JG42">
        <v>0.1031000018119812</v>
      </c>
      <c r="JH42">
        <v>0.10369999706745148</v>
      </c>
      <c r="JI42">
        <v>0.10339999943971634</v>
      </c>
      <c r="JJ42">
        <v>0.10159999877214432</v>
      </c>
      <c r="JK42">
        <v>0.10819999873638153</v>
      </c>
      <c r="JL42">
        <v>0.12460000067949295</v>
      </c>
      <c r="JM42">
        <v>0.12210000306367874</v>
      </c>
      <c r="JN42">
        <v>0.11739999800920486</v>
      </c>
      <c r="JO42">
        <v>0.11569999903440475</v>
      </c>
      <c r="JP42">
        <v>0.15189999341964722</v>
      </c>
      <c r="JQ42">
        <v>0.19009999930858612</v>
      </c>
      <c r="JR42">
        <v>0.52649998664855957</v>
      </c>
      <c r="JS42">
        <v>0.44900000095367432</v>
      </c>
      <c r="JT42">
        <v>0.19830000400543213</v>
      </c>
      <c r="JU42">
        <v>0.18659999966621399</v>
      </c>
      <c r="JV42">
        <v>0.17069999873638153</v>
      </c>
      <c r="JW42">
        <v>0.17900000512599945</v>
      </c>
      <c r="JX42">
        <v>0.11050000041723251</v>
      </c>
      <c r="JY42">
        <v>0.11230000108480453</v>
      </c>
      <c r="JZ42">
        <v>0.22100000083446503</v>
      </c>
      <c r="KA42">
        <v>0.15999999642372131</v>
      </c>
      <c r="KB42">
        <v>0.18000000715255737</v>
      </c>
      <c r="KC42">
        <v>0.14859999716281891</v>
      </c>
      <c r="KE42">
        <f t="shared" si="0"/>
        <v>487.41833333333329</v>
      </c>
      <c r="KF42">
        <f t="shared" si="1"/>
        <v>0.11216060568888982</v>
      </c>
      <c r="KG42">
        <f t="shared" si="2"/>
        <v>8.8577777147293091E-2</v>
      </c>
      <c r="KH42">
        <f t="shared" si="3"/>
        <v>0.10725000003973643</v>
      </c>
      <c r="KI42">
        <f t="shared" si="4"/>
        <v>0.54673332472642266</v>
      </c>
      <c r="KJ42">
        <f t="shared" si="5"/>
        <v>0.1153833344578743</v>
      </c>
      <c r="KK42">
        <f t="shared" si="6"/>
        <v>0.72221667567888892</v>
      </c>
      <c r="KL42">
        <f t="shared" si="7"/>
        <v>0.21106666574875513</v>
      </c>
      <c r="KM42">
        <f t="shared" si="8"/>
        <v>0.30288332452376682</v>
      </c>
      <c r="KN42">
        <f t="shared" si="9"/>
        <v>0.10056666781504948</v>
      </c>
      <c r="KO42">
        <f t="shared" si="10"/>
        <v>0.10241666684548061</v>
      </c>
      <c r="KP42">
        <f t="shared" si="11"/>
        <v>0.46221666534741718</v>
      </c>
      <c r="KQ42">
        <f t="shared" si="12"/>
        <v>0.35321667293707532</v>
      </c>
      <c r="KR42">
        <f t="shared" si="13"/>
        <v>9.7766666362682983E-2</v>
      </c>
      <c r="KS42">
        <f t="shared" si="14"/>
        <v>0.13319999972979227</v>
      </c>
      <c r="KT42">
        <f t="shared" si="15"/>
        <v>0.10593333592017491</v>
      </c>
      <c r="KU42">
        <f t="shared" si="16"/>
        <v>0.48666666944821674</v>
      </c>
      <c r="KV42">
        <f t="shared" si="17"/>
        <v>0.107549998909235</v>
      </c>
      <c r="KW42">
        <f t="shared" si="18"/>
        <v>0.10738333314657211</v>
      </c>
      <c r="KX42">
        <f t="shared" si="19"/>
        <v>0.16716666767994562</v>
      </c>
      <c r="KY42">
        <f t="shared" si="20"/>
        <v>0.10429999977350235</v>
      </c>
      <c r="KZ42">
        <f t="shared" si="21"/>
        <v>0.10044999917348225</v>
      </c>
      <c r="LA42">
        <f t="shared" si="22"/>
        <v>0.16500000158945718</v>
      </c>
      <c r="LB42">
        <f t="shared" si="23"/>
        <v>9.9316667765378952E-2</v>
      </c>
      <c r="LC42">
        <f t="shared" si="24"/>
        <v>0.20096666738390923</v>
      </c>
      <c r="LD42">
        <f t="shared" si="25"/>
        <v>0.53684999545415246</v>
      </c>
      <c r="LE42">
        <f t="shared" si="26"/>
        <v>0.10720000043511391</v>
      </c>
      <c r="LF42">
        <f t="shared" si="27"/>
        <v>0.10268333554267883</v>
      </c>
      <c r="LG42">
        <f t="shared" si="28"/>
        <v>0.2416333332657814</v>
      </c>
      <c r="LH42">
        <f t="shared" si="29"/>
        <v>0.11269999916354816</v>
      </c>
      <c r="LI42">
        <f t="shared" si="30"/>
        <v>0.13616666694482168</v>
      </c>
      <c r="LJ42">
        <f t="shared" si="31"/>
        <v>0.10298333317041397</v>
      </c>
      <c r="LK42">
        <f t="shared" si="32"/>
        <v>0.10524999847014745</v>
      </c>
      <c r="LL42">
        <f t="shared" si="33"/>
        <v>0.10414999971787135</v>
      </c>
      <c r="LM42">
        <f t="shared" si="34"/>
        <v>0.13858333230018616</v>
      </c>
      <c r="LN42">
        <f t="shared" si="35"/>
        <v>0.1299499993522962</v>
      </c>
      <c r="LO42">
        <f t="shared" si="36"/>
        <v>0.12833333139618239</v>
      </c>
      <c r="LP42">
        <f t="shared" si="37"/>
        <v>0.41471666097640991</v>
      </c>
      <c r="LQ42">
        <f t="shared" si="38"/>
        <v>9.9750000983476639E-2</v>
      </c>
      <c r="LR42">
        <f t="shared" si="39"/>
        <v>0.11514999965826671</v>
      </c>
      <c r="LS42">
        <f t="shared" si="40"/>
        <v>0.10331666593750317</v>
      </c>
      <c r="LT42">
        <f t="shared" si="41"/>
        <v>0.13696666558583578</v>
      </c>
      <c r="LU42">
        <f t="shared" si="42"/>
        <v>0.28501666585604352</v>
      </c>
      <c r="LV42">
        <f t="shared" si="43"/>
        <v>0.15540000051259995</v>
      </c>
      <c r="LY42">
        <f t="shared" si="44"/>
        <v>2.2551892191066878E-2</v>
      </c>
      <c r="LZ42">
        <f t="shared" si="45"/>
        <v>9.6644559877897915E-3</v>
      </c>
      <c r="MA42">
        <f t="shared" si="46"/>
        <v>1.2051985222926046E-3</v>
      </c>
      <c r="MB42">
        <f t="shared" si="47"/>
        <v>9.6022894163640307E-2</v>
      </c>
      <c r="MC42">
        <f t="shared" si="48"/>
        <v>5.9641756468810639E-3</v>
      </c>
      <c r="MD42">
        <f t="shared" si="49"/>
        <v>6.3241001965795185E-2</v>
      </c>
      <c r="ME42">
        <f t="shared" si="50"/>
        <v>6.144728903972297E-2</v>
      </c>
      <c r="MF42">
        <f t="shared" si="51"/>
        <v>3.1979912476078627E-2</v>
      </c>
      <c r="MG42">
        <f t="shared" si="52"/>
        <v>2.159218649074156E-3</v>
      </c>
      <c r="MH42">
        <f t="shared" si="53"/>
        <v>5.3095554552903762E-3</v>
      </c>
      <c r="MI42">
        <f t="shared" si="54"/>
        <v>4.7975532193601636E-2</v>
      </c>
      <c r="MJ42">
        <f t="shared" si="55"/>
        <v>2.785715455313767E-2</v>
      </c>
      <c r="MK42">
        <f t="shared" si="56"/>
        <v>2.5170538054266433E-3</v>
      </c>
      <c r="ML42">
        <f t="shared" si="57"/>
        <v>2.4673602073832301E-2</v>
      </c>
      <c r="MM42">
        <f t="shared" si="58"/>
        <v>1.5743218681182381E-2</v>
      </c>
      <c r="MN42">
        <f t="shared" si="59"/>
        <v>0.10922084936521424</v>
      </c>
      <c r="MO42">
        <f t="shared" si="60"/>
        <v>9.6202464383185592E-3</v>
      </c>
      <c r="MP42">
        <f t="shared" si="61"/>
        <v>4.0740700808751537E-3</v>
      </c>
      <c r="MQ42">
        <f t="shared" si="62"/>
        <v>4.737864031180207E-2</v>
      </c>
      <c r="MR42">
        <f t="shared" si="63"/>
        <v>2.1594753429772812E-3</v>
      </c>
      <c r="MS42">
        <f t="shared" si="64"/>
        <v>1.4648670415109723E-3</v>
      </c>
      <c r="MT42">
        <f t="shared" si="65"/>
        <v>5.5891773094825306E-2</v>
      </c>
      <c r="MU42">
        <f t="shared" si="66"/>
        <v>9.7196889593042395E-4</v>
      </c>
      <c r="MV42">
        <f t="shared" si="67"/>
        <v>5.8950395344206256E-2</v>
      </c>
      <c r="MW42">
        <f t="shared" si="68"/>
        <v>7.9883069606615884E-2</v>
      </c>
      <c r="MX42">
        <f t="shared" si="69"/>
        <v>4.3431933502830053E-3</v>
      </c>
      <c r="MY42">
        <f t="shared" si="70"/>
        <v>2.780538274635713E-3</v>
      </c>
      <c r="MZ42">
        <f t="shared" si="71"/>
        <v>1.9151127527208246E-2</v>
      </c>
      <c r="NA42">
        <f t="shared" si="72"/>
        <v>1.3960421228083436E-2</v>
      </c>
      <c r="NB42">
        <f t="shared" si="73"/>
        <v>7.5345109416530814E-3</v>
      </c>
      <c r="NC42">
        <f t="shared" si="74"/>
        <v>2.4106818441805124E-3</v>
      </c>
      <c r="ND42">
        <f t="shared" si="75"/>
        <v>9.8427204923824656E-3</v>
      </c>
      <c r="NE42">
        <f t="shared" si="76"/>
        <v>7.5806222545425532E-3</v>
      </c>
      <c r="NF42">
        <f t="shared" si="77"/>
        <v>2.1322792171468579E-2</v>
      </c>
      <c r="NG42">
        <f t="shared" si="78"/>
        <v>3.6704619683878392E-2</v>
      </c>
      <c r="NH42">
        <f t="shared" si="79"/>
        <v>2.7454303853240634E-2</v>
      </c>
      <c r="NI42">
        <f t="shared" si="80"/>
        <v>4.3946191303454146E-2</v>
      </c>
      <c r="NJ42">
        <f t="shared" si="81"/>
        <v>2.1577384265256921E-3</v>
      </c>
      <c r="NK42">
        <f t="shared" si="82"/>
        <v>1.0186060005271181E-2</v>
      </c>
      <c r="NL42">
        <f t="shared" si="83"/>
        <v>2.5386454217947896E-3</v>
      </c>
      <c r="NM42">
        <f t="shared" si="84"/>
        <v>2.6630912721881627E-2</v>
      </c>
      <c r="NN42">
        <f t="shared" si="85"/>
        <v>0.14532617381305496</v>
      </c>
      <c r="NO42">
        <f t="shared" si="86"/>
        <v>3.8404731340669421E-2</v>
      </c>
    </row>
    <row r="43" spans="1:379" x14ac:dyDescent="0.25">
      <c r="A43">
        <v>29976.2</v>
      </c>
      <c r="B43">
        <v>0.10329999774694443</v>
      </c>
      <c r="C43">
        <v>9.8399996757507324E-2</v>
      </c>
      <c r="D43">
        <v>0.10019999742507935</v>
      </c>
      <c r="E43">
        <v>9.8700001835823059E-2</v>
      </c>
      <c r="F43">
        <v>9.7699999809265137E-2</v>
      </c>
      <c r="G43">
        <v>0.10069999843835831</v>
      </c>
      <c r="H43">
        <v>9.5799997448921204E-2</v>
      </c>
      <c r="I43">
        <v>0.10159999877214432</v>
      </c>
      <c r="J43">
        <v>0.10660000145435333</v>
      </c>
      <c r="K43">
        <v>0.1120000034570694</v>
      </c>
      <c r="L43">
        <v>0.10939999669790268</v>
      </c>
      <c r="M43">
        <v>0.11599999666213989</v>
      </c>
      <c r="N43">
        <v>0.11129999905824661</v>
      </c>
      <c r="O43">
        <v>0.1023000031709671</v>
      </c>
      <c r="P43">
        <v>0.13709999620914459</v>
      </c>
      <c r="Q43">
        <v>0.11749999970197678</v>
      </c>
      <c r="R43">
        <v>0.10520000010728836</v>
      </c>
      <c r="S43">
        <v>0.10029999911785126</v>
      </c>
      <c r="T43">
        <v>9.7300000488758087E-2</v>
      </c>
      <c r="U43">
        <v>0.10180000215768814</v>
      </c>
      <c r="V43">
        <v>0.12950000166893005</v>
      </c>
      <c r="W43">
        <v>0.11410000175237656</v>
      </c>
      <c r="X43">
        <v>0.12349999696016312</v>
      </c>
      <c r="Y43">
        <v>0.10100000351667404</v>
      </c>
      <c r="Z43">
        <v>0.10909999907016754</v>
      </c>
      <c r="AA43">
        <v>0.11720000207424164</v>
      </c>
      <c r="AB43">
        <v>0.10570000112056732</v>
      </c>
      <c r="AC43">
        <v>0.10409999638795853</v>
      </c>
      <c r="AD43">
        <v>8.6900003254413605E-2</v>
      </c>
      <c r="AE43">
        <v>0.1988999992609024</v>
      </c>
      <c r="AF43">
        <v>0.1088000014424324</v>
      </c>
      <c r="AG43">
        <v>0.1103999987244606</v>
      </c>
      <c r="AH43">
        <v>0.1843000054359436</v>
      </c>
      <c r="AI43">
        <v>8.5400000214576721E-2</v>
      </c>
      <c r="AJ43">
        <v>8.3400003612041473E-2</v>
      </c>
      <c r="AK43">
        <v>8.2599997520446777E-2</v>
      </c>
      <c r="AL43">
        <v>8.2900002598762512E-2</v>
      </c>
      <c r="AM43">
        <v>0.10840000212192535</v>
      </c>
      <c r="AN43">
        <v>8.3499997854232788E-2</v>
      </c>
      <c r="AO43">
        <v>8.3499997854232788E-2</v>
      </c>
      <c r="AP43">
        <v>8.2900002598762512E-2</v>
      </c>
      <c r="AQ43">
        <v>0.10570000112056732</v>
      </c>
      <c r="AR43">
        <v>0.10499999672174454</v>
      </c>
      <c r="AS43">
        <v>0.10670000314712524</v>
      </c>
      <c r="AT43">
        <v>0.10769999772310257</v>
      </c>
      <c r="AU43">
        <v>0.10909999907016754</v>
      </c>
      <c r="AV43">
        <v>0.10819999873638153</v>
      </c>
      <c r="AW43">
        <v>0.10729999840259552</v>
      </c>
      <c r="AX43">
        <v>0.6973000168800354</v>
      </c>
      <c r="AY43">
        <v>0.66600000858306885</v>
      </c>
      <c r="AZ43">
        <v>0.53659999370574951</v>
      </c>
      <c r="BA43">
        <v>0.48159998655319214</v>
      </c>
      <c r="BB43">
        <v>0.48690000176429749</v>
      </c>
      <c r="BC43">
        <v>0.50520002841949463</v>
      </c>
      <c r="BD43">
        <v>0.11050000041723251</v>
      </c>
      <c r="BE43">
        <v>0.11379999667406082</v>
      </c>
      <c r="BF43">
        <v>0.10999999940395355</v>
      </c>
      <c r="BG43">
        <v>0.11500000208616257</v>
      </c>
      <c r="BH43">
        <v>0.12790000438690186</v>
      </c>
      <c r="BI43">
        <v>0.11659999936819077</v>
      </c>
      <c r="BJ43">
        <v>0.83069998025894165</v>
      </c>
      <c r="BK43">
        <v>0.78930002450942993</v>
      </c>
      <c r="BL43">
        <v>0.72949999570846558</v>
      </c>
      <c r="BM43">
        <v>0.69720000028610229</v>
      </c>
      <c r="BN43">
        <v>0.72710001468658447</v>
      </c>
      <c r="BO43">
        <v>0.71170002222061157</v>
      </c>
      <c r="BP43">
        <v>0.34049999713897705</v>
      </c>
      <c r="BQ43">
        <v>0.26489999890327454</v>
      </c>
      <c r="BR43">
        <v>0.21199999749660492</v>
      </c>
      <c r="BS43">
        <v>0.17489999532699585</v>
      </c>
      <c r="BT43">
        <v>0.1745000034570694</v>
      </c>
      <c r="BU43">
        <v>0.15819999575614929</v>
      </c>
      <c r="BV43">
        <v>0.28279998898506165</v>
      </c>
      <c r="BW43">
        <v>0.25549998879432678</v>
      </c>
      <c r="BX43">
        <v>0.335999995470047</v>
      </c>
      <c r="BY43">
        <v>0.3513999879360199</v>
      </c>
      <c r="BZ43">
        <v>0.32679998874664307</v>
      </c>
      <c r="CA43">
        <v>0.32030001282691956</v>
      </c>
      <c r="CB43">
        <v>0.10450000315904617</v>
      </c>
      <c r="CC43">
        <v>9.8200000822544098E-2</v>
      </c>
      <c r="CD43">
        <v>9.830000251531601E-2</v>
      </c>
      <c r="CE43">
        <v>0.10260000079870224</v>
      </c>
      <c r="CF43">
        <v>0.10080000013113022</v>
      </c>
      <c r="CG43">
        <v>0.10010000318288803</v>
      </c>
      <c r="CH43">
        <v>9.8399996757507324E-2</v>
      </c>
      <c r="CI43">
        <v>9.7699999809265137E-2</v>
      </c>
      <c r="CJ43">
        <v>0.1005999967455864</v>
      </c>
      <c r="CK43">
        <v>0.10040000081062317</v>
      </c>
      <c r="CL43">
        <v>0.11349999904632568</v>
      </c>
      <c r="CM43">
        <v>0.1039000004529953</v>
      </c>
      <c r="CN43">
        <v>0.57630002498626709</v>
      </c>
      <c r="CO43">
        <v>0.54189997911453247</v>
      </c>
      <c r="CP43">
        <v>0.45300000905990601</v>
      </c>
      <c r="CQ43">
        <v>0.4528999924659729</v>
      </c>
      <c r="CR43">
        <v>0.45559999346733093</v>
      </c>
      <c r="CS43">
        <v>0.4699999988079071</v>
      </c>
      <c r="CT43">
        <v>0.41530001163482666</v>
      </c>
      <c r="CU43">
        <v>0.35670000314712524</v>
      </c>
      <c r="CV43">
        <v>0.36890000104904175</v>
      </c>
      <c r="CW43">
        <v>0.34220001101493835</v>
      </c>
      <c r="CX43">
        <v>0.36190000176429749</v>
      </c>
      <c r="CY43">
        <v>0.32379999756813049</v>
      </c>
      <c r="CZ43">
        <v>9.5600001513957977E-2</v>
      </c>
      <c r="DA43">
        <v>9.3999996781349182E-2</v>
      </c>
      <c r="DB43">
        <v>9.960000216960907E-2</v>
      </c>
      <c r="DC43">
        <v>0.10149999707937241</v>
      </c>
      <c r="DD43">
        <v>9.9299997091293335E-2</v>
      </c>
      <c r="DE43">
        <v>9.6799999475479126E-2</v>
      </c>
      <c r="DF43">
        <v>0.10599999874830246</v>
      </c>
      <c r="DG43">
        <v>9.7199998795986176E-2</v>
      </c>
      <c r="DH43">
        <v>0.15919999778270721</v>
      </c>
      <c r="DI43">
        <v>0.13660000264644623</v>
      </c>
      <c r="DJ43">
        <v>0.16339999437332153</v>
      </c>
      <c r="DK43">
        <v>0.13670000433921814</v>
      </c>
      <c r="DL43">
        <v>0.10260000079870224</v>
      </c>
      <c r="DM43">
        <v>9.2399999499320984E-2</v>
      </c>
      <c r="DN43">
        <v>0.10100000351667404</v>
      </c>
      <c r="DO43">
        <v>0.14000000059604645</v>
      </c>
      <c r="DP43">
        <v>0.1023000031709671</v>
      </c>
      <c r="DQ43">
        <v>9.7400002181529999E-2</v>
      </c>
      <c r="DR43">
        <v>0.7070000171661377</v>
      </c>
      <c r="DS43">
        <v>0.62440001964569092</v>
      </c>
      <c r="DT43">
        <v>0.44190001487731934</v>
      </c>
      <c r="DU43">
        <v>0.43149998784065247</v>
      </c>
      <c r="DV43">
        <v>0.43040001392364502</v>
      </c>
      <c r="DW43">
        <v>0.43299999833106995</v>
      </c>
      <c r="DX43">
        <v>0.10100000351667404</v>
      </c>
      <c r="DY43">
        <v>9.8399996757507324E-2</v>
      </c>
      <c r="DZ43">
        <v>0.11450000107288361</v>
      </c>
      <c r="EA43">
        <v>0.10639999806880951</v>
      </c>
      <c r="EB43">
        <v>0.12510000169277191</v>
      </c>
      <c r="EC43">
        <v>0.10029999911785126</v>
      </c>
      <c r="ED43">
        <v>0.10270000249147415</v>
      </c>
      <c r="EE43">
        <v>0.10239999741315842</v>
      </c>
      <c r="EF43">
        <v>0.11450000107288361</v>
      </c>
      <c r="EG43">
        <v>0.10920000076293945</v>
      </c>
      <c r="EH43">
        <v>0.11190000176429749</v>
      </c>
      <c r="EI43">
        <v>0.1080000028014183</v>
      </c>
      <c r="EJ43">
        <v>0.1005999967455864</v>
      </c>
      <c r="EK43">
        <v>0.10499999672174454</v>
      </c>
      <c r="EL43">
        <v>0.21680000424385071</v>
      </c>
      <c r="EM43">
        <v>0.1793999969959259</v>
      </c>
      <c r="EN43">
        <v>0.1898999959230423</v>
      </c>
      <c r="EO43">
        <v>0.21140000224113464</v>
      </c>
      <c r="EP43">
        <v>0.1054999977350235</v>
      </c>
      <c r="EQ43">
        <v>0.10570000112056732</v>
      </c>
      <c r="ER43">
        <v>0.10570000112056732</v>
      </c>
      <c r="ES43">
        <v>0.10320000350475311</v>
      </c>
      <c r="ET43">
        <v>0.10189999639987946</v>
      </c>
      <c r="EU43">
        <v>0.1023000031709671</v>
      </c>
      <c r="EV43">
        <v>0.1023000031709671</v>
      </c>
      <c r="EW43">
        <v>9.7499996423721313E-2</v>
      </c>
      <c r="EX43">
        <v>0.10000000149011612</v>
      </c>
      <c r="EY43">
        <v>0.10069999843835831</v>
      </c>
      <c r="EZ43">
        <v>0.10159999877214432</v>
      </c>
      <c r="FA43">
        <v>0.10090000182390213</v>
      </c>
      <c r="FB43">
        <v>0.11190000176429749</v>
      </c>
      <c r="FC43">
        <v>0.10639999806880951</v>
      </c>
      <c r="FD43">
        <v>0.23029999434947968</v>
      </c>
      <c r="FE43">
        <v>0.15139999985694885</v>
      </c>
      <c r="FF43">
        <v>0.25749999284744263</v>
      </c>
      <c r="FG43">
        <v>0.15539999306201935</v>
      </c>
      <c r="FH43">
        <v>9.960000216960907E-2</v>
      </c>
      <c r="FI43">
        <v>9.8800003528594971E-2</v>
      </c>
      <c r="FJ43">
        <v>9.9899999797344208E-2</v>
      </c>
      <c r="FK43">
        <v>9.8499998450279236E-2</v>
      </c>
      <c r="FL43">
        <v>0.10100000351667404</v>
      </c>
      <c r="FM43">
        <v>9.9299997091293335E-2</v>
      </c>
      <c r="FN43">
        <v>0.11789999902248383</v>
      </c>
      <c r="FO43">
        <v>0.11729999631643295</v>
      </c>
      <c r="FP43">
        <v>0.24619999527931213</v>
      </c>
      <c r="FQ43">
        <v>0.25220000743865967</v>
      </c>
      <c r="FR43">
        <v>0.23309999704360962</v>
      </c>
      <c r="FS43">
        <v>0.23559999465942383</v>
      </c>
      <c r="FT43">
        <v>0.70099997520446777</v>
      </c>
      <c r="FU43">
        <v>0.64880001544952393</v>
      </c>
      <c r="FV43">
        <v>0.52679997682571411</v>
      </c>
      <c r="FW43">
        <v>0.50929999351501465</v>
      </c>
      <c r="FX43">
        <v>0.50480002164840698</v>
      </c>
      <c r="FY43">
        <v>0.50120002031326294</v>
      </c>
      <c r="FZ43">
        <v>0.10180000215768814</v>
      </c>
      <c r="GA43">
        <v>0.10180000215768814</v>
      </c>
      <c r="GB43">
        <v>0.11140000075101852</v>
      </c>
      <c r="GC43">
        <v>0.11060000211000443</v>
      </c>
      <c r="GD43">
        <v>0.11020000278949738</v>
      </c>
      <c r="GE43">
        <v>0.11169999837875366</v>
      </c>
      <c r="GF43">
        <v>0.10400000214576721</v>
      </c>
      <c r="GG43">
        <v>9.7699999809265137E-2</v>
      </c>
      <c r="GH43">
        <v>0.1039000004529953</v>
      </c>
      <c r="GI43">
        <v>0.10109999775886536</v>
      </c>
      <c r="GJ43">
        <v>0.10610000044107437</v>
      </c>
      <c r="GK43">
        <v>0.10400000214576721</v>
      </c>
      <c r="GL43">
        <v>0.2549000084400177</v>
      </c>
      <c r="GM43">
        <v>0.2085999995470047</v>
      </c>
      <c r="GN43">
        <v>0.27270001173019409</v>
      </c>
      <c r="GO43">
        <v>0.26190000772476196</v>
      </c>
      <c r="GP43">
        <v>0.25119999051094055</v>
      </c>
      <c r="GQ43">
        <v>0.2460000067949295</v>
      </c>
      <c r="GR43">
        <v>0.10270000249147415</v>
      </c>
      <c r="GS43">
        <v>9.7800001502037048E-2</v>
      </c>
      <c r="GT43">
        <v>0.13099999725818634</v>
      </c>
      <c r="GU43">
        <v>0.10180000215768814</v>
      </c>
      <c r="GV43">
        <v>0.11379999667406082</v>
      </c>
      <c r="GW43">
        <v>0.13320000469684601</v>
      </c>
      <c r="GX43">
        <v>0.15379999577999115</v>
      </c>
      <c r="GY43">
        <v>0.13760000467300415</v>
      </c>
      <c r="GZ43">
        <v>0.13760000467300415</v>
      </c>
      <c r="HA43">
        <v>0.13789999485015869</v>
      </c>
      <c r="HB43">
        <v>0.13549999892711639</v>
      </c>
      <c r="HC43">
        <v>0.13420000672340393</v>
      </c>
      <c r="HD43">
        <v>0.10080000013113022</v>
      </c>
      <c r="HE43">
        <v>9.8999999463558197E-2</v>
      </c>
      <c r="HF43">
        <v>0.10559999942779541</v>
      </c>
      <c r="HG43">
        <v>0.10279999673366547</v>
      </c>
      <c r="HH43">
        <v>0.1062999963760376</v>
      </c>
      <c r="HI43">
        <v>0.1039000004529953</v>
      </c>
      <c r="HJ43">
        <v>9.7999997437000275E-2</v>
      </c>
      <c r="HK43">
        <v>9.9100001156330109E-2</v>
      </c>
      <c r="HL43">
        <v>0.11140000075101852</v>
      </c>
      <c r="HM43">
        <v>9.8999999463558197E-2</v>
      </c>
      <c r="HN43">
        <v>9.9299997091293335E-2</v>
      </c>
      <c r="HO43">
        <v>0.12250000238418579</v>
      </c>
      <c r="HP43">
        <v>0.10740000009536743</v>
      </c>
      <c r="HQ43">
        <v>9.9399998784065247E-2</v>
      </c>
      <c r="HR43">
        <v>9.8899997770786285E-2</v>
      </c>
      <c r="HS43">
        <v>9.7599998116493225E-2</v>
      </c>
      <c r="HT43">
        <v>0.11919999867677689</v>
      </c>
      <c r="HU43">
        <v>0.10109999775886536</v>
      </c>
      <c r="HV43">
        <v>0.11140000075101852</v>
      </c>
      <c r="HW43">
        <v>0.11159999668598175</v>
      </c>
      <c r="HX43">
        <v>0.16629999876022339</v>
      </c>
      <c r="HY43">
        <v>0.1648000031709671</v>
      </c>
      <c r="HZ43">
        <v>0.14440000057220459</v>
      </c>
      <c r="IA43">
        <v>0.14519999921321869</v>
      </c>
      <c r="IB43">
        <v>9.830000251531601E-2</v>
      </c>
      <c r="IC43">
        <v>9.8200000822544098E-2</v>
      </c>
      <c r="ID43">
        <v>0.18819999694824219</v>
      </c>
      <c r="IE43">
        <v>0.10729999840259552</v>
      </c>
      <c r="IF43">
        <v>0.11529999971389771</v>
      </c>
      <c r="IG43">
        <v>0.17260000109672546</v>
      </c>
      <c r="IH43">
        <v>0.11020000278949738</v>
      </c>
      <c r="II43">
        <v>0.1088000014424324</v>
      </c>
      <c r="IJ43">
        <v>0.13349999487400055</v>
      </c>
      <c r="IK43">
        <v>0.12950000166893005</v>
      </c>
      <c r="IL43">
        <v>0.1843000054359436</v>
      </c>
      <c r="IM43">
        <v>0.10320000350475311</v>
      </c>
      <c r="IN43">
        <v>0.50410002470016479</v>
      </c>
      <c r="IO43">
        <v>0.48489999771118164</v>
      </c>
      <c r="IP43">
        <v>0.42340001463890076</v>
      </c>
      <c r="IQ43">
        <v>0.36289998888969421</v>
      </c>
      <c r="IR43">
        <v>0.40549999475479126</v>
      </c>
      <c r="IS43">
        <v>0.42689999938011169</v>
      </c>
      <c r="IT43">
        <v>0.10339999943971634</v>
      </c>
      <c r="IU43">
        <v>9.6799999475479126E-2</v>
      </c>
      <c r="IV43">
        <v>0.10050000250339508</v>
      </c>
      <c r="IW43">
        <v>9.960000216960907E-2</v>
      </c>
      <c r="IX43">
        <v>0.10159999877214432</v>
      </c>
      <c r="IY43">
        <v>9.7300000488758087E-2</v>
      </c>
      <c r="IZ43">
        <v>0.11760000139474869</v>
      </c>
      <c r="JA43">
        <v>0.10700000077486038</v>
      </c>
      <c r="JB43">
        <v>0.10670000314712524</v>
      </c>
      <c r="JC43">
        <v>0.11990000307559967</v>
      </c>
      <c r="JD43">
        <v>0.10660000145435333</v>
      </c>
      <c r="JE43">
        <v>0.13950000703334808</v>
      </c>
      <c r="JF43">
        <v>9.9799998104572296E-2</v>
      </c>
      <c r="JG43">
        <v>0.10339999943971634</v>
      </c>
      <c r="JH43">
        <v>0.10350000113248825</v>
      </c>
      <c r="JI43">
        <v>0.10369999706745148</v>
      </c>
      <c r="JJ43">
        <v>0.10199999809265137</v>
      </c>
      <c r="JK43">
        <v>0.10899999737739563</v>
      </c>
      <c r="JL43">
        <v>0.12309999763965607</v>
      </c>
      <c r="JM43">
        <v>0.12229999899864197</v>
      </c>
      <c r="JN43">
        <v>0.11810000240802765</v>
      </c>
      <c r="JO43">
        <v>0.1160999983549118</v>
      </c>
      <c r="JP43">
        <v>0.15250000357627869</v>
      </c>
      <c r="JQ43">
        <v>0.19050000607967377</v>
      </c>
      <c r="JR43">
        <v>0.55349999666213989</v>
      </c>
      <c r="JS43">
        <v>0.47400000691413879</v>
      </c>
      <c r="JT43">
        <v>0.20769999921321869</v>
      </c>
      <c r="JU43">
        <v>0.19650000333786011</v>
      </c>
      <c r="JV43">
        <v>0.17710000276565552</v>
      </c>
      <c r="JW43">
        <v>0.18690000474452972</v>
      </c>
      <c r="JX43">
        <v>0.11150000244379044</v>
      </c>
      <c r="JY43">
        <v>0.11270000040531158</v>
      </c>
      <c r="JZ43">
        <v>0.22820000350475311</v>
      </c>
      <c r="KA43">
        <v>0.16369999945163727</v>
      </c>
      <c r="KB43">
        <v>0.18520000576972961</v>
      </c>
      <c r="KC43">
        <v>0.15209999680519104</v>
      </c>
      <c r="KE43">
        <f t="shared" si="0"/>
        <v>499.60333333333335</v>
      </c>
      <c r="KF43">
        <f t="shared" si="1"/>
        <v>0.11232424233898972</v>
      </c>
      <c r="KG43">
        <f t="shared" si="2"/>
        <v>8.8700000610616475E-2</v>
      </c>
      <c r="KH43">
        <f t="shared" si="3"/>
        <v>0.10733333230018616</v>
      </c>
      <c r="KI43">
        <f t="shared" si="4"/>
        <v>0.56226667265097297</v>
      </c>
      <c r="KJ43">
        <f t="shared" si="5"/>
        <v>0.11563333372275035</v>
      </c>
      <c r="KK43">
        <f t="shared" si="6"/>
        <v>0.74758333961168921</v>
      </c>
      <c r="KL43">
        <f t="shared" si="7"/>
        <v>0.22083333134651184</v>
      </c>
      <c r="KM43">
        <f t="shared" si="8"/>
        <v>0.31213332712650299</v>
      </c>
      <c r="KN43">
        <f t="shared" si="9"/>
        <v>0.10075000176827113</v>
      </c>
      <c r="KO43">
        <f t="shared" si="10"/>
        <v>0.10241666560371716</v>
      </c>
      <c r="KP43">
        <f t="shared" si="11"/>
        <v>0.49161666631698608</v>
      </c>
      <c r="KQ43">
        <f t="shared" si="12"/>
        <v>0.36146667102972668</v>
      </c>
      <c r="KR43">
        <f t="shared" si="13"/>
        <v>9.7799999018510178E-2</v>
      </c>
      <c r="KS43">
        <f t="shared" si="14"/>
        <v>0.13318333278099695</v>
      </c>
      <c r="KT43">
        <f t="shared" si="15"/>
        <v>0.1059500016272068</v>
      </c>
      <c r="KU43">
        <f t="shared" si="16"/>
        <v>0.51136667529741919</v>
      </c>
      <c r="KV43">
        <f t="shared" si="17"/>
        <v>0.10761666670441628</v>
      </c>
      <c r="KW43">
        <f t="shared" si="18"/>
        <v>0.10811666771769524</v>
      </c>
      <c r="KX43">
        <f t="shared" si="19"/>
        <v>0.16718333214521408</v>
      </c>
      <c r="KY43">
        <f t="shared" si="20"/>
        <v>0.1040500005086263</v>
      </c>
      <c r="KZ43">
        <f t="shared" si="21"/>
        <v>0.10050000001986821</v>
      </c>
      <c r="LA43">
        <f t="shared" si="22"/>
        <v>0.16881666332483292</v>
      </c>
      <c r="LB43">
        <f t="shared" si="23"/>
        <v>9.9516667425632477E-2</v>
      </c>
      <c r="LC43">
        <f t="shared" si="24"/>
        <v>0.20038333162665367</v>
      </c>
      <c r="LD43">
        <f t="shared" si="25"/>
        <v>0.56531666715939843</v>
      </c>
      <c r="LE43">
        <f t="shared" si="26"/>
        <v>0.10791666805744171</v>
      </c>
      <c r="LF43">
        <f t="shared" si="27"/>
        <v>0.10280000045895576</v>
      </c>
      <c r="LG43">
        <f t="shared" si="28"/>
        <v>0.24921667079130808</v>
      </c>
      <c r="LH43">
        <f t="shared" si="29"/>
        <v>0.11338333413004875</v>
      </c>
      <c r="LI43">
        <f t="shared" si="30"/>
        <v>0.13943333427111307</v>
      </c>
      <c r="LJ43">
        <f t="shared" si="31"/>
        <v>0.10306666543086369</v>
      </c>
      <c r="LK43">
        <f t="shared" si="32"/>
        <v>0.10488333304723103</v>
      </c>
      <c r="LL43">
        <f t="shared" si="33"/>
        <v>0.10393333186705907</v>
      </c>
      <c r="LM43">
        <f t="shared" si="34"/>
        <v>0.14061666652560234</v>
      </c>
      <c r="LN43">
        <f t="shared" si="35"/>
        <v>0.12998333324988684</v>
      </c>
      <c r="LO43">
        <f t="shared" si="36"/>
        <v>0.12825000161925951</v>
      </c>
      <c r="LP43">
        <f t="shared" si="37"/>
        <v>0.43461667001247406</v>
      </c>
      <c r="LQ43">
        <f t="shared" si="38"/>
        <v>9.9866667141516999E-2</v>
      </c>
      <c r="LR43">
        <f t="shared" si="39"/>
        <v>0.1162166694800059</v>
      </c>
      <c r="LS43">
        <f t="shared" si="40"/>
        <v>0.10356666520237923</v>
      </c>
      <c r="LT43">
        <f t="shared" si="41"/>
        <v>0.13710000117619833</v>
      </c>
      <c r="LU43">
        <f t="shared" si="42"/>
        <v>0.29928333560625714</v>
      </c>
      <c r="LV43">
        <f t="shared" si="43"/>
        <v>0.15890000139673552</v>
      </c>
      <c r="LY43">
        <f t="shared" si="44"/>
        <v>2.2502041022180706E-2</v>
      </c>
      <c r="LZ43">
        <f t="shared" si="45"/>
        <v>9.8581049372841959E-3</v>
      </c>
      <c r="MA43">
        <f t="shared" si="46"/>
        <v>1.2814924636671001E-3</v>
      </c>
      <c r="MB43">
        <f t="shared" si="47"/>
        <v>8.6696057826315773E-2</v>
      </c>
      <c r="MC43">
        <f t="shared" si="48"/>
        <v>5.9617314560131904E-3</v>
      </c>
      <c r="MD43">
        <f t="shared" si="49"/>
        <v>4.6942029899720648E-2</v>
      </c>
      <c r="ME43">
        <f t="shared" si="50"/>
        <v>6.3926511501769284E-2</v>
      </c>
      <c r="MF43">
        <f t="shared" si="51"/>
        <v>3.2815326613556489E-2</v>
      </c>
      <c r="MG43">
        <f t="shared" si="52"/>
        <v>2.251481216273294E-3</v>
      </c>
      <c r="MH43">
        <f t="shared" si="53"/>
        <v>5.3352342956925029E-3</v>
      </c>
      <c r="MI43">
        <f t="shared" si="54"/>
        <v>4.9082228403906823E-2</v>
      </c>
      <c r="MJ43">
        <f t="shared" si="55"/>
        <v>2.8184435219630422E-2</v>
      </c>
      <c r="MK43">
        <f t="shared" si="56"/>
        <v>2.5645011315143461E-3</v>
      </c>
      <c r="ML43">
        <f t="shared" si="57"/>
        <v>2.465660182460953E-2</v>
      </c>
      <c r="MM43">
        <f t="shared" si="58"/>
        <v>1.5626659664072892E-2</v>
      </c>
      <c r="MN43">
        <f t="shared" si="59"/>
        <v>0.11176626084026113</v>
      </c>
      <c r="MO43">
        <f t="shared" si="60"/>
        <v>9.4585802152914941E-3</v>
      </c>
      <c r="MP43">
        <f t="shared" si="61"/>
        <v>4.4397515689689583E-3</v>
      </c>
      <c r="MQ43">
        <f t="shared" si="62"/>
        <v>4.7226986520970626E-2</v>
      </c>
      <c r="MR43">
        <f t="shared" si="63"/>
        <v>1.6306951100377946E-3</v>
      </c>
      <c r="MS43">
        <f t="shared" si="64"/>
        <v>1.522061623602038E-3</v>
      </c>
      <c r="MT43">
        <f t="shared" si="65"/>
        <v>5.6662195805898187E-2</v>
      </c>
      <c r="MU43">
        <f t="shared" si="66"/>
        <v>8.1120726146154988E-4</v>
      </c>
      <c r="MV43">
        <f t="shared" si="67"/>
        <v>5.8879918584914259E-2</v>
      </c>
      <c r="MW43">
        <f t="shared" si="68"/>
        <v>7.9345280757502065E-2</v>
      </c>
      <c r="MX43">
        <f t="shared" si="69"/>
        <v>4.3529357443946219E-3</v>
      </c>
      <c r="MY43">
        <f t="shared" si="70"/>
        <v>2.7043182681509561E-3</v>
      </c>
      <c r="MZ43">
        <f t="shared" si="71"/>
        <v>2.0035922454400154E-2</v>
      </c>
      <c r="NA43">
        <f t="shared" si="72"/>
        <v>1.410891130973476E-2</v>
      </c>
      <c r="NB43">
        <f t="shared" si="73"/>
        <v>6.5616706672295098E-3</v>
      </c>
      <c r="NC43">
        <f t="shared" si="74"/>
        <v>2.5597302352937598E-3</v>
      </c>
      <c r="ND43">
        <f t="shared" si="75"/>
        <v>9.1234906315712551E-3</v>
      </c>
      <c r="NE43">
        <f t="shared" si="76"/>
        <v>7.5179048900483906E-3</v>
      </c>
      <c r="NF43">
        <f t="shared" si="77"/>
        <v>2.2268694650322506E-2</v>
      </c>
      <c r="NG43">
        <f t="shared" si="78"/>
        <v>3.6399422936547118E-2</v>
      </c>
      <c r="NH43">
        <f t="shared" si="79"/>
        <v>2.7393232824060386E-2</v>
      </c>
      <c r="NI43">
        <f t="shared" si="80"/>
        <v>4.7491706496778231E-2</v>
      </c>
      <c r="NJ43">
        <f t="shared" si="81"/>
        <v>2.3077163256990125E-3</v>
      </c>
      <c r="NK43">
        <f t="shared" si="82"/>
        <v>1.1730221546735959E-2</v>
      </c>
      <c r="NL43">
        <f t="shared" si="83"/>
        <v>2.7752875029257444E-3</v>
      </c>
      <c r="NM43">
        <f t="shared" si="84"/>
        <v>2.6788557360612884E-2</v>
      </c>
      <c r="NN43">
        <f t="shared" si="85"/>
        <v>0.15365693756330356</v>
      </c>
      <c r="NO43">
        <f t="shared" si="86"/>
        <v>4.0711711169943911E-2</v>
      </c>
    </row>
    <row r="44" spans="1:379" x14ac:dyDescent="0.25">
      <c r="A44">
        <v>30707.599999999999</v>
      </c>
      <c r="B44">
        <v>0.10350000113248825</v>
      </c>
      <c r="C44">
        <v>9.8200000822544098E-2</v>
      </c>
      <c r="D44">
        <v>9.9699996411800385E-2</v>
      </c>
      <c r="E44">
        <v>9.8399996757507324E-2</v>
      </c>
      <c r="F44">
        <v>9.8600000143051147E-2</v>
      </c>
      <c r="G44">
        <v>0.10159999877214432</v>
      </c>
      <c r="H44">
        <v>9.66000035405159E-2</v>
      </c>
      <c r="I44">
        <v>0.10189999639987946</v>
      </c>
      <c r="J44">
        <v>0.1054999977350235</v>
      </c>
      <c r="K44">
        <v>0.11169999837875366</v>
      </c>
      <c r="L44">
        <v>0.10989999771118164</v>
      </c>
      <c r="M44">
        <v>0.11659999936819077</v>
      </c>
      <c r="N44">
        <v>0.11169999837875366</v>
      </c>
      <c r="O44">
        <v>0.10239999741315842</v>
      </c>
      <c r="P44">
        <v>0.13840000331401825</v>
      </c>
      <c r="Q44">
        <v>0.11729999631643295</v>
      </c>
      <c r="R44">
        <v>0.10540000349283218</v>
      </c>
      <c r="S44">
        <v>0.10050000250339508</v>
      </c>
      <c r="T44">
        <v>9.7400002181529999E-2</v>
      </c>
      <c r="U44">
        <v>0.10239999741315842</v>
      </c>
      <c r="V44">
        <v>0.12999999523162842</v>
      </c>
      <c r="W44">
        <v>0.11460000276565552</v>
      </c>
      <c r="X44">
        <v>0.12430000305175781</v>
      </c>
      <c r="Y44">
        <v>0.10100000351667404</v>
      </c>
      <c r="Z44">
        <v>0.10920000076293945</v>
      </c>
      <c r="AA44">
        <v>0.11829999834299088</v>
      </c>
      <c r="AB44">
        <v>0.10580000281333923</v>
      </c>
      <c r="AC44">
        <v>0.10440000146627426</v>
      </c>
      <c r="AD44">
        <v>8.6800001561641693E-2</v>
      </c>
      <c r="AE44">
        <v>0.19760000705718994</v>
      </c>
      <c r="AF44">
        <v>0.10849999636411667</v>
      </c>
      <c r="AG44">
        <v>0.11150000244379044</v>
      </c>
      <c r="AH44">
        <v>0.18490000069141388</v>
      </c>
      <c r="AI44">
        <v>8.529999852180481E-2</v>
      </c>
      <c r="AJ44">
        <v>8.35999995470047E-2</v>
      </c>
      <c r="AK44">
        <v>8.2400001585483551E-2</v>
      </c>
      <c r="AL44">
        <v>8.3099998533725739E-2</v>
      </c>
      <c r="AM44">
        <v>0.10750000178813934</v>
      </c>
      <c r="AN44">
        <v>8.35999995470047E-2</v>
      </c>
      <c r="AO44">
        <v>8.3499997854232788E-2</v>
      </c>
      <c r="AP44">
        <v>8.2999996840953827E-2</v>
      </c>
      <c r="AQ44">
        <v>0.10570000112056732</v>
      </c>
      <c r="AR44">
        <v>0.1054999977350235</v>
      </c>
      <c r="AS44">
        <v>0.10610000044107437</v>
      </c>
      <c r="AT44">
        <v>0.10869999974966049</v>
      </c>
      <c r="AU44">
        <v>0.10939999669790268</v>
      </c>
      <c r="AV44">
        <v>0.10890000313520432</v>
      </c>
      <c r="AW44">
        <v>0.10750000178813934</v>
      </c>
      <c r="AX44">
        <v>0.70080000162124634</v>
      </c>
      <c r="AY44">
        <v>0.66869997978210449</v>
      </c>
      <c r="AZ44">
        <v>0.55820000171661377</v>
      </c>
      <c r="BA44">
        <v>0.50400000810623169</v>
      </c>
      <c r="BB44">
        <v>0.51150000095367432</v>
      </c>
      <c r="BC44">
        <v>0.52859997749328613</v>
      </c>
      <c r="BD44">
        <v>0.11069999635219574</v>
      </c>
      <c r="BE44">
        <v>0.11429999768733978</v>
      </c>
      <c r="BF44">
        <v>0.1103999987244606</v>
      </c>
      <c r="BG44">
        <v>0.11519999802112579</v>
      </c>
      <c r="BH44">
        <v>0.12809999287128448</v>
      </c>
      <c r="BI44">
        <v>0.11710000038146973</v>
      </c>
      <c r="BJ44">
        <v>0.83170002698898315</v>
      </c>
      <c r="BK44">
        <v>0.7904999852180481</v>
      </c>
      <c r="BL44">
        <v>0.7663000226020813</v>
      </c>
      <c r="BM44">
        <v>0.73830002546310425</v>
      </c>
      <c r="BN44">
        <v>0.77380001544952393</v>
      </c>
      <c r="BO44">
        <v>0.75220000743865967</v>
      </c>
      <c r="BP44">
        <v>0.35429999232292175</v>
      </c>
      <c r="BQ44">
        <v>0.27579998970031738</v>
      </c>
      <c r="BR44">
        <v>0.22409999370574951</v>
      </c>
      <c r="BS44">
        <v>0.18299999833106995</v>
      </c>
      <c r="BT44">
        <v>0.18479999899864197</v>
      </c>
      <c r="BU44">
        <v>0.16490000486373901</v>
      </c>
      <c r="BV44">
        <v>0.29330000281333923</v>
      </c>
      <c r="BW44">
        <v>0.26109999418258667</v>
      </c>
      <c r="BX44">
        <v>0.34560000896453857</v>
      </c>
      <c r="BY44">
        <v>0.36070001125335693</v>
      </c>
      <c r="BZ44">
        <v>0.33689999580383301</v>
      </c>
      <c r="CA44">
        <v>0.32899999618530273</v>
      </c>
      <c r="CB44">
        <v>0.10350000113248825</v>
      </c>
      <c r="CC44">
        <v>9.8200000822544098E-2</v>
      </c>
      <c r="CD44">
        <v>9.8499998450279236E-2</v>
      </c>
      <c r="CE44">
        <v>0.10279999673366547</v>
      </c>
      <c r="CF44">
        <v>0.10069999843835831</v>
      </c>
      <c r="CG44">
        <v>0.10019999742507935</v>
      </c>
      <c r="CH44">
        <v>9.8499998450279236E-2</v>
      </c>
      <c r="CI44">
        <v>9.6900001168251038E-2</v>
      </c>
      <c r="CJ44">
        <v>0.10090000182390213</v>
      </c>
      <c r="CK44">
        <v>0.10069999843835831</v>
      </c>
      <c r="CL44">
        <v>0.11339999735355377</v>
      </c>
      <c r="CM44">
        <v>0.10409999638795853</v>
      </c>
      <c r="CN44">
        <v>0.60839998722076416</v>
      </c>
      <c r="CO44">
        <v>0.57359999418258667</v>
      </c>
      <c r="CP44">
        <v>0.48280000686645508</v>
      </c>
      <c r="CQ44">
        <v>0.47859999537467957</v>
      </c>
      <c r="CR44">
        <v>0.48530000448226929</v>
      </c>
      <c r="CS44">
        <v>0.49970000982284546</v>
      </c>
      <c r="CT44">
        <v>0.4244999885559082</v>
      </c>
      <c r="CU44">
        <v>0.36340001225471497</v>
      </c>
      <c r="CV44">
        <v>0.37900000810623169</v>
      </c>
      <c r="CW44">
        <v>0.34950000047683716</v>
      </c>
      <c r="CX44">
        <v>0.37160000205039978</v>
      </c>
      <c r="CY44">
        <v>0.33079999685287476</v>
      </c>
      <c r="CZ44">
        <v>9.5299996435642242E-2</v>
      </c>
      <c r="DA44">
        <v>9.4099998474121094E-2</v>
      </c>
      <c r="DB44">
        <v>9.9500000476837158E-2</v>
      </c>
      <c r="DC44">
        <v>0.10149999707937241</v>
      </c>
      <c r="DD44">
        <v>9.9399998784065247E-2</v>
      </c>
      <c r="DE44">
        <v>9.6799999475479126E-2</v>
      </c>
      <c r="DF44">
        <v>0.10599999874830246</v>
      </c>
      <c r="DG44">
        <v>9.7099997103214264E-2</v>
      </c>
      <c r="DH44">
        <v>0.16009999811649323</v>
      </c>
      <c r="DI44">
        <v>0.13609999418258667</v>
      </c>
      <c r="DJ44">
        <v>0.16369999945163727</v>
      </c>
      <c r="DK44">
        <v>0.1363999992609024</v>
      </c>
      <c r="DL44">
        <v>0.10209999978542328</v>
      </c>
      <c r="DM44">
        <v>9.2699997127056122E-2</v>
      </c>
      <c r="DN44">
        <v>0.10119999945163727</v>
      </c>
      <c r="DO44">
        <v>0.14040000736713409</v>
      </c>
      <c r="DP44">
        <v>0.10180000215768814</v>
      </c>
      <c r="DQ44">
        <v>9.7400002181529999E-2</v>
      </c>
      <c r="DR44">
        <v>0.73269999027252197</v>
      </c>
      <c r="DS44">
        <v>0.64990001916885376</v>
      </c>
      <c r="DT44">
        <v>0.46610000729560852</v>
      </c>
      <c r="DU44">
        <v>0.45559999346733093</v>
      </c>
      <c r="DV44">
        <v>0.45559999346733093</v>
      </c>
      <c r="DW44">
        <v>0.46029999852180481</v>
      </c>
      <c r="DX44">
        <v>0.10140000283718109</v>
      </c>
      <c r="DY44">
        <v>9.830000251531601E-2</v>
      </c>
      <c r="DZ44">
        <v>0.11479999870061874</v>
      </c>
      <c r="EA44">
        <v>0.1062999963760376</v>
      </c>
      <c r="EB44">
        <v>0.125</v>
      </c>
      <c r="EC44">
        <v>0.10040000081062317</v>
      </c>
      <c r="ED44">
        <v>0.10220000147819519</v>
      </c>
      <c r="EE44">
        <v>0.10220000147819519</v>
      </c>
      <c r="EF44">
        <v>0.11649999767541885</v>
      </c>
      <c r="EG44">
        <v>0.10939999669790268</v>
      </c>
      <c r="EH44">
        <v>0.11299999803304672</v>
      </c>
      <c r="EI44">
        <v>0.10849999636411667</v>
      </c>
      <c r="EJ44">
        <v>0.10170000046491623</v>
      </c>
      <c r="EK44">
        <v>0.10530000180006027</v>
      </c>
      <c r="EL44">
        <v>0.21699999272823334</v>
      </c>
      <c r="EM44">
        <v>0.17990000545978546</v>
      </c>
      <c r="EN44">
        <v>0.18950000405311584</v>
      </c>
      <c r="EO44">
        <v>0.21140000224113464</v>
      </c>
      <c r="EP44">
        <v>0.10679999738931656</v>
      </c>
      <c r="EQ44">
        <v>0.10480000078678131</v>
      </c>
      <c r="ER44">
        <v>0.10599999874830246</v>
      </c>
      <c r="ES44">
        <v>0.10360000282526016</v>
      </c>
      <c r="ET44">
        <v>0.10199999809265137</v>
      </c>
      <c r="EU44">
        <v>0.10249999910593033</v>
      </c>
      <c r="EV44">
        <v>0.10249999910593033</v>
      </c>
      <c r="EW44">
        <v>9.7699999809265137E-2</v>
      </c>
      <c r="EX44">
        <v>0.10050000250339508</v>
      </c>
      <c r="EY44">
        <v>0.10100000351667404</v>
      </c>
      <c r="EZ44">
        <v>0.10159999877214432</v>
      </c>
      <c r="FA44">
        <v>0.10109999775886536</v>
      </c>
      <c r="FB44">
        <v>0.11249999701976776</v>
      </c>
      <c r="FC44">
        <v>0.10760000348091125</v>
      </c>
      <c r="FD44">
        <v>0.23649999499320984</v>
      </c>
      <c r="FE44">
        <v>0.15809999406337738</v>
      </c>
      <c r="FF44">
        <v>0.26190000772476196</v>
      </c>
      <c r="FG44">
        <v>0.15979999303817749</v>
      </c>
      <c r="FH44">
        <v>9.960000216960907E-2</v>
      </c>
      <c r="FI44">
        <v>9.8899997770786285E-2</v>
      </c>
      <c r="FJ44">
        <v>0.10000000149011612</v>
      </c>
      <c r="FK44">
        <v>9.8800003528594971E-2</v>
      </c>
      <c r="FL44">
        <v>0.10090000182390213</v>
      </c>
      <c r="FM44">
        <v>9.9299997091293335E-2</v>
      </c>
      <c r="FN44">
        <v>0.11720000207424164</v>
      </c>
      <c r="FO44">
        <v>0.11779999732971191</v>
      </c>
      <c r="FP44">
        <v>0.24590000510215759</v>
      </c>
      <c r="FQ44">
        <v>0.25189998745918274</v>
      </c>
      <c r="FR44">
        <v>0.2320999950170517</v>
      </c>
      <c r="FS44">
        <v>0.23459999263286591</v>
      </c>
      <c r="FT44">
        <v>0.71929997205734253</v>
      </c>
      <c r="FU44">
        <v>0.65090000629425049</v>
      </c>
      <c r="FV44">
        <v>0.55640000104904175</v>
      </c>
      <c r="FW44">
        <v>0.53860002756118774</v>
      </c>
      <c r="FX44">
        <v>0.53659999370574951</v>
      </c>
      <c r="FY44">
        <v>0.52969998121261597</v>
      </c>
      <c r="FZ44">
        <v>0.10180000215768814</v>
      </c>
      <c r="GA44">
        <v>0.10189999639987946</v>
      </c>
      <c r="GB44">
        <v>0.11299999803304672</v>
      </c>
      <c r="GC44">
        <v>0.11140000075101852</v>
      </c>
      <c r="GD44">
        <v>0.11079999804496765</v>
      </c>
      <c r="GE44">
        <v>0.11230000108480453</v>
      </c>
      <c r="GF44">
        <v>0.10400000214576721</v>
      </c>
      <c r="GG44">
        <v>9.7800001502037048E-2</v>
      </c>
      <c r="GH44">
        <v>0.10429999977350235</v>
      </c>
      <c r="GI44">
        <v>0.10159999877214432</v>
      </c>
      <c r="GJ44">
        <v>0.10599999874830246</v>
      </c>
      <c r="GK44">
        <v>0.10409999638795853</v>
      </c>
      <c r="GL44">
        <v>0.26199999451637268</v>
      </c>
      <c r="GM44">
        <v>0.21439999341964722</v>
      </c>
      <c r="GN44">
        <v>0.2824999988079071</v>
      </c>
      <c r="GO44">
        <v>0.26969999074935913</v>
      </c>
      <c r="GP44">
        <v>0.25960001349449158</v>
      </c>
      <c r="GQ44">
        <v>0.25420001149177551</v>
      </c>
      <c r="GR44">
        <v>0.10260000079870224</v>
      </c>
      <c r="GS44">
        <v>9.790000319480896E-2</v>
      </c>
      <c r="GT44">
        <v>0.13369999825954437</v>
      </c>
      <c r="GU44">
        <v>0.10220000147819519</v>
      </c>
      <c r="GV44">
        <v>0.11439999938011169</v>
      </c>
      <c r="GW44">
        <v>0.13320000469684601</v>
      </c>
      <c r="GX44">
        <v>0.15710000693798065</v>
      </c>
      <c r="GY44">
        <v>0.14000000059604645</v>
      </c>
      <c r="GZ44">
        <v>0.14259999990463257</v>
      </c>
      <c r="HA44">
        <v>0.1421000063419342</v>
      </c>
      <c r="HB44">
        <v>0.13950000703334808</v>
      </c>
      <c r="HC44">
        <v>0.13709999620914459</v>
      </c>
      <c r="HD44">
        <v>0.10130000114440918</v>
      </c>
      <c r="HE44">
        <v>9.8600000143051147E-2</v>
      </c>
      <c r="HF44">
        <v>0.1062999963760376</v>
      </c>
      <c r="HG44">
        <v>0.1031000018119812</v>
      </c>
      <c r="HH44">
        <v>0.10660000145435333</v>
      </c>
      <c r="HI44">
        <v>0.10409999638795853</v>
      </c>
      <c r="HJ44">
        <v>9.8200000822544098E-2</v>
      </c>
      <c r="HK44">
        <v>9.8700001835823059E-2</v>
      </c>
      <c r="HL44">
        <v>0.11180000007152557</v>
      </c>
      <c r="HM44">
        <v>9.9299997091293335E-2</v>
      </c>
      <c r="HN44">
        <v>9.920000284910202E-2</v>
      </c>
      <c r="HO44">
        <v>0.12219999730587006</v>
      </c>
      <c r="HP44">
        <v>0.10849999636411667</v>
      </c>
      <c r="HQ44">
        <v>9.9299997091293335E-2</v>
      </c>
      <c r="HR44">
        <v>9.920000284910202E-2</v>
      </c>
      <c r="HS44">
        <v>9.7999997437000275E-2</v>
      </c>
      <c r="HT44">
        <v>0.11949999630451202</v>
      </c>
      <c r="HU44">
        <v>0.10109999775886536</v>
      </c>
      <c r="HV44">
        <v>0.11240000277757645</v>
      </c>
      <c r="HW44">
        <v>0.1128000020980835</v>
      </c>
      <c r="HX44">
        <v>0.16969999670982361</v>
      </c>
      <c r="HY44">
        <v>0.16820000112056732</v>
      </c>
      <c r="HZ44">
        <v>0.14800000190734863</v>
      </c>
      <c r="IA44">
        <v>0.14749999344348907</v>
      </c>
      <c r="IB44">
        <v>9.8700001835823059E-2</v>
      </c>
      <c r="IC44">
        <v>9.8099999129772186E-2</v>
      </c>
      <c r="ID44">
        <v>0.18850000202655792</v>
      </c>
      <c r="IE44">
        <v>0.10760000348091125</v>
      </c>
      <c r="IF44">
        <v>0.11540000140666962</v>
      </c>
      <c r="IG44">
        <v>0.17190000414848328</v>
      </c>
      <c r="IH44">
        <v>0.10920000076293945</v>
      </c>
      <c r="II44">
        <v>0.10849999636411667</v>
      </c>
      <c r="IJ44">
        <v>0.13410000503063202</v>
      </c>
      <c r="IK44">
        <v>0.12970000505447388</v>
      </c>
      <c r="IL44">
        <v>0.18410000205039978</v>
      </c>
      <c r="IM44">
        <v>0.10339999943971634</v>
      </c>
      <c r="IN44">
        <v>0.53009998798370361</v>
      </c>
      <c r="IO44">
        <v>0.51029998064041138</v>
      </c>
      <c r="IP44">
        <v>0.44339999556541443</v>
      </c>
      <c r="IQ44">
        <v>0.37900000810623169</v>
      </c>
      <c r="IR44">
        <v>0.4253000020980835</v>
      </c>
      <c r="IS44">
        <v>0.44710001349449158</v>
      </c>
      <c r="IT44">
        <v>0.1046999990940094</v>
      </c>
      <c r="IU44">
        <v>9.6900001168251038E-2</v>
      </c>
      <c r="IV44">
        <v>0.1005999967455864</v>
      </c>
      <c r="IW44">
        <v>9.9699996411800385E-2</v>
      </c>
      <c r="IX44">
        <v>0.10220000147819519</v>
      </c>
      <c r="IY44">
        <v>9.7300000488758087E-2</v>
      </c>
      <c r="IZ44">
        <v>0.11779999732971191</v>
      </c>
      <c r="JA44">
        <v>0.1080000028014183</v>
      </c>
      <c r="JB44">
        <v>0.10610000044107437</v>
      </c>
      <c r="JC44">
        <v>0.12250000238418579</v>
      </c>
      <c r="JD44">
        <v>0.10660000145435333</v>
      </c>
      <c r="JE44">
        <v>0.14339999854564667</v>
      </c>
      <c r="JF44">
        <v>9.960000216960907E-2</v>
      </c>
      <c r="JG44">
        <v>0.10400000214576721</v>
      </c>
      <c r="JH44">
        <v>0.1039000004529953</v>
      </c>
      <c r="JI44">
        <v>0.10440000146627426</v>
      </c>
      <c r="JJ44">
        <v>0.10189999639987946</v>
      </c>
      <c r="JK44">
        <v>0.10949999839067459</v>
      </c>
      <c r="JL44">
        <v>0.12430000305175781</v>
      </c>
      <c r="JM44">
        <v>0.12280000001192093</v>
      </c>
      <c r="JN44">
        <v>0.11909999698400497</v>
      </c>
      <c r="JO44">
        <v>0.11699999868869781</v>
      </c>
      <c r="JP44">
        <v>0.15250000357627869</v>
      </c>
      <c r="JQ44">
        <v>0.19089999794960022</v>
      </c>
      <c r="JR44">
        <v>0.5788000226020813</v>
      </c>
      <c r="JS44">
        <v>0.50209999084472656</v>
      </c>
      <c r="JT44">
        <v>0.21819999814033508</v>
      </c>
      <c r="JU44">
        <v>0.20579999685287476</v>
      </c>
      <c r="JV44">
        <v>0.18610000610351563</v>
      </c>
      <c r="JW44">
        <v>0.19460000097751617</v>
      </c>
      <c r="JX44">
        <v>0.11230000108480453</v>
      </c>
      <c r="JY44">
        <v>0.11230000108480453</v>
      </c>
      <c r="JZ44">
        <v>0.23600000143051147</v>
      </c>
      <c r="KA44">
        <v>0.16859999299049377</v>
      </c>
      <c r="KB44">
        <v>0.19110000133514404</v>
      </c>
      <c r="KC44">
        <v>0.15670000016689301</v>
      </c>
      <c r="KE44">
        <f t="shared" si="0"/>
        <v>511.79333333333329</v>
      </c>
      <c r="KF44">
        <f t="shared" si="1"/>
        <v>0.11256363649259914</v>
      </c>
      <c r="KG44">
        <f t="shared" si="2"/>
        <v>8.8633332815435201E-2</v>
      </c>
      <c r="KH44">
        <f t="shared" si="3"/>
        <v>0.10768333325783412</v>
      </c>
      <c r="KI44">
        <f t="shared" si="4"/>
        <v>0.57863332827885949</v>
      </c>
      <c r="KJ44">
        <f t="shared" si="5"/>
        <v>0.11596666400631268</v>
      </c>
      <c r="KK44">
        <f t="shared" si="6"/>
        <v>0.7754666805267334</v>
      </c>
      <c r="KL44">
        <f t="shared" si="7"/>
        <v>0.23114999632040659</v>
      </c>
      <c r="KM44">
        <f t="shared" si="8"/>
        <v>0.32110000153382617</v>
      </c>
      <c r="KN44">
        <f t="shared" si="9"/>
        <v>0.10064999883373578</v>
      </c>
      <c r="KO44">
        <f t="shared" si="10"/>
        <v>0.10241666560371716</v>
      </c>
      <c r="KP44">
        <f t="shared" si="11"/>
        <v>0.52139999965826667</v>
      </c>
      <c r="KQ44">
        <f t="shared" si="12"/>
        <v>0.36980000138282776</v>
      </c>
      <c r="KR44">
        <f t="shared" si="13"/>
        <v>9.7766665120919541E-2</v>
      </c>
      <c r="KS44">
        <f t="shared" si="14"/>
        <v>0.13323333114385605</v>
      </c>
      <c r="KT44">
        <f t="shared" si="15"/>
        <v>0.10593333467841148</v>
      </c>
      <c r="KU44">
        <f t="shared" si="16"/>
        <v>0.53670000036557519</v>
      </c>
      <c r="KV44">
        <f t="shared" si="17"/>
        <v>0.10770000020662944</v>
      </c>
      <c r="KW44">
        <f t="shared" si="18"/>
        <v>0.10863333195447922</v>
      </c>
      <c r="KX44">
        <f t="shared" si="19"/>
        <v>0.16746666779120764</v>
      </c>
      <c r="KY44">
        <f t="shared" si="20"/>
        <v>0.10428333282470703</v>
      </c>
      <c r="KZ44">
        <f t="shared" si="21"/>
        <v>0.10073333357771237</v>
      </c>
      <c r="LA44">
        <f t="shared" si="22"/>
        <v>0.17273333172003427</v>
      </c>
      <c r="LB44">
        <f t="shared" si="23"/>
        <v>9.9583333979050323E-2</v>
      </c>
      <c r="LC44">
        <f t="shared" si="24"/>
        <v>0.19991666326920191</v>
      </c>
      <c r="LD44">
        <f t="shared" si="25"/>
        <v>0.58858333031336463</v>
      </c>
      <c r="LE44">
        <f t="shared" si="26"/>
        <v>0.10853333274523418</v>
      </c>
      <c r="LF44">
        <f t="shared" si="27"/>
        <v>0.10296666622161865</v>
      </c>
      <c r="LG44">
        <f t="shared" si="28"/>
        <v>0.25706666707992554</v>
      </c>
      <c r="LH44">
        <f t="shared" si="29"/>
        <v>0.11400000130136807</v>
      </c>
      <c r="LI44">
        <f t="shared" si="30"/>
        <v>0.14306666950384775</v>
      </c>
      <c r="LJ44">
        <f t="shared" si="31"/>
        <v>0.10333333288629849</v>
      </c>
      <c r="LK44">
        <f t="shared" si="32"/>
        <v>0.10489999999602635</v>
      </c>
      <c r="LL44">
        <f t="shared" si="33"/>
        <v>0.10426666463414828</v>
      </c>
      <c r="LM44">
        <f t="shared" si="34"/>
        <v>0.14309999967614809</v>
      </c>
      <c r="LN44">
        <f t="shared" si="35"/>
        <v>0.13003333533803621</v>
      </c>
      <c r="LO44">
        <f t="shared" si="36"/>
        <v>0.12816666811704636</v>
      </c>
      <c r="LP44">
        <f t="shared" si="37"/>
        <v>0.45586666464805603</v>
      </c>
      <c r="LQ44">
        <f t="shared" si="38"/>
        <v>0.10023333256443341</v>
      </c>
      <c r="LR44">
        <f t="shared" si="39"/>
        <v>0.11740000049273173</v>
      </c>
      <c r="LS44">
        <f t="shared" si="40"/>
        <v>0.10388333350419998</v>
      </c>
      <c r="LT44">
        <f t="shared" si="41"/>
        <v>0.13776666671037674</v>
      </c>
      <c r="LU44">
        <f t="shared" si="42"/>
        <v>0.31426666925350827</v>
      </c>
      <c r="LV44">
        <f t="shared" si="43"/>
        <v>0.16283333301544189</v>
      </c>
      <c r="LY44">
        <f t="shared" si="44"/>
        <v>2.2440343535160372E-2</v>
      </c>
      <c r="LZ44">
        <f t="shared" si="45"/>
        <v>9.6411166871605038E-3</v>
      </c>
      <c r="MA44">
        <f t="shared" si="46"/>
        <v>1.4587858509816822E-3</v>
      </c>
      <c r="MB44">
        <f t="shared" si="47"/>
        <v>7.7496850400004938E-2</v>
      </c>
      <c r="MC44">
        <f t="shared" si="48"/>
        <v>5.9244299947414378E-3</v>
      </c>
      <c r="MD44">
        <f t="shared" si="49"/>
        <v>2.9993591591867819E-2</v>
      </c>
      <c r="ME44">
        <f t="shared" si="50"/>
        <v>6.5910358173332018E-2</v>
      </c>
      <c r="MF44">
        <f t="shared" si="51"/>
        <v>3.3796700231741979E-2</v>
      </c>
      <c r="MG44">
        <f t="shared" si="52"/>
        <v>1.9822124509647505E-3</v>
      </c>
      <c r="MH44">
        <f t="shared" si="53"/>
        <v>5.3927151806568941E-3</v>
      </c>
      <c r="MI44">
        <f t="shared" si="54"/>
        <v>5.0645395126278352E-2</v>
      </c>
      <c r="MJ44">
        <f t="shared" si="55"/>
        <v>2.9023033880605471E-2</v>
      </c>
      <c r="MK44">
        <f t="shared" si="56"/>
        <v>2.5843548193888763E-3</v>
      </c>
      <c r="ML44">
        <f t="shared" si="57"/>
        <v>2.4884913228016312E-2</v>
      </c>
      <c r="MM44">
        <f t="shared" si="58"/>
        <v>1.5758986161233397E-2</v>
      </c>
      <c r="MN44">
        <f t="shared" si="59"/>
        <v>0.11195682340496554</v>
      </c>
      <c r="MO44">
        <f t="shared" si="60"/>
        <v>9.4251427648284584E-3</v>
      </c>
      <c r="MP44">
        <f t="shared" si="61"/>
        <v>5.2334379625849914E-3</v>
      </c>
      <c r="MQ44">
        <f t="shared" si="62"/>
        <v>4.6928478985365368E-2</v>
      </c>
      <c r="MR44">
        <f t="shared" si="63"/>
        <v>1.7515861738393343E-3</v>
      </c>
      <c r="MS44">
        <f t="shared" si="64"/>
        <v>1.4907117017811866E-3</v>
      </c>
      <c r="MT44">
        <f t="shared" si="65"/>
        <v>5.8121559872075658E-2</v>
      </c>
      <c r="MU44">
        <f t="shared" si="66"/>
        <v>7.1511521415783578E-4</v>
      </c>
      <c r="MV44">
        <f t="shared" si="67"/>
        <v>5.8652403705172641E-2</v>
      </c>
      <c r="MW44">
        <f t="shared" si="68"/>
        <v>7.1500375123564955E-2</v>
      </c>
      <c r="MX44">
        <f t="shared" si="69"/>
        <v>4.775516343493858E-3</v>
      </c>
      <c r="MY44">
        <f t="shared" si="70"/>
        <v>2.6423887304895997E-3</v>
      </c>
      <c r="MZ44">
        <f t="shared" si="71"/>
        <v>2.1078715761273587E-2</v>
      </c>
      <c r="NA44">
        <f t="shared" si="72"/>
        <v>1.4636142224645961E-2</v>
      </c>
      <c r="NB44">
        <f t="shared" si="73"/>
        <v>6.5295929849919698E-3</v>
      </c>
      <c r="NC44">
        <f t="shared" si="74"/>
        <v>2.7884675881434773E-3</v>
      </c>
      <c r="ND44">
        <f t="shared" si="75"/>
        <v>9.074505258154477E-3</v>
      </c>
      <c r="NE44">
        <f t="shared" si="76"/>
        <v>7.633405053877617E-3</v>
      </c>
      <c r="NF44">
        <f t="shared" si="77"/>
        <v>2.3243348670543871E-2</v>
      </c>
      <c r="NG44">
        <f t="shared" si="78"/>
        <v>3.6263098003480265E-2</v>
      </c>
      <c r="NH44">
        <f t="shared" si="79"/>
        <v>2.7465110533563881E-2</v>
      </c>
      <c r="NI44">
        <f t="shared" si="80"/>
        <v>5.0906201228673953E-2</v>
      </c>
      <c r="NJ44">
        <f t="shared" si="81"/>
        <v>2.7065759992777514E-3</v>
      </c>
      <c r="NK44">
        <f t="shared" si="82"/>
        <v>1.3133036285814602E-2</v>
      </c>
      <c r="NL44">
        <f t="shared" si="83"/>
        <v>3.0030071867036051E-3</v>
      </c>
      <c r="NM44">
        <f t="shared" si="84"/>
        <v>2.6536997146544568E-2</v>
      </c>
      <c r="NN44">
        <f t="shared" si="85"/>
        <v>0.16176107952447652</v>
      </c>
      <c r="NO44">
        <f t="shared" si="86"/>
        <v>4.3455865189062214E-2</v>
      </c>
    </row>
    <row r="45" spans="1:379" x14ac:dyDescent="0.25">
      <c r="A45">
        <v>31438.7</v>
      </c>
      <c r="B45">
        <v>0.1039000004529953</v>
      </c>
      <c r="C45">
        <v>9.8600000143051147E-2</v>
      </c>
      <c r="D45">
        <v>9.9899999797344208E-2</v>
      </c>
      <c r="E45">
        <v>9.8800003528594971E-2</v>
      </c>
      <c r="F45">
        <v>9.8899997770786285E-2</v>
      </c>
      <c r="G45">
        <v>0.10109999775886536</v>
      </c>
      <c r="H45">
        <v>9.6699997782707214E-2</v>
      </c>
      <c r="I45">
        <v>0.10130000114440918</v>
      </c>
      <c r="J45">
        <v>0.10509999841451645</v>
      </c>
      <c r="K45">
        <v>0.1111999973654747</v>
      </c>
      <c r="L45">
        <v>0.10999999940395355</v>
      </c>
      <c r="M45">
        <v>0.11620000004768372</v>
      </c>
      <c r="N45">
        <v>0.11159999668598175</v>
      </c>
      <c r="O45">
        <v>0.10270000249147415</v>
      </c>
      <c r="P45">
        <v>0.13940000534057617</v>
      </c>
      <c r="Q45">
        <v>0.1177000030875206</v>
      </c>
      <c r="R45">
        <v>0.10559999942779541</v>
      </c>
      <c r="S45">
        <v>0.1005999967455864</v>
      </c>
      <c r="T45">
        <v>9.7599998116493225E-2</v>
      </c>
      <c r="U45">
        <v>0.10289999842643738</v>
      </c>
      <c r="V45">
        <v>0.13089999556541443</v>
      </c>
      <c r="W45">
        <v>0.11479999870061874</v>
      </c>
      <c r="X45">
        <v>0.12479999661445618</v>
      </c>
      <c r="Y45">
        <v>0.10119999945163727</v>
      </c>
      <c r="Z45">
        <v>0.10949999839067459</v>
      </c>
      <c r="AA45">
        <v>0.11829999834299088</v>
      </c>
      <c r="AB45">
        <v>0.1062999963760376</v>
      </c>
      <c r="AC45">
        <v>0.10459999740123749</v>
      </c>
      <c r="AD45">
        <v>8.6800001561641693E-2</v>
      </c>
      <c r="AE45">
        <v>0.19769999384880066</v>
      </c>
      <c r="AF45">
        <v>0.10909999907016754</v>
      </c>
      <c r="AG45">
        <v>0.11079999804496765</v>
      </c>
      <c r="AH45">
        <v>0.18539999425411224</v>
      </c>
      <c r="AI45">
        <v>8.5400000214576721E-2</v>
      </c>
      <c r="AJ45">
        <v>8.3400003612041473E-2</v>
      </c>
      <c r="AK45">
        <v>8.2400001585483551E-2</v>
      </c>
      <c r="AL45">
        <v>8.3099998533725739E-2</v>
      </c>
      <c r="AM45">
        <v>0.10729999840259552</v>
      </c>
      <c r="AN45">
        <v>8.35999995470047E-2</v>
      </c>
      <c r="AO45">
        <v>8.3499997854232788E-2</v>
      </c>
      <c r="AP45">
        <v>8.2800000905990601E-2</v>
      </c>
      <c r="AQ45">
        <v>0.10559999942779541</v>
      </c>
      <c r="AR45">
        <v>0.1054999977350235</v>
      </c>
      <c r="AS45">
        <v>0.10700000077486038</v>
      </c>
      <c r="AT45">
        <v>0.10909999907016754</v>
      </c>
      <c r="AU45">
        <v>0.1096000000834465</v>
      </c>
      <c r="AV45">
        <v>0.10750000178813934</v>
      </c>
      <c r="AW45">
        <v>0.10769999772310257</v>
      </c>
      <c r="AX45">
        <v>0.70359998941421509</v>
      </c>
      <c r="AY45">
        <v>0.67100000381469727</v>
      </c>
      <c r="AZ45">
        <v>0.5820000171661377</v>
      </c>
      <c r="BA45">
        <v>0.52499997615814209</v>
      </c>
      <c r="BB45">
        <v>0.53369998931884766</v>
      </c>
      <c r="BC45">
        <v>0.55440002679824829</v>
      </c>
      <c r="BD45">
        <v>0.11159999668598175</v>
      </c>
      <c r="BE45">
        <v>0.11439999938011169</v>
      </c>
      <c r="BF45">
        <v>0.11079999804496765</v>
      </c>
      <c r="BG45">
        <v>0.11559999734163284</v>
      </c>
      <c r="BH45">
        <v>0.1281999945640564</v>
      </c>
      <c r="BI45">
        <v>0.11720000207424164</v>
      </c>
      <c r="BJ45">
        <v>0.83219999074935913</v>
      </c>
      <c r="BK45">
        <v>0.79149997234344482</v>
      </c>
      <c r="BL45">
        <v>0.79439997673034668</v>
      </c>
      <c r="BM45">
        <v>0.76450002193450928</v>
      </c>
      <c r="BN45">
        <v>0.8091999888420105</v>
      </c>
      <c r="BO45">
        <v>0.77740001678466797</v>
      </c>
      <c r="BP45">
        <v>0.36620000004768372</v>
      </c>
      <c r="BQ45">
        <v>0.28650000691413879</v>
      </c>
      <c r="BR45">
        <v>0.23489999771118164</v>
      </c>
      <c r="BS45">
        <v>0.19169999659061432</v>
      </c>
      <c r="BT45">
        <v>0.19589999318122864</v>
      </c>
      <c r="BU45">
        <v>0.17139999568462372</v>
      </c>
      <c r="BV45">
        <v>0.30309998989105225</v>
      </c>
      <c r="BW45">
        <v>0.26980000734329224</v>
      </c>
      <c r="BX45">
        <v>0.35449999570846558</v>
      </c>
      <c r="BY45">
        <v>0.36930000782012939</v>
      </c>
      <c r="BZ45">
        <v>0.34599998593330383</v>
      </c>
      <c r="CA45">
        <v>0.33739998936653137</v>
      </c>
      <c r="CB45">
        <v>0.10409999638795853</v>
      </c>
      <c r="CC45">
        <v>9.7999997437000275E-2</v>
      </c>
      <c r="CD45">
        <v>9.8899997770786285E-2</v>
      </c>
      <c r="CE45">
        <v>0.10320000350475311</v>
      </c>
      <c r="CF45">
        <v>0.10069999843835831</v>
      </c>
      <c r="CG45">
        <v>0.10040000081062317</v>
      </c>
      <c r="CH45">
        <v>9.8600000143051147E-2</v>
      </c>
      <c r="CI45">
        <v>9.66000035405159E-2</v>
      </c>
      <c r="CJ45">
        <v>0.10109999775886536</v>
      </c>
      <c r="CK45">
        <v>0.10100000351667404</v>
      </c>
      <c r="CL45">
        <v>0.11349999904632568</v>
      </c>
      <c r="CM45">
        <v>0.10429999977350235</v>
      </c>
      <c r="CN45">
        <v>0.64079999923706055</v>
      </c>
      <c r="CO45">
        <v>0.60530000925064087</v>
      </c>
      <c r="CP45">
        <v>0.51139998435974121</v>
      </c>
      <c r="CQ45">
        <v>0.50789999961853027</v>
      </c>
      <c r="CR45">
        <v>0.51450002193450928</v>
      </c>
      <c r="CS45">
        <v>0.53179997205734253</v>
      </c>
      <c r="CT45">
        <v>0.43329998850822449</v>
      </c>
      <c r="CU45">
        <v>0.36939999461174011</v>
      </c>
      <c r="CV45">
        <v>0.38670000433921814</v>
      </c>
      <c r="CW45">
        <v>0.35670000314712524</v>
      </c>
      <c r="CX45">
        <v>0.38029998540878296</v>
      </c>
      <c r="CY45">
        <v>0.3375999927520752</v>
      </c>
      <c r="CZ45">
        <v>9.5700003206729889E-2</v>
      </c>
      <c r="DA45">
        <v>9.3999996781349182E-2</v>
      </c>
      <c r="DB45">
        <v>9.960000216960907E-2</v>
      </c>
      <c r="DC45">
        <v>0.10170000046491623</v>
      </c>
      <c r="DD45">
        <v>9.9500000476837158E-2</v>
      </c>
      <c r="DE45">
        <v>9.6900001168251038E-2</v>
      </c>
      <c r="DF45">
        <v>0.10649999976158142</v>
      </c>
      <c r="DG45">
        <v>9.7199998795986176E-2</v>
      </c>
      <c r="DH45">
        <v>0.1598999947309494</v>
      </c>
      <c r="DI45">
        <v>0.13629999756813049</v>
      </c>
      <c r="DJ45">
        <v>0.16339999437332153</v>
      </c>
      <c r="DK45">
        <v>0.13619999587535858</v>
      </c>
      <c r="DL45">
        <v>0.10220000147819519</v>
      </c>
      <c r="DM45">
        <v>9.2799998819828033E-2</v>
      </c>
      <c r="DN45">
        <v>0.10140000283718109</v>
      </c>
      <c r="DO45">
        <v>0.14030000567436218</v>
      </c>
      <c r="DP45">
        <v>0.10270000249147415</v>
      </c>
      <c r="DQ45">
        <v>9.7499996423721313E-2</v>
      </c>
      <c r="DR45">
        <v>0.75709998607635498</v>
      </c>
      <c r="DS45">
        <v>0.67199999094009399</v>
      </c>
      <c r="DT45">
        <v>0.49129998683929443</v>
      </c>
      <c r="DU45">
        <v>0.48469999432563782</v>
      </c>
      <c r="DV45">
        <v>0.48379999399185181</v>
      </c>
      <c r="DW45">
        <v>0.48660001158714294</v>
      </c>
      <c r="DX45">
        <v>0.10140000283718109</v>
      </c>
      <c r="DY45">
        <v>9.8399996757507324E-2</v>
      </c>
      <c r="DZ45">
        <v>0.11490000039339066</v>
      </c>
      <c r="EA45">
        <v>0.10679999738931656</v>
      </c>
      <c r="EB45">
        <v>0.12549999356269836</v>
      </c>
      <c r="EC45">
        <v>0.10050000250339508</v>
      </c>
      <c r="ED45">
        <v>0.10180000215768814</v>
      </c>
      <c r="EE45">
        <v>0.1031000018119812</v>
      </c>
      <c r="EF45">
        <v>0.11909999698400497</v>
      </c>
      <c r="EG45">
        <v>0.10999999940395355</v>
      </c>
      <c r="EH45">
        <v>0.11429999768733978</v>
      </c>
      <c r="EI45">
        <v>0.10899999737739563</v>
      </c>
      <c r="EJ45">
        <v>0.10140000283718109</v>
      </c>
      <c r="EK45">
        <v>0.10509999841451645</v>
      </c>
      <c r="EL45">
        <v>0.21719999611377716</v>
      </c>
      <c r="EM45">
        <v>0.17990000545978546</v>
      </c>
      <c r="EN45">
        <v>0.19009999930858612</v>
      </c>
      <c r="EO45">
        <v>0.21109999716281891</v>
      </c>
      <c r="EP45">
        <v>0.10660000145435333</v>
      </c>
      <c r="EQ45">
        <v>0.10540000349283218</v>
      </c>
      <c r="ER45">
        <v>0.10670000314712524</v>
      </c>
      <c r="ES45">
        <v>0.1039000004529953</v>
      </c>
      <c r="ET45">
        <v>0.10249999910593033</v>
      </c>
      <c r="EU45">
        <v>0.10289999842643738</v>
      </c>
      <c r="EV45">
        <v>0.10270000249147415</v>
      </c>
      <c r="EW45">
        <v>9.7699999809265137E-2</v>
      </c>
      <c r="EX45">
        <v>0.10069999843835831</v>
      </c>
      <c r="EY45">
        <v>0.10119999945163727</v>
      </c>
      <c r="EZ45">
        <v>0.10170000046491623</v>
      </c>
      <c r="FA45">
        <v>0.10119999945163727</v>
      </c>
      <c r="FB45">
        <v>0.11439999938011169</v>
      </c>
      <c r="FC45">
        <v>0.10930000245571136</v>
      </c>
      <c r="FD45">
        <v>0.24279999732971191</v>
      </c>
      <c r="FE45">
        <v>0.16580000519752502</v>
      </c>
      <c r="FF45">
        <v>0.26820001006126404</v>
      </c>
      <c r="FG45">
        <v>0.16459999978542328</v>
      </c>
      <c r="FH45">
        <v>9.9500000476837158E-2</v>
      </c>
      <c r="FI45">
        <v>9.8899997770786285E-2</v>
      </c>
      <c r="FJ45">
        <v>0.10029999911785126</v>
      </c>
      <c r="FK45">
        <v>9.8800003528594971E-2</v>
      </c>
      <c r="FL45">
        <v>0.10090000182390213</v>
      </c>
      <c r="FM45">
        <v>9.9399998784065247E-2</v>
      </c>
      <c r="FN45">
        <v>0.11739999800920486</v>
      </c>
      <c r="FO45">
        <v>0.11800000071525574</v>
      </c>
      <c r="FP45">
        <v>0.24529999494552612</v>
      </c>
      <c r="FQ45">
        <v>0.25130000710487366</v>
      </c>
      <c r="FR45">
        <v>0.23180000483989716</v>
      </c>
      <c r="FS45">
        <v>0.23420000076293945</v>
      </c>
      <c r="FT45">
        <v>0.72180002927780151</v>
      </c>
      <c r="FU45">
        <v>0.64990001916885376</v>
      </c>
      <c r="FV45">
        <v>0.58810001611709595</v>
      </c>
      <c r="FW45">
        <v>0.57020002603530884</v>
      </c>
      <c r="FX45">
        <v>0.56989997625350952</v>
      </c>
      <c r="FY45">
        <v>0.55830001831054688</v>
      </c>
      <c r="FZ45">
        <v>0.10199999809265137</v>
      </c>
      <c r="GA45">
        <v>0.10220000147819519</v>
      </c>
      <c r="GB45">
        <v>0.11420000344514847</v>
      </c>
      <c r="GC45">
        <v>0.11249999701976776</v>
      </c>
      <c r="GD45">
        <v>0.11150000244379044</v>
      </c>
      <c r="GE45">
        <v>0.11299999803304672</v>
      </c>
      <c r="GF45">
        <v>0.10350000113248825</v>
      </c>
      <c r="GG45">
        <v>9.7499996423721313E-2</v>
      </c>
      <c r="GH45">
        <v>0.1046999990940094</v>
      </c>
      <c r="GI45">
        <v>0.10180000215768814</v>
      </c>
      <c r="GJ45">
        <v>0.10620000213384628</v>
      </c>
      <c r="GK45">
        <v>0.10440000146627426</v>
      </c>
      <c r="GL45">
        <v>0.26919999718666077</v>
      </c>
      <c r="GM45">
        <v>0.22110000252723694</v>
      </c>
      <c r="GN45">
        <v>0.29269999265670776</v>
      </c>
      <c r="GO45">
        <v>0.27770000696182251</v>
      </c>
      <c r="GP45">
        <v>0.26829999685287476</v>
      </c>
      <c r="GQ45">
        <v>0.26179999113082886</v>
      </c>
      <c r="GR45">
        <v>0.1031000018119812</v>
      </c>
      <c r="GS45">
        <v>9.7699999809265137E-2</v>
      </c>
      <c r="GT45">
        <v>0.1371999979019165</v>
      </c>
      <c r="GU45">
        <v>0.10249999910593033</v>
      </c>
      <c r="GV45">
        <v>0.11529999971389771</v>
      </c>
      <c r="GW45">
        <v>0.13519999384880066</v>
      </c>
      <c r="GX45">
        <v>0.15919999778270721</v>
      </c>
      <c r="GY45">
        <v>0.14120000600814819</v>
      </c>
      <c r="GZ45">
        <v>0.14810000360012054</v>
      </c>
      <c r="HA45">
        <v>0.1468999981880188</v>
      </c>
      <c r="HB45">
        <v>0.14390000700950623</v>
      </c>
      <c r="HC45">
        <v>0.14059999585151672</v>
      </c>
      <c r="HD45">
        <v>0.10119999945163727</v>
      </c>
      <c r="HE45">
        <v>9.830000251531601E-2</v>
      </c>
      <c r="HF45">
        <v>0.10710000246763229</v>
      </c>
      <c r="HG45">
        <v>0.10329999774694443</v>
      </c>
      <c r="HH45">
        <v>0.10700000077486038</v>
      </c>
      <c r="HI45">
        <v>0.10409999638795853</v>
      </c>
      <c r="HJ45">
        <v>9.830000251531601E-2</v>
      </c>
      <c r="HK45">
        <v>9.9100001156330109E-2</v>
      </c>
      <c r="HL45">
        <v>0.11209999769926071</v>
      </c>
      <c r="HM45">
        <v>9.9699996411800385E-2</v>
      </c>
      <c r="HN45">
        <v>9.9500000476837158E-2</v>
      </c>
      <c r="HO45">
        <v>0.1257999986410141</v>
      </c>
      <c r="HP45">
        <v>0.10779999941587448</v>
      </c>
      <c r="HQ45">
        <v>9.9699996411800385E-2</v>
      </c>
      <c r="HR45">
        <v>9.920000284910202E-2</v>
      </c>
      <c r="HS45">
        <v>9.7999997437000275E-2</v>
      </c>
      <c r="HT45">
        <v>0.11949999630451202</v>
      </c>
      <c r="HU45">
        <v>0.10130000114440918</v>
      </c>
      <c r="HV45">
        <v>0.11349999904632568</v>
      </c>
      <c r="HW45">
        <v>0.11410000175237656</v>
      </c>
      <c r="HX45">
        <v>0.17299999296665192</v>
      </c>
      <c r="HY45">
        <v>0.17170000076293945</v>
      </c>
      <c r="HZ45">
        <v>0.15080000460147858</v>
      </c>
      <c r="IA45">
        <v>0.14920000731945038</v>
      </c>
      <c r="IB45">
        <v>9.8899997770786285E-2</v>
      </c>
      <c r="IC45">
        <v>9.8099999129772186E-2</v>
      </c>
      <c r="ID45">
        <v>0.18850000202655792</v>
      </c>
      <c r="IE45">
        <v>0.10760000348091125</v>
      </c>
      <c r="IF45">
        <v>0.11550000309944153</v>
      </c>
      <c r="IG45">
        <v>0.17209999263286591</v>
      </c>
      <c r="IH45">
        <v>0.10909999907016754</v>
      </c>
      <c r="II45">
        <v>0.10939999669790268</v>
      </c>
      <c r="IJ45">
        <v>0.13459999859333038</v>
      </c>
      <c r="IK45">
        <v>0.12999999523162842</v>
      </c>
      <c r="IL45">
        <v>0.18379999697208405</v>
      </c>
      <c r="IM45">
        <v>0.10360000282526016</v>
      </c>
      <c r="IN45">
        <v>0.55889999866485596</v>
      </c>
      <c r="IO45">
        <v>0.53659999370574951</v>
      </c>
      <c r="IP45">
        <v>0.46459999680519104</v>
      </c>
      <c r="IQ45">
        <v>0.39660000801086426</v>
      </c>
      <c r="IR45">
        <v>0.44870001077651978</v>
      </c>
      <c r="IS45">
        <v>0.46520000696182251</v>
      </c>
      <c r="IT45">
        <v>0.10580000281333923</v>
      </c>
      <c r="IU45">
        <v>9.6900001168251038E-2</v>
      </c>
      <c r="IV45">
        <v>0.1005999967455864</v>
      </c>
      <c r="IW45">
        <v>9.9899999797344208E-2</v>
      </c>
      <c r="IX45">
        <v>0.10180000215768814</v>
      </c>
      <c r="IY45">
        <v>9.7300000488758087E-2</v>
      </c>
      <c r="IZ45">
        <v>0.11640000343322754</v>
      </c>
      <c r="JA45">
        <v>0.10909999907016754</v>
      </c>
      <c r="JB45">
        <v>0.10660000145435333</v>
      </c>
      <c r="JC45">
        <v>0.12530000507831573</v>
      </c>
      <c r="JD45">
        <v>0.10769999772310257</v>
      </c>
      <c r="JE45">
        <v>0.14810000360012054</v>
      </c>
      <c r="JF45">
        <v>9.9500000476837158E-2</v>
      </c>
      <c r="JG45">
        <v>0.10379999876022339</v>
      </c>
      <c r="JH45">
        <v>0.10419999808073044</v>
      </c>
      <c r="JI45">
        <v>0.10490000247955322</v>
      </c>
      <c r="JJ45">
        <v>0.10189999639987946</v>
      </c>
      <c r="JK45">
        <v>0.11029999703168869</v>
      </c>
      <c r="JL45">
        <v>0.1242000013589859</v>
      </c>
      <c r="JM45">
        <v>0.12309999763965607</v>
      </c>
      <c r="JN45">
        <v>0.11949999630451202</v>
      </c>
      <c r="JO45">
        <v>0.11779999732971191</v>
      </c>
      <c r="JP45">
        <v>0.15289999544620514</v>
      </c>
      <c r="JQ45">
        <v>0.19159999489784241</v>
      </c>
      <c r="JR45">
        <v>0.59390002489089966</v>
      </c>
      <c r="JS45">
        <v>0.53100001811981201</v>
      </c>
      <c r="JT45">
        <v>0.22830000519752502</v>
      </c>
      <c r="JU45">
        <v>0.21459999680519104</v>
      </c>
      <c r="JV45">
        <v>0.19609999656677246</v>
      </c>
      <c r="JW45">
        <v>0.20550000667572021</v>
      </c>
      <c r="JX45">
        <v>0.11370000243186951</v>
      </c>
      <c r="JY45">
        <v>0.11550000309944153</v>
      </c>
      <c r="JZ45">
        <v>0.2434999942779541</v>
      </c>
      <c r="KA45">
        <v>0.17389999330043793</v>
      </c>
      <c r="KB45">
        <v>0.19730000197887421</v>
      </c>
      <c r="KC45">
        <v>0.16050000488758087</v>
      </c>
      <c r="KE45">
        <f t="shared" si="0"/>
        <v>523.97833333333335</v>
      </c>
      <c r="KF45">
        <f t="shared" si="1"/>
        <v>0.11272727156227286</v>
      </c>
      <c r="KG45">
        <f t="shared" si="2"/>
        <v>8.8566666675938502E-2</v>
      </c>
      <c r="KH45">
        <f t="shared" si="3"/>
        <v>0.10773333286245663</v>
      </c>
      <c r="KI45">
        <f t="shared" si="4"/>
        <v>0.59495000044504798</v>
      </c>
      <c r="KJ45">
        <f t="shared" si="5"/>
        <v>0.11629999801516533</v>
      </c>
      <c r="KK45">
        <f t="shared" si="6"/>
        <v>0.79486666123072303</v>
      </c>
      <c r="KL45">
        <f t="shared" si="7"/>
        <v>0.2410999983549118</v>
      </c>
      <c r="KM45">
        <f t="shared" si="8"/>
        <v>0.33001666267712909</v>
      </c>
      <c r="KN45">
        <f t="shared" si="9"/>
        <v>0.10088333239157994</v>
      </c>
      <c r="KO45">
        <f t="shared" si="10"/>
        <v>0.10251666729648908</v>
      </c>
      <c r="KP45">
        <f t="shared" si="11"/>
        <v>0.55194999774297082</v>
      </c>
      <c r="KQ45">
        <f t="shared" si="12"/>
        <v>0.37733332812786102</v>
      </c>
      <c r="KR45">
        <f t="shared" si="13"/>
        <v>9.790000071128209E-2</v>
      </c>
      <c r="KS45">
        <f t="shared" si="14"/>
        <v>0.13324999685088793</v>
      </c>
      <c r="KT45">
        <f t="shared" si="15"/>
        <v>0.10615000128746033</v>
      </c>
      <c r="KU45">
        <f t="shared" si="16"/>
        <v>0.562583327293396</v>
      </c>
      <c r="KV45">
        <f t="shared" si="17"/>
        <v>0.10791666557391484</v>
      </c>
      <c r="KW45">
        <f t="shared" si="18"/>
        <v>0.10954999923706055</v>
      </c>
      <c r="KX45">
        <f t="shared" si="19"/>
        <v>0.1674666665494442</v>
      </c>
      <c r="KY45">
        <f t="shared" si="20"/>
        <v>0.10466666767994563</v>
      </c>
      <c r="KZ45">
        <f t="shared" si="21"/>
        <v>0.10086666668454806</v>
      </c>
      <c r="LA45">
        <f t="shared" si="22"/>
        <v>0.17751666903495789</v>
      </c>
      <c r="LB45">
        <f t="shared" si="23"/>
        <v>9.9633333583672837E-2</v>
      </c>
      <c r="LC45">
        <f t="shared" si="24"/>
        <v>0.19966666772961617</v>
      </c>
      <c r="LD45">
        <f t="shared" si="25"/>
        <v>0.60970001419385278</v>
      </c>
      <c r="LE45">
        <f t="shared" si="26"/>
        <v>0.10923333341876666</v>
      </c>
      <c r="LF45">
        <f t="shared" si="27"/>
        <v>0.10301666706800461</v>
      </c>
      <c r="LG45">
        <f t="shared" si="28"/>
        <v>0.26513333121935528</v>
      </c>
      <c r="LH45">
        <f t="shared" si="29"/>
        <v>0.11516666536529858</v>
      </c>
      <c r="LI45">
        <f t="shared" si="30"/>
        <v>0.14665000140666962</v>
      </c>
      <c r="LJ45">
        <f t="shared" si="31"/>
        <v>0.10349999989072482</v>
      </c>
      <c r="LK45">
        <f t="shared" si="32"/>
        <v>0.10574999948342641</v>
      </c>
      <c r="LL45">
        <f t="shared" si="33"/>
        <v>0.10424999892711639</v>
      </c>
      <c r="LM45">
        <f t="shared" si="34"/>
        <v>0.14538333440820375</v>
      </c>
      <c r="LN45">
        <f t="shared" si="35"/>
        <v>0.1301166663567225</v>
      </c>
      <c r="LO45">
        <f t="shared" si="36"/>
        <v>0.12841666489839554</v>
      </c>
      <c r="LP45">
        <f t="shared" si="37"/>
        <v>0.47843333582083386</v>
      </c>
      <c r="LQ45">
        <f t="shared" si="38"/>
        <v>0.10038333386182785</v>
      </c>
      <c r="LR45">
        <f t="shared" si="39"/>
        <v>0.11886666839321454</v>
      </c>
      <c r="LS45">
        <f t="shared" si="40"/>
        <v>0.1040999988714854</v>
      </c>
      <c r="LT45">
        <f t="shared" si="41"/>
        <v>0.13818333049615225</v>
      </c>
      <c r="LU45">
        <f t="shared" si="42"/>
        <v>0.32823334137598675</v>
      </c>
      <c r="LV45">
        <f t="shared" si="43"/>
        <v>0.16739999999602637</v>
      </c>
      <c r="LY45">
        <f t="shared" si="44"/>
        <v>2.2525341883460368E-2</v>
      </c>
      <c r="LZ45">
        <f t="shared" si="45"/>
        <v>9.5991891685675672E-3</v>
      </c>
      <c r="MA45">
        <f t="shared" si="46"/>
        <v>1.3498974900030881E-3</v>
      </c>
      <c r="MB45">
        <f t="shared" si="47"/>
        <v>6.8367871725811866E-2</v>
      </c>
      <c r="MC45">
        <f t="shared" si="48"/>
        <v>5.7570237260327877E-3</v>
      </c>
      <c r="MD45">
        <f t="shared" si="49"/>
        <v>2.174852719993331E-2</v>
      </c>
      <c r="ME45">
        <f t="shared" si="50"/>
        <v>6.7195116666495219E-2</v>
      </c>
      <c r="MF45">
        <f t="shared" si="51"/>
        <v>3.3672807502810695E-2</v>
      </c>
      <c r="MG45">
        <f t="shared" si="52"/>
        <v>2.1690377953562327E-3</v>
      </c>
      <c r="MH45">
        <f t="shared" si="53"/>
        <v>5.4538711670769407E-3</v>
      </c>
      <c r="MI45">
        <f t="shared" si="54"/>
        <v>5.1855209697608047E-2</v>
      </c>
      <c r="MJ45">
        <f t="shared" si="55"/>
        <v>2.9710302851943274E-2</v>
      </c>
      <c r="MK45">
        <f t="shared" si="56"/>
        <v>2.6121517661147997E-3</v>
      </c>
      <c r="ML45">
        <f t="shared" si="57"/>
        <v>2.4672570600655322E-2</v>
      </c>
      <c r="MM45">
        <f t="shared" si="58"/>
        <v>1.5648937264859601E-2</v>
      </c>
      <c r="MN45">
        <f t="shared" si="59"/>
        <v>0.11025435961141634</v>
      </c>
      <c r="MO45">
        <f t="shared" si="60"/>
        <v>9.5501143613018619E-3</v>
      </c>
      <c r="MP45">
        <f t="shared" si="61"/>
        <v>5.9990952922634976E-3</v>
      </c>
      <c r="MQ45">
        <f t="shared" si="62"/>
        <v>4.7078892344902604E-2</v>
      </c>
      <c r="MR45">
        <f t="shared" si="63"/>
        <v>1.6739855444225849E-3</v>
      </c>
      <c r="MS45">
        <f t="shared" si="64"/>
        <v>1.5456036706840916E-3</v>
      </c>
      <c r="MT45">
        <f t="shared" si="65"/>
        <v>5.9758861876180236E-2</v>
      </c>
      <c r="MU45">
        <f t="shared" si="66"/>
        <v>7.4758885832069055E-4</v>
      </c>
      <c r="MV45">
        <f t="shared" si="67"/>
        <v>5.8324886312490852E-2</v>
      </c>
      <c r="MW45">
        <f t="shared" si="68"/>
        <v>5.8359896847220455E-2</v>
      </c>
      <c r="MX45">
        <f t="shared" si="69"/>
        <v>5.1064232613579766E-3</v>
      </c>
      <c r="MY45">
        <f t="shared" si="70"/>
        <v>2.7996542413903365E-3</v>
      </c>
      <c r="MZ45">
        <f t="shared" si="71"/>
        <v>2.1963806960527868E-2</v>
      </c>
      <c r="NA45">
        <f t="shared" si="72"/>
        <v>1.5800595874455176E-2</v>
      </c>
      <c r="NB45">
        <f t="shared" si="73"/>
        <v>6.2387886115277472E-3</v>
      </c>
      <c r="NC45">
        <f t="shared" si="74"/>
        <v>3.107517662083384E-3</v>
      </c>
      <c r="ND45">
        <f t="shared" si="75"/>
        <v>1.0146550324163173E-2</v>
      </c>
      <c r="NE45">
        <f t="shared" si="76"/>
        <v>7.5181437458826895E-3</v>
      </c>
      <c r="NF45">
        <f t="shared" si="77"/>
        <v>2.4132785589689947E-2</v>
      </c>
      <c r="NG45">
        <f t="shared" si="78"/>
        <v>3.6266163979920565E-2</v>
      </c>
      <c r="NH45">
        <f t="shared" si="79"/>
        <v>2.7260129575171287E-2</v>
      </c>
      <c r="NI45">
        <f t="shared" si="80"/>
        <v>5.4475514894938078E-2</v>
      </c>
      <c r="NJ45">
        <f t="shared" si="81"/>
        <v>2.9796072883709252E-3</v>
      </c>
      <c r="NK45">
        <f t="shared" si="82"/>
        <v>1.4563731353133559E-2</v>
      </c>
      <c r="NL45">
        <f t="shared" si="83"/>
        <v>3.2959565878484917E-3</v>
      </c>
      <c r="NM45">
        <f t="shared" si="84"/>
        <v>2.6638030252390754E-2</v>
      </c>
      <c r="NN45">
        <f t="shared" si="85"/>
        <v>0.16689068920642278</v>
      </c>
      <c r="NO45">
        <f t="shared" si="86"/>
        <v>4.5373227256451709E-2</v>
      </c>
    </row>
    <row r="46" spans="1:379" x14ac:dyDescent="0.25">
      <c r="A46">
        <v>32169.7</v>
      </c>
      <c r="B46">
        <v>0.10369999706745148</v>
      </c>
      <c r="C46">
        <v>9.8499998450279236E-2</v>
      </c>
      <c r="D46">
        <v>0.10010000318288803</v>
      </c>
      <c r="E46">
        <v>9.9100001156330109E-2</v>
      </c>
      <c r="F46">
        <v>9.9299997091293335E-2</v>
      </c>
      <c r="G46">
        <v>0.10209999978542328</v>
      </c>
      <c r="H46">
        <v>9.6299998462200165E-2</v>
      </c>
      <c r="I46">
        <v>0.10140000283718109</v>
      </c>
      <c r="J46">
        <v>0.10419999808073044</v>
      </c>
      <c r="K46">
        <v>0.11240000277757645</v>
      </c>
      <c r="L46">
        <v>0.10930000245571136</v>
      </c>
      <c r="M46">
        <v>0.11649999767541885</v>
      </c>
      <c r="N46">
        <v>0.11180000007152557</v>
      </c>
      <c r="O46">
        <v>0.10260000079870224</v>
      </c>
      <c r="P46">
        <v>0.14120000600814819</v>
      </c>
      <c r="Q46">
        <v>0.1177000030875206</v>
      </c>
      <c r="R46">
        <v>0.10570000112056732</v>
      </c>
      <c r="S46">
        <v>0.1005999967455864</v>
      </c>
      <c r="T46">
        <v>9.7699999809265137E-2</v>
      </c>
      <c r="U46">
        <v>0.10350000113248825</v>
      </c>
      <c r="V46">
        <v>0.13060000538825989</v>
      </c>
      <c r="W46">
        <v>0.11540000140666962</v>
      </c>
      <c r="X46">
        <v>0.12409999966621399</v>
      </c>
      <c r="Y46">
        <v>0.10130000114440918</v>
      </c>
      <c r="Z46">
        <v>0.10980000346899033</v>
      </c>
      <c r="AA46">
        <v>0.11949999630451202</v>
      </c>
      <c r="AB46">
        <v>0.10610000044107437</v>
      </c>
      <c r="AC46">
        <v>0.1046999990940094</v>
      </c>
      <c r="AD46">
        <v>8.6800001561641693E-2</v>
      </c>
      <c r="AE46">
        <v>0.19750000536441803</v>
      </c>
      <c r="AF46">
        <v>0.1096000000834465</v>
      </c>
      <c r="AG46">
        <v>0.1120000034570694</v>
      </c>
      <c r="AH46">
        <v>0.18649999797344208</v>
      </c>
      <c r="AI46">
        <v>8.529999852180481E-2</v>
      </c>
      <c r="AJ46">
        <v>8.3499997854232788E-2</v>
      </c>
      <c r="AK46">
        <v>8.2400001585483551E-2</v>
      </c>
      <c r="AL46">
        <v>8.3300001919269562E-2</v>
      </c>
      <c r="AM46">
        <v>0.10779999941587448</v>
      </c>
      <c r="AN46">
        <v>8.3499997854232788E-2</v>
      </c>
      <c r="AO46">
        <v>8.3499997854232788E-2</v>
      </c>
      <c r="AP46">
        <v>8.2900002598762512E-2</v>
      </c>
      <c r="AQ46">
        <v>0.10580000281333923</v>
      </c>
      <c r="AR46">
        <v>0.10570000112056732</v>
      </c>
      <c r="AS46">
        <v>0.10689999908208847</v>
      </c>
      <c r="AT46">
        <v>0.1088000014424324</v>
      </c>
      <c r="AU46">
        <v>0.10980000346899033</v>
      </c>
      <c r="AV46">
        <v>0.10729999840259552</v>
      </c>
      <c r="AW46">
        <v>0.10790000110864639</v>
      </c>
      <c r="AX46">
        <v>0.70630002021789551</v>
      </c>
      <c r="AY46">
        <v>0.67290002107620239</v>
      </c>
      <c r="AZ46">
        <v>0.60619997978210449</v>
      </c>
      <c r="BA46">
        <v>0.54860001802444458</v>
      </c>
      <c r="BB46">
        <v>0.55629998445510864</v>
      </c>
      <c r="BC46">
        <v>0.57749998569488525</v>
      </c>
      <c r="BD46">
        <v>0.11100000143051147</v>
      </c>
      <c r="BE46">
        <v>0.11429999768733978</v>
      </c>
      <c r="BF46">
        <v>0.11169999837875366</v>
      </c>
      <c r="BG46">
        <v>0.11590000241994858</v>
      </c>
      <c r="BH46">
        <v>0.12849999964237213</v>
      </c>
      <c r="BI46">
        <v>0.11749999970197678</v>
      </c>
      <c r="BJ46">
        <v>0.83319997787475586</v>
      </c>
      <c r="BK46">
        <v>0.79250001907348633</v>
      </c>
      <c r="BL46">
        <v>0.79699999094009399</v>
      </c>
      <c r="BM46">
        <v>0.76480001211166382</v>
      </c>
      <c r="BN46">
        <v>0.81379997730255127</v>
      </c>
      <c r="BO46">
        <v>0.77640002965927124</v>
      </c>
      <c r="BP46">
        <v>0.37740001082420349</v>
      </c>
      <c r="BQ46">
        <v>0.29530000686645508</v>
      </c>
      <c r="BR46">
        <v>0.24549999833106995</v>
      </c>
      <c r="BS46">
        <v>0.19959999620914459</v>
      </c>
      <c r="BT46">
        <v>0.20759999752044678</v>
      </c>
      <c r="BU46">
        <v>0.17839999496936798</v>
      </c>
      <c r="BV46">
        <v>0.31189998984336853</v>
      </c>
      <c r="BW46">
        <v>0.27930000424385071</v>
      </c>
      <c r="BX46">
        <v>0.36379998922348022</v>
      </c>
      <c r="BY46">
        <v>0.37850001454353333</v>
      </c>
      <c r="BZ46">
        <v>0.35550001263618469</v>
      </c>
      <c r="CA46">
        <v>0.3458000123500824</v>
      </c>
      <c r="CB46">
        <v>0.10400000214576721</v>
      </c>
      <c r="CC46">
        <v>9.8499998450279236E-2</v>
      </c>
      <c r="CD46">
        <v>9.9100001156330109E-2</v>
      </c>
      <c r="CE46">
        <v>0.10339999943971634</v>
      </c>
      <c r="CF46">
        <v>0.10090000182390213</v>
      </c>
      <c r="CG46">
        <v>0.1005999967455864</v>
      </c>
      <c r="CH46">
        <v>9.8899997770786285E-2</v>
      </c>
      <c r="CI46">
        <v>9.7000002861022949E-2</v>
      </c>
      <c r="CJ46">
        <v>0.10140000283718109</v>
      </c>
      <c r="CK46">
        <v>0.10090000182390213</v>
      </c>
      <c r="CL46">
        <v>0.1136000007390976</v>
      </c>
      <c r="CM46">
        <v>0.10450000315904617</v>
      </c>
      <c r="CN46">
        <v>0.67259997129440308</v>
      </c>
      <c r="CO46">
        <v>0.63650000095367432</v>
      </c>
      <c r="CP46">
        <v>0.54320001602172852</v>
      </c>
      <c r="CQ46">
        <v>0.53719997406005859</v>
      </c>
      <c r="CR46">
        <v>0.54290002584457397</v>
      </c>
      <c r="CS46">
        <v>0.56269997358322144</v>
      </c>
      <c r="CT46">
        <v>0.44200000166893005</v>
      </c>
      <c r="CU46">
        <v>0.37580001354217529</v>
      </c>
      <c r="CV46">
        <v>0.39610001444816589</v>
      </c>
      <c r="CW46">
        <v>0.36370000243186951</v>
      </c>
      <c r="CX46">
        <v>0.38949999213218689</v>
      </c>
      <c r="CY46">
        <v>0.34430000185966492</v>
      </c>
      <c r="CZ46">
        <v>9.5399998128414154E-2</v>
      </c>
      <c r="DA46">
        <v>9.4099998474121094E-2</v>
      </c>
      <c r="DB46">
        <v>0.10000000149011612</v>
      </c>
      <c r="DC46">
        <v>0.10170000046491623</v>
      </c>
      <c r="DD46">
        <v>9.9699996411800385E-2</v>
      </c>
      <c r="DE46">
        <v>9.7000002861022949E-2</v>
      </c>
      <c r="DF46">
        <v>0.10670000314712524</v>
      </c>
      <c r="DG46">
        <v>9.7499996423721313E-2</v>
      </c>
      <c r="DH46">
        <v>0.15979999303817749</v>
      </c>
      <c r="DI46">
        <v>0.13629999756813049</v>
      </c>
      <c r="DJ46">
        <v>0.16369999945163727</v>
      </c>
      <c r="DK46">
        <v>0.13629999756813049</v>
      </c>
      <c r="DL46">
        <v>0.1031000018119812</v>
      </c>
      <c r="DM46">
        <v>9.2900000512599945E-2</v>
      </c>
      <c r="DN46">
        <v>0.10140000283718109</v>
      </c>
      <c r="DO46">
        <v>0.14020000398159027</v>
      </c>
      <c r="DP46">
        <v>0.10239999741315842</v>
      </c>
      <c r="DQ46">
        <v>9.7499996423721313E-2</v>
      </c>
      <c r="DR46">
        <v>0.7775999903678894</v>
      </c>
      <c r="DS46">
        <v>0.69529998302459717</v>
      </c>
      <c r="DT46">
        <v>0.52149999141693115</v>
      </c>
      <c r="DU46">
        <v>0.51560002565383911</v>
      </c>
      <c r="DV46">
        <v>0.51139998435974121</v>
      </c>
      <c r="DW46">
        <v>0.51359999179840088</v>
      </c>
      <c r="DX46">
        <v>0.10119999945163727</v>
      </c>
      <c r="DY46">
        <v>9.8899997770786285E-2</v>
      </c>
      <c r="DZ46">
        <v>0.11500000208616257</v>
      </c>
      <c r="EA46">
        <v>0.10679999738931656</v>
      </c>
      <c r="EB46">
        <v>0.12540000677108765</v>
      </c>
      <c r="EC46">
        <v>0.10050000250339508</v>
      </c>
      <c r="ED46">
        <v>0.10140000283718109</v>
      </c>
      <c r="EE46">
        <v>0.1031000018119812</v>
      </c>
      <c r="EF46">
        <v>0.12200000137090683</v>
      </c>
      <c r="EG46">
        <v>0.11060000211000443</v>
      </c>
      <c r="EH46">
        <v>0.11580000072717667</v>
      </c>
      <c r="EI46">
        <v>0.10970000177621841</v>
      </c>
      <c r="EJ46">
        <v>0.10189999639987946</v>
      </c>
      <c r="EK46">
        <v>0.10520000010728836</v>
      </c>
      <c r="EL46">
        <v>0.21760000288486481</v>
      </c>
      <c r="EM46">
        <v>0.18009999394416809</v>
      </c>
      <c r="EN46">
        <v>0.19099999964237213</v>
      </c>
      <c r="EO46">
        <v>0.21050000190734863</v>
      </c>
      <c r="EP46">
        <v>0.10760000348091125</v>
      </c>
      <c r="EQ46">
        <v>0.10559999942779541</v>
      </c>
      <c r="ER46">
        <v>0.10660000145435333</v>
      </c>
      <c r="ES46">
        <v>0.10419999808073044</v>
      </c>
      <c r="ET46">
        <v>0.1031000018119812</v>
      </c>
      <c r="EU46">
        <v>0.10329999774694443</v>
      </c>
      <c r="EV46">
        <v>0.10279999673366547</v>
      </c>
      <c r="EW46">
        <v>9.7999997437000275E-2</v>
      </c>
      <c r="EX46">
        <v>0.10109999775886536</v>
      </c>
      <c r="EY46">
        <v>0.10140000283718109</v>
      </c>
      <c r="EZ46">
        <v>0.10189999639987946</v>
      </c>
      <c r="FA46">
        <v>0.10130000114440918</v>
      </c>
      <c r="FB46">
        <v>0.11670000106096268</v>
      </c>
      <c r="FC46">
        <v>0.11069999635219574</v>
      </c>
      <c r="FD46">
        <v>0.24969999492168427</v>
      </c>
      <c r="FE46">
        <v>0.17309999465942383</v>
      </c>
      <c r="FF46">
        <v>0.2750999927520752</v>
      </c>
      <c r="FG46">
        <v>0.16949999332427979</v>
      </c>
      <c r="FH46">
        <v>9.960000216960907E-2</v>
      </c>
      <c r="FI46">
        <v>9.8899997770786285E-2</v>
      </c>
      <c r="FJ46">
        <v>0.10050000250339508</v>
      </c>
      <c r="FK46">
        <v>9.8800003528594971E-2</v>
      </c>
      <c r="FL46">
        <v>0.10109999775886536</v>
      </c>
      <c r="FM46">
        <v>9.9399998784065247E-2</v>
      </c>
      <c r="FN46">
        <v>0.11860000342130661</v>
      </c>
      <c r="FO46">
        <v>0.11779999732971191</v>
      </c>
      <c r="FP46">
        <v>0.24369999766349792</v>
      </c>
      <c r="FQ46">
        <v>0.2517000138759613</v>
      </c>
      <c r="FR46">
        <v>0.23039999604225159</v>
      </c>
      <c r="FS46">
        <v>0.23360000550746918</v>
      </c>
      <c r="FT46">
        <v>0.72269999980926514</v>
      </c>
      <c r="FU46">
        <v>0.65090000629425049</v>
      </c>
      <c r="FV46">
        <v>0.61870002746582031</v>
      </c>
      <c r="FW46">
        <v>0.60089999437332153</v>
      </c>
      <c r="FX46">
        <v>0.59850001335144043</v>
      </c>
      <c r="FY46">
        <v>0.5867999792098999</v>
      </c>
      <c r="FZ46">
        <v>0.10249999910593033</v>
      </c>
      <c r="GA46">
        <v>0.10220000147819519</v>
      </c>
      <c r="GB46">
        <v>0.11670000106096268</v>
      </c>
      <c r="GC46">
        <v>0.11349999904632568</v>
      </c>
      <c r="GD46">
        <v>0.11259999871253967</v>
      </c>
      <c r="GE46">
        <v>0.11370000243186951</v>
      </c>
      <c r="GF46">
        <v>0.10419999808073044</v>
      </c>
      <c r="GG46">
        <v>9.7499996423721313E-2</v>
      </c>
      <c r="GH46">
        <v>0.10499999672174454</v>
      </c>
      <c r="GI46">
        <v>0.10209999978542328</v>
      </c>
      <c r="GJ46">
        <v>0.10670000314712524</v>
      </c>
      <c r="GK46">
        <v>0.10450000315904617</v>
      </c>
      <c r="GL46">
        <v>0.27689999341964722</v>
      </c>
      <c r="GM46">
        <v>0.22830000519752502</v>
      </c>
      <c r="GN46">
        <v>0.30300000309944153</v>
      </c>
      <c r="GO46">
        <v>0.28720000386238098</v>
      </c>
      <c r="GP46">
        <v>0.27689999341964722</v>
      </c>
      <c r="GQ46">
        <v>0.27020001411437988</v>
      </c>
      <c r="GR46">
        <v>0.1039000004529953</v>
      </c>
      <c r="GS46">
        <v>9.7499996423721313E-2</v>
      </c>
      <c r="GT46">
        <v>0.14059999585151672</v>
      </c>
      <c r="GU46">
        <v>0.10270000249147415</v>
      </c>
      <c r="GV46">
        <v>0.11630000174045563</v>
      </c>
      <c r="GW46">
        <v>0.13560000061988831</v>
      </c>
      <c r="GX46">
        <v>0.1624000072479248</v>
      </c>
      <c r="GY46">
        <v>0.14460000395774841</v>
      </c>
      <c r="GZ46">
        <v>0.15410000085830688</v>
      </c>
      <c r="HA46">
        <v>0.15219999849796295</v>
      </c>
      <c r="HB46">
        <v>0.14880000054836273</v>
      </c>
      <c r="HC46">
        <v>0.14409999549388885</v>
      </c>
      <c r="HD46">
        <v>0.10100000351667404</v>
      </c>
      <c r="HE46">
        <v>9.9299997091293335E-2</v>
      </c>
      <c r="HF46">
        <v>0.10790000110864639</v>
      </c>
      <c r="HG46">
        <v>0.10369999706745148</v>
      </c>
      <c r="HH46">
        <v>0.10750000178813934</v>
      </c>
      <c r="HI46">
        <v>0.10409999638795853</v>
      </c>
      <c r="HJ46">
        <v>9.9299997091293335E-2</v>
      </c>
      <c r="HK46">
        <v>9.920000284910202E-2</v>
      </c>
      <c r="HL46">
        <v>0.11230000108480453</v>
      </c>
      <c r="HM46">
        <v>9.9799998104572296E-2</v>
      </c>
      <c r="HN46">
        <v>9.9699996411800385E-2</v>
      </c>
      <c r="HO46">
        <v>0.12530000507831573</v>
      </c>
      <c r="HP46">
        <v>0.10760000348091125</v>
      </c>
      <c r="HQ46">
        <v>9.9500000476837158E-2</v>
      </c>
      <c r="HR46">
        <v>9.960000216960907E-2</v>
      </c>
      <c r="HS46">
        <v>9.8200000822544098E-2</v>
      </c>
      <c r="HT46">
        <v>0.11940000206232071</v>
      </c>
      <c r="HU46">
        <v>0.10140000283718109</v>
      </c>
      <c r="HV46">
        <v>0.11469999700784683</v>
      </c>
      <c r="HW46">
        <v>0.11509999632835388</v>
      </c>
      <c r="HX46">
        <v>0.17649999260902405</v>
      </c>
      <c r="HY46">
        <v>0.17499999701976776</v>
      </c>
      <c r="HZ46">
        <v>0.15440000593662262</v>
      </c>
      <c r="IA46">
        <v>0.1526000052690506</v>
      </c>
      <c r="IB46">
        <v>9.8899997770786285E-2</v>
      </c>
      <c r="IC46">
        <v>9.8499998450279236E-2</v>
      </c>
      <c r="ID46">
        <v>0.18870000541210175</v>
      </c>
      <c r="IE46">
        <v>0.10779999941587448</v>
      </c>
      <c r="IF46">
        <v>0.11550000309944153</v>
      </c>
      <c r="IG46">
        <v>0.17200000584125519</v>
      </c>
      <c r="IH46">
        <v>0.10909999907016754</v>
      </c>
      <c r="II46">
        <v>0.10830000042915344</v>
      </c>
      <c r="IJ46">
        <v>0.13439999520778656</v>
      </c>
      <c r="IK46">
        <v>0.13030000030994415</v>
      </c>
      <c r="IL46">
        <v>0.1835000067949295</v>
      </c>
      <c r="IM46">
        <v>0.10379999876022339</v>
      </c>
      <c r="IN46">
        <v>0.58899998664855957</v>
      </c>
      <c r="IO46">
        <v>0.56279999017715454</v>
      </c>
      <c r="IP46">
        <v>0.48800000548362732</v>
      </c>
      <c r="IQ46">
        <v>0.41629999876022339</v>
      </c>
      <c r="IR46">
        <v>0.46930000185966492</v>
      </c>
      <c r="IS46">
        <v>0.48730000853538513</v>
      </c>
      <c r="IT46">
        <v>0.10639999806880951</v>
      </c>
      <c r="IU46">
        <v>9.7499996423721313E-2</v>
      </c>
      <c r="IV46">
        <v>0.10090000182390213</v>
      </c>
      <c r="IW46">
        <v>9.9899999797344208E-2</v>
      </c>
      <c r="IX46">
        <v>0.10170000046491623</v>
      </c>
      <c r="IY46">
        <v>9.7400002181529999E-2</v>
      </c>
      <c r="IZ46">
        <v>0.11370000243186951</v>
      </c>
      <c r="JA46">
        <v>0.10840000212192535</v>
      </c>
      <c r="JB46">
        <v>0.10750000178813934</v>
      </c>
      <c r="JC46">
        <v>0.12880000472068787</v>
      </c>
      <c r="JD46">
        <v>0.10750000178813934</v>
      </c>
      <c r="JE46">
        <v>0.15279999375343323</v>
      </c>
      <c r="JF46">
        <v>0.10010000318288803</v>
      </c>
      <c r="JG46">
        <v>0.10509999841451645</v>
      </c>
      <c r="JH46">
        <v>0.1046999990940094</v>
      </c>
      <c r="JI46">
        <v>0.1054999977350235</v>
      </c>
      <c r="JJ46">
        <v>0.10209999978542328</v>
      </c>
      <c r="JK46">
        <v>0.11110000312328339</v>
      </c>
      <c r="JL46">
        <v>0.12489999830722809</v>
      </c>
      <c r="JM46">
        <v>0.12439999729394913</v>
      </c>
      <c r="JN46">
        <v>0.12120000272989273</v>
      </c>
      <c r="JO46">
        <v>0.11890000104904175</v>
      </c>
      <c r="JP46">
        <v>0.15279999375343323</v>
      </c>
      <c r="JQ46">
        <v>0.19210000336170197</v>
      </c>
      <c r="JR46">
        <v>0.59950000047683716</v>
      </c>
      <c r="JS46">
        <v>0.56019997596740723</v>
      </c>
      <c r="JT46">
        <v>0.23819999396800995</v>
      </c>
      <c r="JU46">
        <v>0.22439999878406525</v>
      </c>
      <c r="JV46">
        <v>0.2062000036239624</v>
      </c>
      <c r="JW46">
        <v>0.21310000121593475</v>
      </c>
      <c r="JX46">
        <v>0.11460000276565552</v>
      </c>
      <c r="JY46">
        <v>0.11450000107288361</v>
      </c>
      <c r="JZ46">
        <v>0.25180000066757202</v>
      </c>
      <c r="KA46">
        <v>0.17949999868869781</v>
      </c>
      <c r="KB46">
        <v>0.20290000736713409</v>
      </c>
      <c r="KC46">
        <v>0.16439999639987946</v>
      </c>
      <c r="KE46">
        <f t="shared" si="0"/>
        <v>536.16166666666663</v>
      </c>
      <c r="KF46">
        <f t="shared" si="1"/>
        <v>0.11295757645910437</v>
      </c>
      <c r="KG46">
        <f t="shared" si="2"/>
        <v>8.8666666713025838E-2</v>
      </c>
      <c r="KH46">
        <f t="shared" si="3"/>
        <v>0.10773333410422008</v>
      </c>
      <c r="KI46">
        <f t="shared" si="4"/>
        <v>0.61130000154177344</v>
      </c>
      <c r="KJ46">
        <f t="shared" si="5"/>
        <v>0.11648333321015041</v>
      </c>
      <c r="KK46">
        <f t="shared" si="6"/>
        <v>0.79628333449363708</v>
      </c>
      <c r="KL46">
        <f t="shared" si="7"/>
        <v>0.25063333412011463</v>
      </c>
      <c r="KM46">
        <f t="shared" si="8"/>
        <v>0.33913333714008331</v>
      </c>
      <c r="KN46">
        <f t="shared" si="9"/>
        <v>0.10108333329359691</v>
      </c>
      <c r="KO46">
        <f t="shared" si="10"/>
        <v>0.10271666819850604</v>
      </c>
      <c r="KP46">
        <f t="shared" si="11"/>
        <v>0.58251666029294336</v>
      </c>
      <c r="KQ46">
        <f t="shared" si="12"/>
        <v>0.38523333768049878</v>
      </c>
      <c r="KR46">
        <f t="shared" si="13"/>
        <v>9.7983332971731826E-2</v>
      </c>
      <c r="KS46">
        <f t="shared" si="14"/>
        <v>0.13338333119948706</v>
      </c>
      <c r="KT46">
        <f t="shared" si="15"/>
        <v>0.10625000049670537</v>
      </c>
      <c r="KU46">
        <f t="shared" si="16"/>
        <v>0.58916666110356652</v>
      </c>
      <c r="KV46">
        <f t="shared" si="17"/>
        <v>0.10796666766206424</v>
      </c>
      <c r="KW46">
        <f t="shared" si="18"/>
        <v>0.11043333510557811</v>
      </c>
      <c r="KX46">
        <f t="shared" si="19"/>
        <v>0.16771666581432024</v>
      </c>
      <c r="KY46">
        <f t="shared" si="20"/>
        <v>0.10506666700045268</v>
      </c>
      <c r="KZ46">
        <f t="shared" si="21"/>
        <v>0.10108333205183347</v>
      </c>
      <c r="LA46">
        <f t="shared" si="22"/>
        <v>0.18246666217843691</v>
      </c>
      <c r="LB46">
        <f t="shared" si="23"/>
        <v>9.9716667085886002E-2</v>
      </c>
      <c r="LC46">
        <f t="shared" si="24"/>
        <v>0.19930000230669975</v>
      </c>
      <c r="LD46">
        <f t="shared" si="25"/>
        <v>0.629750003417333</v>
      </c>
      <c r="LE46">
        <f t="shared" si="26"/>
        <v>0.11020000030597051</v>
      </c>
      <c r="LF46">
        <f t="shared" si="27"/>
        <v>0.10333333288629849</v>
      </c>
      <c r="LG46">
        <f t="shared" si="28"/>
        <v>0.27375000218550366</v>
      </c>
      <c r="LH46">
        <f t="shared" si="29"/>
        <v>0.11609999959667523</v>
      </c>
      <c r="LI46">
        <f t="shared" si="30"/>
        <v>0.15103333443403244</v>
      </c>
      <c r="LJ46">
        <f t="shared" si="31"/>
        <v>0.10391666616002719</v>
      </c>
      <c r="LK46">
        <f t="shared" si="32"/>
        <v>0.10593333343664806</v>
      </c>
      <c r="LL46">
        <f t="shared" si="33"/>
        <v>0.1042833353082339</v>
      </c>
      <c r="LM46">
        <f t="shared" si="34"/>
        <v>0.14804999902844429</v>
      </c>
      <c r="LN46">
        <f t="shared" si="35"/>
        <v>0.13023333499828973</v>
      </c>
      <c r="LO46">
        <f t="shared" si="36"/>
        <v>0.12823333342870077</v>
      </c>
      <c r="LP46">
        <f t="shared" si="37"/>
        <v>0.50211666524410248</v>
      </c>
      <c r="LQ46">
        <f t="shared" si="38"/>
        <v>0.1006333331267039</v>
      </c>
      <c r="LR46">
        <f t="shared" si="39"/>
        <v>0.11978333443403244</v>
      </c>
      <c r="LS46">
        <f t="shared" si="40"/>
        <v>0.10476666688919067</v>
      </c>
      <c r="LT46">
        <f t="shared" si="41"/>
        <v>0.13904999941587448</v>
      </c>
      <c r="LU46">
        <f t="shared" si="42"/>
        <v>0.34026666233936947</v>
      </c>
      <c r="LV46">
        <f t="shared" si="43"/>
        <v>0.17128333449363708</v>
      </c>
      <c r="LY46">
        <f t="shared" si="44"/>
        <v>2.2646440404781917E-2</v>
      </c>
      <c r="LZ46">
        <f t="shared" si="45"/>
        <v>9.7318496590621181E-3</v>
      </c>
      <c r="MA46">
        <f t="shared" si="46"/>
        <v>1.3199336773664693E-3</v>
      </c>
      <c r="MB46">
        <f t="shared" si="47"/>
        <v>5.9082297208937429E-2</v>
      </c>
      <c r="MC46">
        <f t="shared" si="48"/>
        <v>5.8236347646136877E-3</v>
      </c>
      <c r="MD46">
        <f t="shared" si="49"/>
        <v>2.2623895203957693E-2</v>
      </c>
      <c r="ME46">
        <f t="shared" si="50"/>
        <v>6.8025948523649293E-2</v>
      </c>
      <c r="MF46">
        <f t="shared" si="51"/>
        <v>3.3645640060280785E-2</v>
      </c>
      <c r="MG46">
        <f t="shared" si="52"/>
        <v>2.0309418649005315E-3</v>
      </c>
      <c r="MH46">
        <f t="shared" si="53"/>
        <v>5.3837460764713562E-3</v>
      </c>
      <c r="MI46">
        <f t="shared" si="54"/>
        <v>5.2584508737403224E-2</v>
      </c>
      <c r="MJ46">
        <f t="shared" si="55"/>
        <v>3.0514895972317695E-2</v>
      </c>
      <c r="MK46">
        <f t="shared" si="56"/>
        <v>2.6940782707654525E-3</v>
      </c>
      <c r="ML46">
        <f t="shared" si="57"/>
        <v>2.460883307744818E-2</v>
      </c>
      <c r="MM46">
        <f t="shared" si="58"/>
        <v>1.5575917844710498E-2</v>
      </c>
      <c r="MN46">
        <f t="shared" si="59"/>
        <v>0.10686456160264889</v>
      </c>
      <c r="MO46">
        <f t="shared" si="60"/>
        <v>9.4735914987912392E-3</v>
      </c>
      <c r="MP46">
        <f t="shared" si="61"/>
        <v>7.0537613266031711E-3</v>
      </c>
      <c r="MQ46">
        <f t="shared" si="62"/>
        <v>4.7000689849896825E-2</v>
      </c>
      <c r="MR46">
        <f t="shared" si="63"/>
        <v>1.6729892896671426E-3</v>
      </c>
      <c r="MS46">
        <f t="shared" si="64"/>
        <v>1.4870739872878118E-3</v>
      </c>
      <c r="MT46">
        <f t="shared" si="65"/>
        <v>6.1688507796388306E-2</v>
      </c>
      <c r="MU46">
        <f t="shared" si="66"/>
        <v>8.3149749355088945E-4</v>
      </c>
      <c r="MV46">
        <f t="shared" si="67"/>
        <v>5.7757483297863843E-2</v>
      </c>
      <c r="MW46">
        <f t="shared" si="68"/>
        <v>4.6301036525222342E-2</v>
      </c>
      <c r="MX46">
        <f t="shared" si="69"/>
        <v>5.6926854889864766E-3</v>
      </c>
      <c r="MY46">
        <f t="shared" si="70"/>
        <v>2.9374986494583792E-3</v>
      </c>
      <c r="MZ46">
        <f t="shared" si="71"/>
        <v>2.2856853930627023E-2</v>
      </c>
      <c r="NA46">
        <f t="shared" si="72"/>
        <v>1.660772850617627E-2</v>
      </c>
      <c r="NB46">
        <f t="shared" si="73"/>
        <v>6.2505134319082887E-3</v>
      </c>
      <c r="NC46">
        <f t="shared" si="74"/>
        <v>3.1253896095813855E-3</v>
      </c>
      <c r="ND46">
        <f t="shared" si="75"/>
        <v>9.8438949951316704E-3</v>
      </c>
      <c r="NE46">
        <f t="shared" si="76"/>
        <v>7.4122462578466441E-3</v>
      </c>
      <c r="NF46">
        <f t="shared" si="77"/>
        <v>2.5148409438440524E-2</v>
      </c>
      <c r="NG46">
        <f t="shared" si="78"/>
        <v>3.622134413817947E-2</v>
      </c>
      <c r="NH46">
        <f t="shared" si="79"/>
        <v>2.7255317846960839E-2</v>
      </c>
      <c r="NI46">
        <f t="shared" si="80"/>
        <v>5.7866836363197616E-2</v>
      </c>
      <c r="NJ46">
        <f t="shared" si="81"/>
        <v>3.0351639611452892E-3</v>
      </c>
      <c r="NK46">
        <f t="shared" si="82"/>
        <v>1.6531524633395418E-2</v>
      </c>
      <c r="NL46">
        <f t="shared" si="83"/>
        <v>3.4071821219851012E-3</v>
      </c>
      <c r="NM46">
        <f t="shared" si="84"/>
        <v>2.627690739145699E-2</v>
      </c>
      <c r="NN46">
        <f t="shared" si="85"/>
        <v>0.1700786598614332</v>
      </c>
      <c r="NO46">
        <f t="shared" si="86"/>
        <v>4.8364567780071581E-2</v>
      </c>
    </row>
    <row r="47" spans="1:379" x14ac:dyDescent="0.25">
      <c r="A47">
        <v>32901.199999999997</v>
      </c>
      <c r="B47">
        <v>0.10400000214576721</v>
      </c>
      <c r="C47">
        <v>9.8999999463558197E-2</v>
      </c>
      <c r="D47">
        <v>9.9899999797344208E-2</v>
      </c>
      <c r="E47">
        <v>9.8999999463558197E-2</v>
      </c>
      <c r="F47">
        <v>9.8999999463558197E-2</v>
      </c>
      <c r="G47">
        <v>0.10209999978542328</v>
      </c>
      <c r="H47">
        <v>9.6299998462200165E-2</v>
      </c>
      <c r="I47">
        <v>0.10170000046491623</v>
      </c>
      <c r="J47">
        <v>0.10429999977350235</v>
      </c>
      <c r="K47">
        <v>0.11219999939203262</v>
      </c>
      <c r="L47">
        <v>0.10989999771118164</v>
      </c>
      <c r="M47">
        <v>0.11699999868869781</v>
      </c>
      <c r="N47">
        <v>0.11219999939203262</v>
      </c>
      <c r="O47">
        <v>0.10339999943971634</v>
      </c>
      <c r="P47">
        <v>0.14229999482631683</v>
      </c>
      <c r="Q47">
        <v>0.11810000240802765</v>
      </c>
      <c r="R47">
        <v>0.10599999874830246</v>
      </c>
      <c r="S47">
        <v>0.10090000182390213</v>
      </c>
      <c r="T47">
        <v>9.7800001502037048E-2</v>
      </c>
      <c r="U47">
        <v>0.10409999638795853</v>
      </c>
      <c r="V47">
        <v>0.13040000200271606</v>
      </c>
      <c r="W47">
        <v>0.11580000072717667</v>
      </c>
      <c r="X47">
        <v>0.12449999898672104</v>
      </c>
      <c r="Y47">
        <v>0.10130000114440918</v>
      </c>
      <c r="Z47">
        <v>0.10999999940395355</v>
      </c>
      <c r="AA47">
        <v>0.12039999663829803</v>
      </c>
      <c r="AB47">
        <v>0.10649999976158142</v>
      </c>
      <c r="AC47">
        <v>0.10450000315904617</v>
      </c>
      <c r="AD47">
        <v>8.6800001561641693E-2</v>
      </c>
      <c r="AE47">
        <v>0.19670000672340393</v>
      </c>
      <c r="AF47">
        <v>0.10999999940395355</v>
      </c>
      <c r="AG47">
        <v>0.11219999939203262</v>
      </c>
      <c r="AH47">
        <v>0.18729999661445618</v>
      </c>
      <c r="AI47">
        <v>8.5500001907348633E-2</v>
      </c>
      <c r="AJ47">
        <v>8.3400003612041473E-2</v>
      </c>
      <c r="AK47">
        <v>8.2299999892711639E-2</v>
      </c>
      <c r="AL47">
        <v>8.3300001919269562E-2</v>
      </c>
      <c r="AM47">
        <v>0.10790000110864639</v>
      </c>
      <c r="AN47">
        <v>8.35999995470047E-2</v>
      </c>
      <c r="AO47">
        <v>8.3499997854232788E-2</v>
      </c>
      <c r="AP47">
        <v>8.2900002598762512E-2</v>
      </c>
      <c r="AQ47">
        <v>0.10570000112056732</v>
      </c>
      <c r="AR47">
        <v>0.10589999705553055</v>
      </c>
      <c r="AS47">
        <v>0.10660000145435333</v>
      </c>
      <c r="AT47">
        <v>0.10930000245571136</v>
      </c>
      <c r="AU47">
        <v>0.10999999940395355</v>
      </c>
      <c r="AV47">
        <v>0.1080000028014183</v>
      </c>
      <c r="AW47">
        <v>0.10790000110864639</v>
      </c>
      <c r="AX47">
        <v>0.70889997482299805</v>
      </c>
      <c r="AY47">
        <v>0.67559999227523804</v>
      </c>
      <c r="AZ47">
        <v>0.62989997863769531</v>
      </c>
      <c r="BA47">
        <v>0.57050001621246338</v>
      </c>
      <c r="BB47">
        <v>0.58209997415542603</v>
      </c>
      <c r="BC47">
        <v>0.59810000658035278</v>
      </c>
      <c r="BD47">
        <v>0.1111999973654747</v>
      </c>
      <c r="BE47">
        <v>0.11429999768733978</v>
      </c>
      <c r="BF47">
        <v>0.11159999668598175</v>
      </c>
      <c r="BG47">
        <v>0.11599999666213989</v>
      </c>
      <c r="BH47">
        <v>0.12890000641345978</v>
      </c>
      <c r="BI47">
        <v>0.1177000030875206</v>
      </c>
      <c r="BJ47">
        <v>0.83350002765655518</v>
      </c>
      <c r="BK47">
        <v>0.79240000247955322</v>
      </c>
      <c r="BL47">
        <v>0.79970002174377441</v>
      </c>
      <c r="BM47">
        <v>0.76520001888275146</v>
      </c>
      <c r="BN47">
        <v>0.8158000111579895</v>
      </c>
      <c r="BO47">
        <v>0.77780002355575562</v>
      </c>
      <c r="BP47">
        <v>0.38690000772476196</v>
      </c>
      <c r="BQ47">
        <v>0.30239999294281006</v>
      </c>
      <c r="BR47">
        <v>0.25470000505447388</v>
      </c>
      <c r="BS47">
        <v>0.20749999582767487</v>
      </c>
      <c r="BT47">
        <v>0.22259999811649323</v>
      </c>
      <c r="BU47">
        <v>0.18649999797344208</v>
      </c>
      <c r="BV47">
        <v>0.32049998641014099</v>
      </c>
      <c r="BW47">
        <v>0.2888999879360199</v>
      </c>
      <c r="BX47">
        <v>0.3734000027179718</v>
      </c>
      <c r="BY47">
        <v>0.38710001111030579</v>
      </c>
      <c r="BZ47">
        <v>0.36500000953674316</v>
      </c>
      <c r="CA47">
        <v>0.3546999990940094</v>
      </c>
      <c r="CB47">
        <v>0.10379999876022339</v>
      </c>
      <c r="CC47">
        <v>9.8399996757507324E-2</v>
      </c>
      <c r="CD47">
        <v>9.9100001156330109E-2</v>
      </c>
      <c r="CE47">
        <v>0.10350000113248825</v>
      </c>
      <c r="CF47">
        <v>0.10100000351667404</v>
      </c>
      <c r="CG47">
        <v>0.1005999967455864</v>
      </c>
      <c r="CH47">
        <v>9.830000251531601E-2</v>
      </c>
      <c r="CI47">
        <v>9.7199998795986176E-2</v>
      </c>
      <c r="CJ47">
        <v>0.10159999877214432</v>
      </c>
      <c r="CK47">
        <v>0.10109999775886536</v>
      </c>
      <c r="CL47">
        <v>0.1136000007390976</v>
      </c>
      <c r="CM47">
        <v>0.1046999990940094</v>
      </c>
      <c r="CN47">
        <v>0.70469999313354492</v>
      </c>
      <c r="CO47">
        <v>0.66780000925064087</v>
      </c>
      <c r="CP47">
        <v>0.57590001821517944</v>
      </c>
      <c r="CQ47">
        <v>0.56550002098083496</v>
      </c>
      <c r="CR47">
        <v>0.57380002737045288</v>
      </c>
      <c r="CS47">
        <v>0.59149998426437378</v>
      </c>
      <c r="CT47">
        <v>0.44980001449584961</v>
      </c>
      <c r="CU47">
        <v>0.3822999894618988</v>
      </c>
      <c r="CV47">
        <v>0.40459999442100525</v>
      </c>
      <c r="CW47">
        <v>0.37119999527931213</v>
      </c>
      <c r="CX47">
        <v>0.39879998564720154</v>
      </c>
      <c r="CY47">
        <v>0.34999999403953552</v>
      </c>
      <c r="CZ47">
        <v>9.4999998807907104E-2</v>
      </c>
      <c r="DA47">
        <v>9.4499997794628143E-2</v>
      </c>
      <c r="DB47">
        <v>0.10019999742507935</v>
      </c>
      <c r="DC47">
        <v>0.10180000215768814</v>
      </c>
      <c r="DD47">
        <v>9.9500000476837158E-2</v>
      </c>
      <c r="DE47">
        <v>9.7099997103214264E-2</v>
      </c>
      <c r="DF47">
        <v>0.1062999963760376</v>
      </c>
      <c r="DG47">
        <v>9.7699999809265137E-2</v>
      </c>
      <c r="DH47">
        <v>0.16019999980926514</v>
      </c>
      <c r="DI47">
        <v>0.13650000095367432</v>
      </c>
      <c r="DJ47">
        <v>0.16380000114440918</v>
      </c>
      <c r="DK47">
        <v>0.13619999587535858</v>
      </c>
      <c r="DL47">
        <v>0.10249999910593033</v>
      </c>
      <c r="DM47">
        <v>9.3299999833106995E-2</v>
      </c>
      <c r="DN47">
        <v>0.10140000283718109</v>
      </c>
      <c r="DO47">
        <v>0.14020000398159027</v>
      </c>
      <c r="DP47">
        <v>0.10209999978542328</v>
      </c>
      <c r="DQ47">
        <v>9.7400002181529999E-2</v>
      </c>
      <c r="DR47">
        <v>0.79240000247955322</v>
      </c>
      <c r="DS47">
        <v>0.71990001201629639</v>
      </c>
      <c r="DT47">
        <v>0.55119997262954712</v>
      </c>
      <c r="DU47">
        <v>0.54210001230239868</v>
      </c>
      <c r="DV47">
        <v>0.53670001029968262</v>
      </c>
      <c r="DW47">
        <v>0.54180002212524414</v>
      </c>
      <c r="DX47">
        <v>0.10109999775886536</v>
      </c>
      <c r="DY47">
        <v>9.8700001835823059E-2</v>
      </c>
      <c r="DZ47">
        <v>0.11529999971389771</v>
      </c>
      <c r="EA47">
        <v>0.10670000314712524</v>
      </c>
      <c r="EB47">
        <v>0.1257999986410141</v>
      </c>
      <c r="EC47">
        <v>0.10069999843835831</v>
      </c>
      <c r="ED47">
        <v>0.10189999639987946</v>
      </c>
      <c r="EE47">
        <v>0.1031000018119812</v>
      </c>
      <c r="EF47">
        <v>0.12409999966621399</v>
      </c>
      <c r="EG47">
        <v>0.1111999973654747</v>
      </c>
      <c r="EH47">
        <v>0.11829999834299088</v>
      </c>
      <c r="EI47">
        <v>0.11029999703168869</v>
      </c>
      <c r="EJ47">
        <v>0.10170000046491623</v>
      </c>
      <c r="EK47">
        <v>0.1054999977350235</v>
      </c>
      <c r="EL47">
        <v>0.21809999644756317</v>
      </c>
      <c r="EM47">
        <v>0.18060000240802765</v>
      </c>
      <c r="EN47">
        <v>0.19169999659061432</v>
      </c>
      <c r="EO47">
        <v>0.210999995470047</v>
      </c>
      <c r="EP47">
        <v>0.10750000178813934</v>
      </c>
      <c r="EQ47">
        <v>0.10570000112056732</v>
      </c>
      <c r="ER47">
        <v>0.10719999670982361</v>
      </c>
      <c r="ES47">
        <v>0.10450000315904617</v>
      </c>
      <c r="ET47">
        <v>0.10320000350475311</v>
      </c>
      <c r="EU47">
        <v>0.10369999706745148</v>
      </c>
      <c r="EV47">
        <v>0.10220000147819519</v>
      </c>
      <c r="EW47">
        <v>9.8399996757507324E-2</v>
      </c>
      <c r="EX47">
        <v>0.10130000114440918</v>
      </c>
      <c r="EY47">
        <v>0.10159999877214432</v>
      </c>
      <c r="EZ47">
        <v>0.10199999809265137</v>
      </c>
      <c r="FA47">
        <v>0.10140000283718109</v>
      </c>
      <c r="FB47">
        <v>0.11829999834299088</v>
      </c>
      <c r="FC47">
        <v>0.11249999701976776</v>
      </c>
      <c r="FD47">
        <v>0.25659999251365662</v>
      </c>
      <c r="FE47">
        <v>0.17949999868869781</v>
      </c>
      <c r="FF47">
        <v>0.28200000524520874</v>
      </c>
      <c r="FG47">
        <v>0.17550000548362732</v>
      </c>
      <c r="FH47">
        <v>9.9899999797344208E-2</v>
      </c>
      <c r="FI47">
        <v>9.8999999463558197E-2</v>
      </c>
      <c r="FJ47">
        <v>0.10050000250339508</v>
      </c>
      <c r="FK47">
        <v>9.9100001156330109E-2</v>
      </c>
      <c r="FL47">
        <v>0.10109999775886536</v>
      </c>
      <c r="FM47">
        <v>9.9399998784065247E-2</v>
      </c>
      <c r="FN47">
        <v>0.11959999799728394</v>
      </c>
      <c r="FO47">
        <v>0.11779999732971191</v>
      </c>
      <c r="FP47">
        <v>0.24289999902248383</v>
      </c>
      <c r="FQ47">
        <v>0.2517000138759613</v>
      </c>
      <c r="FR47">
        <v>0.22930000722408295</v>
      </c>
      <c r="FS47">
        <v>0.2328999936580658</v>
      </c>
      <c r="FT47">
        <v>0.72539997100830078</v>
      </c>
      <c r="FU47">
        <v>0.6524999737739563</v>
      </c>
      <c r="FV47">
        <v>0.65069997310638428</v>
      </c>
      <c r="FW47">
        <v>0.63700002431869507</v>
      </c>
      <c r="FX47">
        <v>0.62959998846054077</v>
      </c>
      <c r="FY47">
        <v>0.61680001020431519</v>
      </c>
      <c r="FZ47">
        <v>0.10199999809265137</v>
      </c>
      <c r="GA47">
        <v>0.1023000031709671</v>
      </c>
      <c r="GB47">
        <v>0.11829999834299088</v>
      </c>
      <c r="GC47">
        <v>0.11460000276565552</v>
      </c>
      <c r="GD47">
        <v>0.11379999667406082</v>
      </c>
      <c r="GE47">
        <v>0.11450000107288361</v>
      </c>
      <c r="GF47">
        <v>0.10400000214576721</v>
      </c>
      <c r="GG47">
        <v>9.7400002181529999E-2</v>
      </c>
      <c r="GH47">
        <v>0.10480000078678131</v>
      </c>
      <c r="GI47">
        <v>0.10239999741315842</v>
      </c>
      <c r="GJ47">
        <v>0.10660000145435333</v>
      </c>
      <c r="GK47">
        <v>0.1046999990940094</v>
      </c>
      <c r="GL47">
        <v>0.28529998660087585</v>
      </c>
      <c r="GM47">
        <v>0.23330000042915344</v>
      </c>
      <c r="GN47">
        <v>0.31349998712539673</v>
      </c>
      <c r="GO47">
        <v>0.29510000348091125</v>
      </c>
      <c r="GP47">
        <v>0.28519999980926514</v>
      </c>
      <c r="GQ47">
        <v>0.28020000457763672</v>
      </c>
      <c r="GR47">
        <v>0.10270000249147415</v>
      </c>
      <c r="GS47">
        <v>9.8099999129772186E-2</v>
      </c>
      <c r="GT47">
        <v>0.14460000395774841</v>
      </c>
      <c r="GU47">
        <v>0.10289999842643738</v>
      </c>
      <c r="GV47">
        <v>0.11779999732971191</v>
      </c>
      <c r="GW47">
        <v>0.13609999418258667</v>
      </c>
      <c r="GX47">
        <v>0.16329999268054962</v>
      </c>
      <c r="GY47">
        <v>0.14589999616146088</v>
      </c>
      <c r="GZ47">
        <v>0.16079999506473541</v>
      </c>
      <c r="HA47">
        <v>0.15790000557899475</v>
      </c>
      <c r="HB47">
        <v>0.15430000424385071</v>
      </c>
      <c r="HC47">
        <v>0.14800000190734863</v>
      </c>
      <c r="HD47">
        <v>0.10130000114440918</v>
      </c>
      <c r="HE47">
        <v>9.9100001156330109E-2</v>
      </c>
      <c r="HF47">
        <v>0.10859999805688858</v>
      </c>
      <c r="HG47">
        <v>0.10419999808073044</v>
      </c>
      <c r="HH47">
        <v>0.1080000028014183</v>
      </c>
      <c r="HI47">
        <v>0.10419999808073044</v>
      </c>
      <c r="HJ47">
        <v>9.8899997770786285E-2</v>
      </c>
      <c r="HK47">
        <v>9.8700001835823059E-2</v>
      </c>
      <c r="HL47">
        <v>0.11249999701976776</v>
      </c>
      <c r="HM47">
        <v>9.9899999797344208E-2</v>
      </c>
      <c r="HN47">
        <v>9.9699996411800385E-2</v>
      </c>
      <c r="HO47">
        <v>0.12359999865293503</v>
      </c>
      <c r="HP47">
        <v>0.10639999806880951</v>
      </c>
      <c r="HQ47">
        <v>9.9699996411800385E-2</v>
      </c>
      <c r="HR47">
        <v>9.9899999797344208E-2</v>
      </c>
      <c r="HS47">
        <v>9.830000251531601E-2</v>
      </c>
      <c r="HT47">
        <v>0.11940000206232071</v>
      </c>
      <c r="HU47">
        <v>0.10140000283718109</v>
      </c>
      <c r="HV47">
        <v>0.11590000241994858</v>
      </c>
      <c r="HW47">
        <v>0.11659999936819077</v>
      </c>
      <c r="HX47">
        <v>0.18209999799728394</v>
      </c>
      <c r="HY47">
        <v>0.18119999766349792</v>
      </c>
      <c r="HZ47">
        <v>0.1582999974489212</v>
      </c>
      <c r="IA47">
        <v>0.15639999508857727</v>
      </c>
      <c r="IB47">
        <v>9.8700001835823059E-2</v>
      </c>
      <c r="IC47">
        <v>9.7800001502037048E-2</v>
      </c>
      <c r="ID47">
        <v>0.18899999558925629</v>
      </c>
      <c r="IE47">
        <v>0.10790000110864639</v>
      </c>
      <c r="IF47">
        <v>0.11559999734163284</v>
      </c>
      <c r="IG47">
        <v>0.17090000212192535</v>
      </c>
      <c r="IH47">
        <v>0.10840000212192535</v>
      </c>
      <c r="II47">
        <v>0.10920000076293945</v>
      </c>
      <c r="IJ47">
        <v>0.13480000197887421</v>
      </c>
      <c r="IK47">
        <v>0.13050000369548798</v>
      </c>
      <c r="IL47">
        <v>0.18250000476837158</v>
      </c>
      <c r="IM47">
        <v>0.10400000214576721</v>
      </c>
      <c r="IN47">
        <v>0.618399977684021</v>
      </c>
      <c r="IO47">
        <v>0.58960002660751343</v>
      </c>
      <c r="IP47">
        <v>0.51330000162124634</v>
      </c>
      <c r="IQ47">
        <v>0.43810001015663147</v>
      </c>
      <c r="IR47">
        <v>0.49259999394416809</v>
      </c>
      <c r="IS47">
        <v>0.51260000467300415</v>
      </c>
      <c r="IT47">
        <v>0.10559999942779541</v>
      </c>
      <c r="IU47">
        <v>9.7199998795986176E-2</v>
      </c>
      <c r="IV47">
        <v>0.10080000013113022</v>
      </c>
      <c r="IW47">
        <v>0.10000000149011612</v>
      </c>
      <c r="IX47">
        <v>0.10149999707937241</v>
      </c>
      <c r="IY47">
        <v>9.7300000488758087E-2</v>
      </c>
      <c r="IZ47">
        <v>0.1136000007390976</v>
      </c>
      <c r="JA47">
        <v>0.10939999669790268</v>
      </c>
      <c r="JB47">
        <v>0.10769999772310257</v>
      </c>
      <c r="JC47">
        <v>0.13269999623298645</v>
      </c>
      <c r="JD47">
        <v>0.10700000077486038</v>
      </c>
      <c r="JE47">
        <v>0.15800000727176666</v>
      </c>
      <c r="JF47">
        <v>0.10010000318288803</v>
      </c>
      <c r="JG47">
        <v>0.10509999841451645</v>
      </c>
      <c r="JH47">
        <v>0.10520000010728836</v>
      </c>
      <c r="JI47">
        <v>0.10610000044107437</v>
      </c>
      <c r="JJ47">
        <v>0.10220000147819519</v>
      </c>
      <c r="JK47">
        <v>0.11219999939203262</v>
      </c>
      <c r="JL47">
        <v>0.12430000305175781</v>
      </c>
      <c r="JM47">
        <v>0.12669999897480011</v>
      </c>
      <c r="JN47">
        <v>0.12189999967813492</v>
      </c>
      <c r="JO47">
        <v>0.11980000138282776</v>
      </c>
      <c r="JP47">
        <v>0.15270000696182251</v>
      </c>
      <c r="JQ47">
        <v>0.19239999353885651</v>
      </c>
      <c r="JR47">
        <v>0.60460001230239868</v>
      </c>
      <c r="JS47">
        <v>0.58090001344680786</v>
      </c>
      <c r="JT47">
        <v>0.25090000033378601</v>
      </c>
      <c r="JU47">
        <v>0.23440000414848328</v>
      </c>
      <c r="JV47">
        <v>0.21559999883174896</v>
      </c>
      <c r="JW47">
        <v>0.22149999439716339</v>
      </c>
      <c r="JX47">
        <v>0.11620000004768372</v>
      </c>
      <c r="JY47">
        <v>0.11460000276565552</v>
      </c>
      <c r="JZ47">
        <v>0.25979998707771301</v>
      </c>
      <c r="KA47">
        <v>0.18520000576972961</v>
      </c>
      <c r="KB47">
        <v>0.20990000665187836</v>
      </c>
      <c r="KC47">
        <v>0.16699999570846558</v>
      </c>
      <c r="KE47">
        <f t="shared" si="0"/>
        <v>548.35333333333324</v>
      </c>
      <c r="KF47">
        <f t="shared" si="1"/>
        <v>0.11319999983816435</v>
      </c>
      <c r="KG47">
        <f t="shared" si="2"/>
        <v>8.8677778840065002E-2</v>
      </c>
      <c r="KH47">
        <f t="shared" si="3"/>
        <v>0.10795000071326892</v>
      </c>
      <c r="KI47">
        <f t="shared" si="4"/>
        <v>0.62751665711402893</v>
      </c>
      <c r="KJ47">
        <f t="shared" si="5"/>
        <v>0.11661666631698608</v>
      </c>
      <c r="KK47">
        <f t="shared" si="6"/>
        <v>0.7974000175793966</v>
      </c>
      <c r="KL47">
        <f t="shared" si="7"/>
        <v>0.26009999960660934</v>
      </c>
      <c r="KM47">
        <f t="shared" si="8"/>
        <v>0.34826666613419849</v>
      </c>
      <c r="KN47">
        <f t="shared" si="9"/>
        <v>0.10106666634480159</v>
      </c>
      <c r="KO47">
        <f t="shared" si="10"/>
        <v>0.10274999961256981</v>
      </c>
      <c r="KP47">
        <f t="shared" si="11"/>
        <v>0.61320000886917114</v>
      </c>
      <c r="KQ47">
        <f t="shared" si="12"/>
        <v>0.39278332889080048</v>
      </c>
      <c r="KR47">
        <f t="shared" si="13"/>
        <v>9.8016665627559021E-2</v>
      </c>
      <c r="KS47">
        <f t="shared" si="14"/>
        <v>0.13344999899466833</v>
      </c>
      <c r="KT47">
        <f t="shared" si="15"/>
        <v>0.10615000128746033</v>
      </c>
      <c r="KU47">
        <f t="shared" si="16"/>
        <v>0.61401667197545373</v>
      </c>
      <c r="KV47">
        <f t="shared" si="17"/>
        <v>0.10804999992251396</v>
      </c>
      <c r="KW47">
        <f t="shared" si="18"/>
        <v>0.11148333176970482</v>
      </c>
      <c r="KX47">
        <f t="shared" si="19"/>
        <v>0.16809999818603197</v>
      </c>
      <c r="KY47">
        <f t="shared" si="20"/>
        <v>0.10530000055829684</v>
      </c>
      <c r="KZ47">
        <f t="shared" si="21"/>
        <v>0.10114999984701474</v>
      </c>
      <c r="LA47">
        <f t="shared" si="22"/>
        <v>0.18739999954899153</v>
      </c>
      <c r="LB47">
        <f t="shared" si="23"/>
        <v>9.9833333243926362E-2</v>
      </c>
      <c r="LC47">
        <f t="shared" si="24"/>
        <v>0.19903333485126495</v>
      </c>
      <c r="LD47">
        <f t="shared" si="25"/>
        <v>0.65199999014536536</v>
      </c>
      <c r="LE47">
        <f t="shared" si="26"/>
        <v>0.11091666668653488</v>
      </c>
      <c r="LF47">
        <f t="shared" si="27"/>
        <v>0.10331666717926662</v>
      </c>
      <c r="LG47">
        <f t="shared" si="28"/>
        <v>0.28209999700387317</v>
      </c>
      <c r="LH47">
        <f t="shared" si="29"/>
        <v>0.11703333258628845</v>
      </c>
      <c r="LI47">
        <f t="shared" si="30"/>
        <v>0.15503333260615668</v>
      </c>
      <c r="LJ47">
        <f t="shared" si="31"/>
        <v>0.1042333332200845</v>
      </c>
      <c r="LK47">
        <f t="shared" si="32"/>
        <v>0.10554999858140945</v>
      </c>
      <c r="LL47">
        <f t="shared" si="33"/>
        <v>0.10418333361546199</v>
      </c>
      <c r="LM47">
        <f t="shared" si="34"/>
        <v>0.15174999833106995</v>
      </c>
      <c r="LN47">
        <f t="shared" si="35"/>
        <v>0.12998333324988684</v>
      </c>
      <c r="LO47">
        <f t="shared" si="36"/>
        <v>0.12823333591222763</v>
      </c>
      <c r="LP47">
        <f t="shared" si="37"/>
        <v>0.52743333578109741</v>
      </c>
      <c r="LQ47">
        <f t="shared" si="38"/>
        <v>0.10039999956885974</v>
      </c>
      <c r="LR47">
        <f t="shared" si="39"/>
        <v>0.12139999990661939</v>
      </c>
      <c r="LS47">
        <f t="shared" si="40"/>
        <v>0.10515000050266583</v>
      </c>
      <c r="LT47">
        <f t="shared" si="41"/>
        <v>0.13963333393136659</v>
      </c>
      <c r="LU47">
        <f t="shared" si="42"/>
        <v>0.35131667057673138</v>
      </c>
      <c r="LV47">
        <f t="shared" si="43"/>
        <v>0.17544999967018762</v>
      </c>
      <c r="LY47">
        <f t="shared" si="44"/>
        <v>2.2650065399054956E-2</v>
      </c>
      <c r="LZ47">
        <f t="shared" si="45"/>
        <v>9.7341070673813961E-3</v>
      </c>
      <c r="MA47">
        <f t="shared" si="46"/>
        <v>1.4174514983766576E-3</v>
      </c>
      <c r="MB47">
        <f t="shared" si="47"/>
        <v>5.0199341798988599E-2</v>
      </c>
      <c r="MC47">
        <f t="shared" si="48"/>
        <v>5.9485092558799199E-3</v>
      </c>
      <c r="MD47">
        <f t="shared" si="49"/>
        <v>2.2704846557540449E-2</v>
      </c>
      <c r="ME47">
        <f t="shared" si="50"/>
        <v>6.7683900333183833E-2</v>
      </c>
      <c r="MF47">
        <f t="shared" si="51"/>
        <v>3.355715727791999E-2</v>
      </c>
      <c r="MG47">
        <f t="shared" si="52"/>
        <v>2.0245718634233517E-3</v>
      </c>
      <c r="MH47">
        <f t="shared" si="53"/>
        <v>5.4187177711940088E-3</v>
      </c>
      <c r="MI47">
        <f t="shared" si="54"/>
        <v>5.3296708652787343E-2</v>
      </c>
      <c r="MJ47">
        <f t="shared" si="55"/>
        <v>3.1179294990222605E-2</v>
      </c>
      <c r="MK47">
        <f t="shared" si="56"/>
        <v>2.6953159321571108E-3</v>
      </c>
      <c r="ML47">
        <f t="shared" si="57"/>
        <v>2.4727633842902476E-2</v>
      </c>
      <c r="MM47">
        <f t="shared" si="58"/>
        <v>1.5563714309092223E-2</v>
      </c>
      <c r="MN47">
        <f t="shared" si="59"/>
        <v>0.10274803213318895</v>
      </c>
      <c r="MO47">
        <f t="shared" si="60"/>
        <v>9.653971194007115E-3</v>
      </c>
      <c r="MP47">
        <f t="shared" si="61"/>
        <v>7.8448321573248558E-3</v>
      </c>
      <c r="MQ47">
        <f t="shared" si="62"/>
        <v>4.7225239327430064E-2</v>
      </c>
      <c r="MR47">
        <f t="shared" si="63"/>
        <v>1.6441809445921331E-3</v>
      </c>
      <c r="MS47">
        <f t="shared" si="64"/>
        <v>1.2698437142877851E-3</v>
      </c>
      <c r="MT47">
        <f t="shared" si="65"/>
        <v>6.3674485368852701E-2</v>
      </c>
      <c r="MU47">
        <f t="shared" si="66"/>
        <v>7.6084724907773298E-4</v>
      </c>
      <c r="MV47">
        <f t="shared" si="67"/>
        <v>5.7256143002169392E-2</v>
      </c>
      <c r="MW47">
        <f t="shared" si="68"/>
        <v>3.5012604532133715E-2</v>
      </c>
      <c r="MX47">
        <f t="shared" si="69"/>
        <v>6.3638077845997992E-3</v>
      </c>
      <c r="MY47">
        <f t="shared" si="70"/>
        <v>2.9214244405617322E-3</v>
      </c>
      <c r="MZ47">
        <f t="shared" si="71"/>
        <v>2.4357952622506358E-2</v>
      </c>
      <c r="NA47">
        <f t="shared" si="72"/>
        <v>1.7737499502537897E-2</v>
      </c>
      <c r="NB47">
        <f t="shared" si="73"/>
        <v>6.3670142721125641E-3</v>
      </c>
      <c r="NC47">
        <f t="shared" si="74"/>
        <v>3.3717779468680092E-3</v>
      </c>
      <c r="ND47">
        <f t="shared" si="75"/>
        <v>9.4109418472635587E-3</v>
      </c>
      <c r="NE47">
        <f t="shared" si="76"/>
        <v>7.2717303770010455E-3</v>
      </c>
      <c r="NF47">
        <f t="shared" si="77"/>
        <v>2.6999057183000868E-2</v>
      </c>
      <c r="NG47">
        <f t="shared" si="78"/>
        <v>3.6207982090342802E-2</v>
      </c>
      <c r="NH47">
        <f t="shared" si="79"/>
        <v>2.6882502600490427E-2</v>
      </c>
      <c r="NI47">
        <f t="shared" si="80"/>
        <v>6.0212417053148191E-2</v>
      </c>
      <c r="NJ47">
        <f t="shared" si="81"/>
        <v>2.8407742844719537E-3</v>
      </c>
      <c r="NK47">
        <f t="shared" si="82"/>
        <v>1.8561342242010816E-2</v>
      </c>
      <c r="NL47">
        <f t="shared" si="83"/>
        <v>3.7597639900768514E-3</v>
      </c>
      <c r="NM47">
        <f t="shared" si="84"/>
        <v>2.6029703298660035E-2</v>
      </c>
      <c r="NN47">
        <f t="shared" si="85"/>
        <v>0.17121397989764206</v>
      </c>
      <c r="NO47">
        <f t="shared" si="86"/>
        <v>5.1123173351443958E-2</v>
      </c>
    </row>
    <row r="48" spans="1:379" x14ac:dyDescent="0.25">
      <c r="A48">
        <v>33632.300000000003</v>
      </c>
      <c r="B48">
        <v>0.10360000282526016</v>
      </c>
      <c r="C48">
        <v>9.8800003528594971E-2</v>
      </c>
      <c r="D48">
        <v>0.10040000081062317</v>
      </c>
      <c r="E48">
        <v>9.9399998784065247E-2</v>
      </c>
      <c r="F48">
        <v>9.8399996757507324E-2</v>
      </c>
      <c r="G48">
        <v>0.10189999639987946</v>
      </c>
      <c r="H48">
        <v>9.6199996769428253E-2</v>
      </c>
      <c r="I48">
        <v>0.10080000013113022</v>
      </c>
      <c r="J48">
        <v>0.10620000213384628</v>
      </c>
      <c r="K48">
        <v>0.11089999973773956</v>
      </c>
      <c r="L48">
        <v>0.11100000143051147</v>
      </c>
      <c r="M48">
        <v>0.11680000275373459</v>
      </c>
      <c r="N48">
        <v>0.11249999701976776</v>
      </c>
      <c r="O48">
        <v>0.10350000113248825</v>
      </c>
      <c r="P48">
        <v>0.14360000193119049</v>
      </c>
      <c r="Q48">
        <v>0.11819999665021896</v>
      </c>
      <c r="R48">
        <v>0.10589999705553055</v>
      </c>
      <c r="S48">
        <v>0.10100000351667404</v>
      </c>
      <c r="T48">
        <v>9.7999997437000275E-2</v>
      </c>
      <c r="U48">
        <v>0.1046999990940094</v>
      </c>
      <c r="V48">
        <v>0.13240000605583191</v>
      </c>
      <c r="W48">
        <v>0.11640000343322754</v>
      </c>
      <c r="X48">
        <v>0.12559999525547028</v>
      </c>
      <c r="Y48">
        <v>0.10159999877214432</v>
      </c>
      <c r="Z48">
        <v>0.11010000109672546</v>
      </c>
      <c r="AA48">
        <v>0.1242000013589859</v>
      </c>
      <c r="AB48">
        <v>0.10649999976158142</v>
      </c>
      <c r="AC48">
        <v>0.10490000247955322</v>
      </c>
      <c r="AD48">
        <v>8.6900003254413605E-2</v>
      </c>
      <c r="AE48">
        <v>0.19699999690055847</v>
      </c>
      <c r="AF48">
        <v>0.10999999940395355</v>
      </c>
      <c r="AG48">
        <v>0.11180000007152557</v>
      </c>
      <c r="AH48">
        <v>0.18760000169277191</v>
      </c>
      <c r="AI48">
        <v>8.5500001907348633E-2</v>
      </c>
      <c r="AJ48">
        <v>8.3400003612041473E-2</v>
      </c>
      <c r="AK48">
        <v>8.2400001585483551E-2</v>
      </c>
      <c r="AL48">
        <v>8.3300001919269562E-2</v>
      </c>
      <c r="AM48">
        <v>0.10849999636411667</v>
      </c>
      <c r="AN48">
        <v>8.35999995470047E-2</v>
      </c>
      <c r="AO48">
        <v>8.3499997854232788E-2</v>
      </c>
      <c r="AP48">
        <v>8.2900002598762512E-2</v>
      </c>
      <c r="AQ48">
        <v>0.10580000281333923</v>
      </c>
      <c r="AR48">
        <v>0.10639999806880951</v>
      </c>
      <c r="AS48">
        <v>0.10689999908208847</v>
      </c>
      <c r="AT48">
        <v>0.11029999703168869</v>
      </c>
      <c r="AU48">
        <v>0.11029999703168869</v>
      </c>
      <c r="AV48">
        <v>0.10760000348091125</v>
      </c>
      <c r="AW48">
        <v>0.10840000212192535</v>
      </c>
      <c r="AX48">
        <v>0.71130001544952393</v>
      </c>
      <c r="AY48">
        <v>0.67830002307891846</v>
      </c>
      <c r="AZ48">
        <v>0.65319997072219849</v>
      </c>
      <c r="BA48">
        <v>0.59530001878738403</v>
      </c>
      <c r="BB48">
        <v>0.60699999332427979</v>
      </c>
      <c r="BC48">
        <v>0.62000000476837158</v>
      </c>
      <c r="BD48">
        <v>0.11150000244379044</v>
      </c>
      <c r="BE48">
        <v>0.11490000039339066</v>
      </c>
      <c r="BF48">
        <v>0.11209999769926071</v>
      </c>
      <c r="BG48">
        <v>0.11640000343322754</v>
      </c>
      <c r="BH48">
        <v>0.12909999489784241</v>
      </c>
      <c r="BI48">
        <v>0.11800000071525574</v>
      </c>
      <c r="BJ48">
        <v>0.83410000801086426</v>
      </c>
      <c r="BK48">
        <v>0.79329997301101685</v>
      </c>
      <c r="BL48">
        <v>0.79919999837875366</v>
      </c>
      <c r="BM48">
        <v>0.76510000228881836</v>
      </c>
      <c r="BN48">
        <v>0.81639999151229858</v>
      </c>
      <c r="BO48">
        <v>0.77929997444152832</v>
      </c>
      <c r="BP48">
        <v>0.39570000767707825</v>
      </c>
      <c r="BQ48">
        <v>0.31099998950958252</v>
      </c>
      <c r="BR48">
        <v>0.26510000228881836</v>
      </c>
      <c r="BS48">
        <v>0.21709999442100525</v>
      </c>
      <c r="BT48">
        <v>0.23510000109672546</v>
      </c>
      <c r="BU48">
        <v>0.19390000402927399</v>
      </c>
      <c r="BV48">
        <v>0.32899999618530273</v>
      </c>
      <c r="BW48">
        <v>0.29670000076293945</v>
      </c>
      <c r="BX48">
        <v>0.38289999961853027</v>
      </c>
      <c r="BY48">
        <v>0.39489999413490295</v>
      </c>
      <c r="BZ48">
        <v>0.37459999322891235</v>
      </c>
      <c r="CA48">
        <v>0.36340001225471497</v>
      </c>
      <c r="CB48">
        <v>0.10639999806880951</v>
      </c>
      <c r="CC48">
        <v>9.8399996757507324E-2</v>
      </c>
      <c r="CD48">
        <v>9.960000216960907E-2</v>
      </c>
      <c r="CE48">
        <v>0.10379999876022339</v>
      </c>
      <c r="CF48">
        <v>0.10090000182390213</v>
      </c>
      <c r="CG48">
        <v>0.10069999843835831</v>
      </c>
      <c r="CH48">
        <v>9.8700001835823059E-2</v>
      </c>
      <c r="CI48">
        <v>9.7000002861022949E-2</v>
      </c>
      <c r="CJ48">
        <v>0.10170000046491623</v>
      </c>
      <c r="CK48">
        <v>0.10119999945163727</v>
      </c>
      <c r="CL48">
        <v>0.11379999667406082</v>
      </c>
      <c r="CM48">
        <v>0.10499999672174454</v>
      </c>
      <c r="CN48">
        <v>0.73420000076293945</v>
      </c>
      <c r="CO48">
        <v>0.69679999351501465</v>
      </c>
      <c r="CP48">
        <v>0.60759997367858887</v>
      </c>
      <c r="CQ48">
        <v>0.59850001335144043</v>
      </c>
      <c r="CR48">
        <v>0.60449999570846558</v>
      </c>
      <c r="CS48">
        <v>0.62269997596740723</v>
      </c>
      <c r="CT48">
        <v>0.45669999718666077</v>
      </c>
      <c r="CU48">
        <v>0.38870000839233398</v>
      </c>
      <c r="CV48">
        <v>0.41339999437332153</v>
      </c>
      <c r="CW48">
        <v>0.37770000100135803</v>
      </c>
      <c r="CX48">
        <v>0.40779998898506165</v>
      </c>
      <c r="CY48">
        <v>0.35620000958442688</v>
      </c>
      <c r="CZ48">
        <v>9.4899997115135193E-2</v>
      </c>
      <c r="DA48">
        <v>9.3999996781349182E-2</v>
      </c>
      <c r="DB48">
        <v>9.9799998104572296E-2</v>
      </c>
      <c r="DC48">
        <v>0.10189999639987946</v>
      </c>
      <c r="DD48">
        <v>9.960000216960907E-2</v>
      </c>
      <c r="DE48">
        <v>9.7199998795986176E-2</v>
      </c>
      <c r="DF48">
        <v>0.10610000044107437</v>
      </c>
      <c r="DG48">
        <v>9.7699999809265137E-2</v>
      </c>
      <c r="DH48">
        <v>0.16089999675750732</v>
      </c>
      <c r="DI48">
        <v>0.1363999992609024</v>
      </c>
      <c r="DJ48">
        <v>0.16359999775886536</v>
      </c>
      <c r="DK48">
        <v>0.13650000095367432</v>
      </c>
      <c r="DL48">
        <v>0.10279999673366547</v>
      </c>
      <c r="DM48">
        <v>9.2799998819828033E-2</v>
      </c>
      <c r="DN48">
        <v>0.10199999809265137</v>
      </c>
      <c r="DO48">
        <v>0.13979999721050262</v>
      </c>
      <c r="DP48">
        <v>0.10249999910593033</v>
      </c>
      <c r="DQ48">
        <v>9.7499996423721313E-2</v>
      </c>
      <c r="DR48">
        <v>0.79439997673034668</v>
      </c>
      <c r="DS48">
        <v>0.74730002880096436</v>
      </c>
      <c r="DT48">
        <v>0.57940000295639038</v>
      </c>
      <c r="DU48">
        <v>0.57059997320175171</v>
      </c>
      <c r="DV48">
        <v>0.56629997491836548</v>
      </c>
      <c r="DW48">
        <v>0.57050001621246338</v>
      </c>
      <c r="DX48">
        <v>0.10119999945163727</v>
      </c>
      <c r="DY48">
        <v>9.8499998450279236E-2</v>
      </c>
      <c r="DZ48">
        <v>0.11500000208616257</v>
      </c>
      <c r="EA48">
        <v>0.10679999738931656</v>
      </c>
      <c r="EB48">
        <v>0.12590000033378601</v>
      </c>
      <c r="EC48">
        <v>0.10080000013113022</v>
      </c>
      <c r="ED48">
        <v>0.10409999638795853</v>
      </c>
      <c r="EE48">
        <v>0.10350000113248825</v>
      </c>
      <c r="EF48">
        <v>0.12639999389648438</v>
      </c>
      <c r="EG48">
        <v>0.11159999668598175</v>
      </c>
      <c r="EH48">
        <v>0.12099999934434891</v>
      </c>
      <c r="EI48">
        <v>0.11129999905824661</v>
      </c>
      <c r="EJ48">
        <v>0.10180000215768814</v>
      </c>
      <c r="EK48">
        <v>0.10459999740123749</v>
      </c>
      <c r="EL48">
        <v>0.21870000660419464</v>
      </c>
      <c r="EM48">
        <v>0.18000000715255737</v>
      </c>
      <c r="EN48">
        <v>0.19290000200271606</v>
      </c>
      <c r="EO48">
        <v>0.20980000495910645</v>
      </c>
      <c r="EP48">
        <v>0.10689999908208847</v>
      </c>
      <c r="EQ48">
        <v>0.1054999977350235</v>
      </c>
      <c r="ER48">
        <v>0.10719999670982361</v>
      </c>
      <c r="ES48">
        <v>0.10499999672174454</v>
      </c>
      <c r="ET48">
        <v>0.10379999876022339</v>
      </c>
      <c r="EU48">
        <v>0.1039000004529953</v>
      </c>
      <c r="EV48">
        <v>0.10159999877214432</v>
      </c>
      <c r="EW48">
        <v>9.8399996757507324E-2</v>
      </c>
      <c r="EX48">
        <v>0.10159999877214432</v>
      </c>
      <c r="EY48">
        <v>0.10180000215768814</v>
      </c>
      <c r="EZ48">
        <v>0.10220000147819519</v>
      </c>
      <c r="FA48">
        <v>0.10159999877214432</v>
      </c>
      <c r="FB48">
        <v>0.12120000272989273</v>
      </c>
      <c r="FC48">
        <v>0.11460000276565552</v>
      </c>
      <c r="FD48">
        <v>0.26159998774528503</v>
      </c>
      <c r="FE48">
        <v>0.18639999628067017</v>
      </c>
      <c r="FF48">
        <v>0.28819999098777771</v>
      </c>
      <c r="FG48">
        <v>0.18089999258518219</v>
      </c>
      <c r="FH48">
        <v>0.10000000149011612</v>
      </c>
      <c r="FI48">
        <v>9.830000251531601E-2</v>
      </c>
      <c r="FJ48">
        <v>0.1005999967455864</v>
      </c>
      <c r="FK48">
        <v>9.8999999463558197E-2</v>
      </c>
      <c r="FL48">
        <v>0.10119999945163727</v>
      </c>
      <c r="FM48">
        <v>9.9399998784065247E-2</v>
      </c>
      <c r="FN48">
        <v>0.11789999902248383</v>
      </c>
      <c r="FO48">
        <v>0.11819999665021896</v>
      </c>
      <c r="FP48">
        <v>0.24289999902248383</v>
      </c>
      <c r="FQ48">
        <v>0.25090000033378601</v>
      </c>
      <c r="FR48">
        <v>0.22869999706745148</v>
      </c>
      <c r="FS48">
        <v>0.23219999670982361</v>
      </c>
      <c r="FT48">
        <v>0.72920000553131104</v>
      </c>
      <c r="FU48">
        <v>0.65520000457763672</v>
      </c>
      <c r="FV48">
        <v>0.68650001287460327</v>
      </c>
      <c r="FW48">
        <v>0.67549997568130493</v>
      </c>
      <c r="FX48">
        <v>0.66100001335144043</v>
      </c>
      <c r="FY48">
        <v>0.65170001983642578</v>
      </c>
      <c r="FZ48">
        <v>0.10149999707937241</v>
      </c>
      <c r="GA48">
        <v>0.10270000249147415</v>
      </c>
      <c r="GB48">
        <v>0.12179999798536301</v>
      </c>
      <c r="GC48">
        <v>0.11580000072717667</v>
      </c>
      <c r="GD48">
        <v>0.11540000140666962</v>
      </c>
      <c r="GE48">
        <v>0.11550000309944153</v>
      </c>
      <c r="GF48">
        <v>0.10400000214576721</v>
      </c>
      <c r="GG48">
        <v>9.7599998116493225E-2</v>
      </c>
      <c r="GH48">
        <v>0.10520000010728836</v>
      </c>
      <c r="GI48">
        <v>0.10270000249147415</v>
      </c>
      <c r="GJ48">
        <v>0.10729999840259552</v>
      </c>
      <c r="GK48">
        <v>0.10499999672174454</v>
      </c>
      <c r="GL48">
        <v>0.29480001330375671</v>
      </c>
      <c r="GM48">
        <v>0.23890000581741333</v>
      </c>
      <c r="GN48">
        <v>0.32379999756813049</v>
      </c>
      <c r="GO48">
        <v>0.30289998650550842</v>
      </c>
      <c r="GP48">
        <v>0.29469999670982361</v>
      </c>
      <c r="GQ48">
        <v>0.28920000791549683</v>
      </c>
      <c r="GR48">
        <v>0.10379999876022339</v>
      </c>
      <c r="GS48">
        <v>9.830000251531601E-2</v>
      </c>
      <c r="GT48">
        <v>0.15150000154972076</v>
      </c>
      <c r="GU48">
        <v>0.1031000018119812</v>
      </c>
      <c r="GV48">
        <v>0.12039999663829803</v>
      </c>
      <c r="GW48">
        <v>0.13570000231266022</v>
      </c>
      <c r="GX48">
        <v>0.1648000031709671</v>
      </c>
      <c r="GY48">
        <v>0.14859999716281891</v>
      </c>
      <c r="GZ48">
        <v>0.16769999265670776</v>
      </c>
      <c r="HA48">
        <v>0.164000004529953</v>
      </c>
      <c r="HB48">
        <v>0.16019999980926514</v>
      </c>
      <c r="HC48">
        <v>0.15240000188350677</v>
      </c>
      <c r="HD48">
        <v>0.10119999945163727</v>
      </c>
      <c r="HE48">
        <v>9.8600000143051147E-2</v>
      </c>
      <c r="HF48">
        <v>0.10949999839067459</v>
      </c>
      <c r="HG48">
        <v>0.1039000004529953</v>
      </c>
      <c r="HH48">
        <v>0.10840000212192535</v>
      </c>
      <c r="HI48">
        <v>0.10419999808073044</v>
      </c>
      <c r="HJ48">
        <v>9.8600000143051147E-2</v>
      </c>
      <c r="HK48">
        <v>9.8999999463558197E-2</v>
      </c>
      <c r="HL48">
        <v>0.11240000277757645</v>
      </c>
      <c r="HM48">
        <v>0.10029999911785126</v>
      </c>
      <c r="HN48">
        <v>9.9899999797344208E-2</v>
      </c>
      <c r="HO48">
        <v>0.12439999729394913</v>
      </c>
      <c r="HP48">
        <v>0.10700000077486038</v>
      </c>
      <c r="HQ48">
        <v>9.9299997091293335E-2</v>
      </c>
      <c r="HR48">
        <v>0.10019999742507935</v>
      </c>
      <c r="HS48">
        <v>9.8399996757507324E-2</v>
      </c>
      <c r="HT48">
        <v>0.11990000307559967</v>
      </c>
      <c r="HU48">
        <v>0.10149999707937241</v>
      </c>
      <c r="HV48">
        <v>0.11739999800920486</v>
      </c>
      <c r="HW48">
        <v>0.11869999766349792</v>
      </c>
      <c r="HX48">
        <v>0.18999999761581421</v>
      </c>
      <c r="HY48">
        <v>0.18850000202655792</v>
      </c>
      <c r="HZ48">
        <v>0.16159999370574951</v>
      </c>
      <c r="IA48">
        <v>0.16030000150203705</v>
      </c>
      <c r="IB48">
        <v>9.8200000822544098E-2</v>
      </c>
      <c r="IC48">
        <v>9.7800001502037048E-2</v>
      </c>
      <c r="ID48">
        <v>0.18860000371932983</v>
      </c>
      <c r="IE48">
        <v>0.10830000042915344</v>
      </c>
      <c r="IF48">
        <v>0.11580000072717667</v>
      </c>
      <c r="IG48">
        <v>0.17110000550746918</v>
      </c>
      <c r="IH48">
        <v>0.10939999669790268</v>
      </c>
      <c r="II48">
        <v>0.10970000177621841</v>
      </c>
      <c r="IJ48">
        <v>0.13490000367164612</v>
      </c>
      <c r="IK48">
        <v>0.13079999387264252</v>
      </c>
      <c r="IL48">
        <v>0.18250000476837158</v>
      </c>
      <c r="IM48">
        <v>0.10419999808073044</v>
      </c>
      <c r="IN48">
        <v>0.64740002155303955</v>
      </c>
      <c r="IO48">
        <v>0.61540001630783081</v>
      </c>
      <c r="IP48">
        <v>0.53899997472763062</v>
      </c>
      <c r="IQ48">
        <v>0.46009999513626099</v>
      </c>
      <c r="IR48">
        <v>0.51730000972747803</v>
      </c>
      <c r="IS48">
        <v>0.54000002145767212</v>
      </c>
      <c r="IT48">
        <v>0.10639999806880951</v>
      </c>
      <c r="IU48">
        <v>9.7400002181529999E-2</v>
      </c>
      <c r="IV48">
        <v>0.10080000013113022</v>
      </c>
      <c r="IW48">
        <v>9.9899999797344208E-2</v>
      </c>
      <c r="IX48">
        <v>0.10159999877214432</v>
      </c>
      <c r="IY48">
        <v>9.7300000488758087E-2</v>
      </c>
      <c r="IZ48">
        <v>0.11500000208616257</v>
      </c>
      <c r="JA48">
        <v>0.11029999703168869</v>
      </c>
      <c r="JB48">
        <v>0.10729999840259552</v>
      </c>
      <c r="JC48">
        <v>0.13729999959468842</v>
      </c>
      <c r="JD48">
        <v>0.10729999840259552</v>
      </c>
      <c r="JE48">
        <v>0.16300000250339508</v>
      </c>
      <c r="JF48">
        <v>0.10010000318288803</v>
      </c>
      <c r="JG48">
        <v>0.10419999808073044</v>
      </c>
      <c r="JH48">
        <v>0.10499999672174454</v>
      </c>
      <c r="JI48">
        <v>0.10679999738931656</v>
      </c>
      <c r="JJ48">
        <v>0.10220000147819519</v>
      </c>
      <c r="JK48">
        <v>0.11309999972581863</v>
      </c>
      <c r="JL48">
        <v>0.12389999628067017</v>
      </c>
      <c r="JM48">
        <v>0.1289999932050705</v>
      </c>
      <c r="JN48">
        <v>0.12219999730587006</v>
      </c>
      <c r="JO48">
        <v>0.12120000272989273</v>
      </c>
      <c r="JP48">
        <v>0.15399999916553497</v>
      </c>
      <c r="JQ48">
        <v>0.19310000538825989</v>
      </c>
      <c r="JR48">
        <v>0.6086999773979187</v>
      </c>
      <c r="JS48">
        <v>0.59060001373291016</v>
      </c>
      <c r="JT48">
        <v>0.26350000500679016</v>
      </c>
      <c r="JU48">
        <v>0.24660000205039978</v>
      </c>
      <c r="JV48">
        <v>0.2257000058889389</v>
      </c>
      <c r="JW48">
        <v>0.23149999976158142</v>
      </c>
      <c r="JX48">
        <v>0.11760000139474869</v>
      </c>
      <c r="JY48">
        <v>0.11599999666213989</v>
      </c>
      <c r="JZ48">
        <v>0.26780000329017639</v>
      </c>
      <c r="KA48">
        <v>0.19169999659061432</v>
      </c>
      <c r="KB48">
        <v>0.21719999611377716</v>
      </c>
      <c r="KC48">
        <v>0.17159999907016754</v>
      </c>
      <c r="KE48">
        <f t="shared" si="0"/>
        <v>560.53833333333341</v>
      </c>
      <c r="KF48">
        <f t="shared" si="1"/>
        <v>0.11353939410411951</v>
      </c>
      <c r="KG48">
        <f t="shared" si="2"/>
        <v>8.8766667577955455E-2</v>
      </c>
      <c r="KH48">
        <f t="shared" si="3"/>
        <v>0.10831666613618533</v>
      </c>
      <c r="KI48">
        <f t="shared" si="4"/>
        <v>0.64418333768844604</v>
      </c>
      <c r="KJ48">
        <f t="shared" si="5"/>
        <v>0.11699999993046124</v>
      </c>
      <c r="KK48">
        <f t="shared" si="6"/>
        <v>0.79789999127388</v>
      </c>
      <c r="KL48">
        <f t="shared" si="7"/>
        <v>0.26964999983708066</v>
      </c>
      <c r="KM48">
        <f t="shared" si="8"/>
        <v>0.35691666603088379</v>
      </c>
      <c r="KN48">
        <f t="shared" si="9"/>
        <v>0.10163333266973495</v>
      </c>
      <c r="KO48">
        <f t="shared" si="10"/>
        <v>0.10289999966820081</v>
      </c>
      <c r="KP48">
        <f t="shared" si="11"/>
        <v>0.64404999216397607</v>
      </c>
      <c r="KQ48">
        <f t="shared" si="12"/>
        <v>0.40008333325386047</v>
      </c>
      <c r="KR48">
        <f t="shared" si="13"/>
        <v>9.7899998227755233E-2</v>
      </c>
      <c r="KS48">
        <f t="shared" si="14"/>
        <v>0.13353333249688148</v>
      </c>
      <c r="KT48">
        <f t="shared" si="15"/>
        <v>0.10623333106438319</v>
      </c>
      <c r="KU48">
        <f t="shared" si="16"/>
        <v>0.63808332880338037</v>
      </c>
      <c r="KV48">
        <f t="shared" si="17"/>
        <v>0.10803333297371864</v>
      </c>
      <c r="KW48">
        <f t="shared" si="18"/>
        <v>0.1129833310842514</v>
      </c>
      <c r="KX48">
        <f t="shared" si="19"/>
        <v>0.16796667004625002</v>
      </c>
      <c r="KY48">
        <f t="shared" si="20"/>
        <v>0.10538333157698314</v>
      </c>
      <c r="KZ48">
        <f t="shared" si="21"/>
        <v>0.10119999945163727</v>
      </c>
      <c r="LA48">
        <f t="shared" si="22"/>
        <v>0.19214999551574388</v>
      </c>
      <c r="LB48">
        <f t="shared" si="23"/>
        <v>9.9749999741713211E-2</v>
      </c>
      <c r="LC48">
        <f t="shared" si="24"/>
        <v>0.19846666480104128</v>
      </c>
      <c r="LD48">
        <f t="shared" si="25"/>
        <v>0.67651667197545373</v>
      </c>
      <c r="LE48">
        <f t="shared" si="26"/>
        <v>0.1121166671315829</v>
      </c>
      <c r="LF48">
        <f t="shared" si="27"/>
        <v>0.1036333329975605</v>
      </c>
      <c r="LG48">
        <f t="shared" si="28"/>
        <v>0.29071666797002155</v>
      </c>
      <c r="LH48">
        <f t="shared" si="29"/>
        <v>0.11880000059803326</v>
      </c>
      <c r="LI48">
        <f t="shared" si="30"/>
        <v>0.15961666653553644</v>
      </c>
      <c r="LJ48">
        <f t="shared" si="31"/>
        <v>0.10429999977350235</v>
      </c>
      <c r="LK48">
        <f t="shared" si="32"/>
        <v>0.10576666643222173</v>
      </c>
      <c r="LL48">
        <f t="shared" si="33"/>
        <v>0.10438333203395207</v>
      </c>
      <c r="LM48">
        <f t="shared" si="34"/>
        <v>0.15608333175381026</v>
      </c>
      <c r="LN48">
        <f t="shared" si="35"/>
        <v>0.12996666878461838</v>
      </c>
      <c r="LO48">
        <f t="shared" si="36"/>
        <v>0.12858333314458528</v>
      </c>
      <c r="LP48">
        <f t="shared" si="37"/>
        <v>0.55320000648498535</v>
      </c>
      <c r="LQ48">
        <f t="shared" si="38"/>
        <v>0.10056666657328606</v>
      </c>
      <c r="LR48">
        <f t="shared" si="39"/>
        <v>0.12336666633685429</v>
      </c>
      <c r="LS48">
        <f t="shared" si="40"/>
        <v>0.10523333276311557</v>
      </c>
      <c r="LT48">
        <f t="shared" si="41"/>
        <v>0.14056666567921638</v>
      </c>
      <c r="LU48">
        <f t="shared" si="42"/>
        <v>0.3611000006397565</v>
      </c>
      <c r="LV48">
        <f t="shared" si="43"/>
        <v>0.18031666552027067</v>
      </c>
      <c r="LY48">
        <f t="shared" si="44"/>
        <v>2.2852636438224324E-2</v>
      </c>
      <c r="LZ48">
        <f t="shared" si="45"/>
        <v>9.8785955858148988E-3</v>
      </c>
      <c r="MA48">
        <f t="shared" si="46"/>
        <v>1.5312475933456846E-3</v>
      </c>
      <c r="MB48">
        <f t="shared" si="47"/>
        <v>4.1042477757790678E-2</v>
      </c>
      <c r="MC48">
        <f t="shared" si="48"/>
        <v>5.8657177431209549E-3</v>
      </c>
      <c r="MD48">
        <f t="shared" si="49"/>
        <v>2.2720553509450261E-2</v>
      </c>
      <c r="ME48">
        <f t="shared" si="50"/>
        <v>6.7469000223731784E-2</v>
      </c>
      <c r="MF48">
        <f t="shared" si="51"/>
        <v>3.3857514942510478E-2</v>
      </c>
      <c r="MG48">
        <f t="shared" si="52"/>
        <v>2.6898984471338755E-3</v>
      </c>
      <c r="MH48">
        <f t="shared" si="53"/>
        <v>5.4772235255576961E-3</v>
      </c>
      <c r="MI48">
        <f t="shared" si="54"/>
        <v>5.2174413463497452E-2</v>
      </c>
      <c r="MJ48">
        <f t="shared" si="55"/>
        <v>3.1619262635903159E-2</v>
      </c>
      <c r="MK48">
        <f t="shared" si="56"/>
        <v>2.8047583221312887E-3</v>
      </c>
      <c r="ML48">
        <f t="shared" si="57"/>
        <v>2.4854821839313368E-2</v>
      </c>
      <c r="MM48">
        <f t="shared" si="58"/>
        <v>1.5422350045153478E-2</v>
      </c>
      <c r="MN48">
        <f t="shared" si="59"/>
        <v>9.493969316444005E-2</v>
      </c>
      <c r="MO48">
        <f t="shared" si="60"/>
        <v>9.6537852326846422E-3</v>
      </c>
      <c r="MP48">
        <f t="shared" si="61"/>
        <v>8.345340157608799E-3</v>
      </c>
      <c r="MQ48">
        <f t="shared" si="62"/>
        <v>4.7405581130941586E-2</v>
      </c>
      <c r="MR48">
        <f t="shared" si="63"/>
        <v>1.3208786950115693E-3</v>
      </c>
      <c r="MS48">
        <f t="shared" si="64"/>
        <v>1.2701719540244389E-3</v>
      </c>
      <c r="MT48">
        <f t="shared" si="65"/>
        <v>6.4879928791387598E-2</v>
      </c>
      <c r="MU48">
        <f t="shared" si="66"/>
        <v>9.7253860109547136E-4</v>
      </c>
      <c r="MV48">
        <f t="shared" si="67"/>
        <v>5.7313892407558402E-2</v>
      </c>
      <c r="MW48">
        <f t="shared" si="68"/>
        <v>2.6417379470762961E-2</v>
      </c>
      <c r="MX48">
        <f t="shared" si="69"/>
        <v>7.4268470763770517E-3</v>
      </c>
      <c r="MY48">
        <f t="shared" si="70"/>
        <v>3.032417425232586E-3</v>
      </c>
      <c r="MZ48">
        <f t="shared" si="71"/>
        <v>2.5699375151796492E-2</v>
      </c>
      <c r="NA48">
        <f t="shared" si="72"/>
        <v>1.9361473970798196E-2</v>
      </c>
      <c r="NB48">
        <f t="shared" si="73"/>
        <v>6.8945427973454735E-3</v>
      </c>
      <c r="NC48">
        <f t="shared" si="74"/>
        <v>3.7885793831227859E-3</v>
      </c>
      <c r="ND48">
        <f t="shared" si="75"/>
        <v>9.5973371877232545E-3</v>
      </c>
      <c r="NE48">
        <f t="shared" si="76"/>
        <v>7.4729349387645614E-3</v>
      </c>
      <c r="NF48">
        <f t="shared" si="77"/>
        <v>2.9278287105318893E-2</v>
      </c>
      <c r="NG48">
        <f t="shared" si="78"/>
        <v>3.6156543977722506E-2</v>
      </c>
      <c r="NH48">
        <f t="shared" si="79"/>
        <v>2.6680045664467245E-2</v>
      </c>
      <c r="NI48">
        <f t="shared" si="80"/>
        <v>6.2014496218944018E-2</v>
      </c>
      <c r="NJ48">
        <f t="shared" si="81"/>
        <v>3.0630401996231647E-3</v>
      </c>
      <c r="NK48">
        <f t="shared" si="82"/>
        <v>2.0501844086966644E-2</v>
      </c>
      <c r="NL48">
        <f t="shared" si="83"/>
        <v>4.1031143596543789E-3</v>
      </c>
      <c r="NM48">
        <f t="shared" si="84"/>
        <v>2.6026186016632719E-2</v>
      </c>
      <c r="NN48">
        <f t="shared" si="85"/>
        <v>0.16918497378661343</v>
      </c>
      <c r="NO48">
        <f t="shared" si="86"/>
        <v>5.3680053426657347E-2</v>
      </c>
    </row>
    <row r="49" spans="1:379" x14ac:dyDescent="0.25">
      <c r="A49">
        <v>34363.4</v>
      </c>
      <c r="B49">
        <v>0.10400000214576721</v>
      </c>
      <c r="C49">
        <v>9.8800003528594971E-2</v>
      </c>
      <c r="D49">
        <v>0.10040000081062317</v>
      </c>
      <c r="E49">
        <v>9.8800003528594971E-2</v>
      </c>
      <c r="F49">
        <v>9.920000284910202E-2</v>
      </c>
      <c r="G49">
        <v>0.10300000011920929</v>
      </c>
      <c r="H49">
        <v>9.6500001847743988E-2</v>
      </c>
      <c r="I49">
        <v>0.10130000114440918</v>
      </c>
      <c r="J49">
        <v>0.10700000077486038</v>
      </c>
      <c r="K49">
        <v>0.1136000007390976</v>
      </c>
      <c r="L49">
        <v>0.11010000109672546</v>
      </c>
      <c r="M49">
        <v>0.11800000071525574</v>
      </c>
      <c r="N49">
        <v>0.11270000040531158</v>
      </c>
      <c r="O49">
        <v>0.10360000282526016</v>
      </c>
      <c r="P49">
        <v>0.14480000734329224</v>
      </c>
      <c r="Q49">
        <v>0.11869999766349792</v>
      </c>
      <c r="R49">
        <v>0.10649999976158142</v>
      </c>
      <c r="S49">
        <v>0.10130000114440918</v>
      </c>
      <c r="T49">
        <v>9.7999997437000275E-2</v>
      </c>
      <c r="U49">
        <v>0.1054999977350235</v>
      </c>
      <c r="V49">
        <v>0.13179999589920044</v>
      </c>
      <c r="W49">
        <v>0.11739999800920486</v>
      </c>
      <c r="X49">
        <v>0.12549999356269836</v>
      </c>
      <c r="Y49">
        <v>0.10180000215768814</v>
      </c>
      <c r="Z49">
        <v>0.1103999987244606</v>
      </c>
      <c r="AA49">
        <v>0.12759999930858612</v>
      </c>
      <c r="AB49">
        <v>0.10660000145435333</v>
      </c>
      <c r="AC49">
        <v>0.10499999672174454</v>
      </c>
      <c r="AD49">
        <v>8.6800001561641693E-2</v>
      </c>
      <c r="AE49">
        <v>0.19740000367164612</v>
      </c>
      <c r="AF49">
        <v>0.11100000143051147</v>
      </c>
      <c r="AG49">
        <v>0.11289999634027481</v>
      </c>
      <c r="AH49">
        <v>0.18819999694824219</v>
      </c>
      <c r="AI49">
        <v>8.5400000214576721E-2</v>
      </c>
      <c r="AJ49">
        <v>8.3899997174739838E-2</v>
      </c>
      <c r="AK49">
        <v>8.2299999892711639E-2</v>
      </c>
      <c r="AL49">
        <v>8.3300001919269562E-2</v>
      </c>
      <c r="AM49">
        <v>0.10830000042915344</v>
      </c>
      <c r="AN49">
        <v>8.35999995470047E-2</v>
      </c>
      <c r="AO49">
        <v>8.3400003612041473E-2</v>
      </c>
      <c r="AP49">
        <v>8.2800000905990601E-2</v>
      </c>
      <c r="AQ49">
        <v>0.10639999806880951</v>
      </c>
      <c r="AR49">
        <v>0.1062999963760376</v>
      </c>
      <c r="AS49">
        <v>0.10760000348091125</v>
      </c>
      <c r="AT49">
        <v>0.1103999987244606</v>
      </c>
      <c r="AU49">
        <v>0.11069999635219574</v>
      </c>
      <c r="AV49">
        <v>0.11029999703168869</v>
      </c>
      <c r="AW49">
        <v>0.10830000042915344</v>
      </c>
      <c r="AX49">
        <v>0.71450001001358032</v>
      </c>
      <c r="AY49">
        <v>0.680899977684021</v>
      </c>
      <c r="AZ49">
        <v>0.67350000143051147</v>
      </c>
      <c r="BA49">
        <v>0.61409997940063477</v>
      </c>
      <c r="BB49">
        <v>0.63309997320175171</v>
      </c>
      <c r="BC49">
        <v>0.64029997587203979</v>
      </c>
      <c r="BD49">
        <v>0.11140000075101852</v>
      </c>
      <c r="BE49">
        <v>0.11559999734163284</v>
      </c>
      <c r="BF49">
        <v>0.1120000034570694</v>
      </c>
      <c r="BG49">
        <v>0.11680000275373459</v>
      </c>
      <c r="BH49">
        <v>0.12939999997615814</v>
      </c>
      <c r="BI49">
        <v>0.11829999834299088</v>
      </c>
      <c r="BJ49">
        <v>0.83520001173019409</v>
      </c>
      <c r="BK49">
        <v>0.79369997978210449</v>
      </c>
      <c r="BL49">
        <v>0.79989999532699585</v>
      </c>
      <c r="BM49">
        <v>0.76599997282028198</v>
      </c>
      <c r="BN49">
        <v>0.81749999523162842</v>
      </c>
      <c r="BO49">
        <v>0.77990001440048218</v>
      </c>
      <c r="BP49">
        <v>0.40459999442100525</v>
      </c>
      <c r="BQ49">
        <v>0.3174000084400177</v>
      </c>
      <c r="BR49">
        <v>0.27480000257492065</v>
      </c>
      <c r="BS49">
        <v>0.22380000352859497</v>
      </c>
      <c r="BT49">
        <v>0.2460000067949295</v>
      </c>
      <c r="BU49">
        <v>0.20139999687671661</v>
      </c>
      <c r="BV49">
        <v>0.33750000596046448</v>
      </c>
      <c r="BW49">
        <v>0.30419999361038208</v>
      </c>
      <c r="BX49">
        <v>0.39300000667572021</v>
      </c>
      <c r="BY49">
        <v>0.40410000085830688</v>
      </c>
      <c r="BZ49">
        <v>0.38379999995231628</v>
      </c>
      <c r="CA49">
        <v>0.37239998579025269</v>
      </c>
      <c r="CB49">
        <v>0.10559999942779541</v>
      </c>
      <c r="CC49">
        <v>9.8499998450279236E-2</v>
      </c>
      <c r="CD49">
        <v>9.9699996411800385E-2</v>
      </c>
      <c r="CE49">
        <v>0.10369999706745148</v>
      </c>
      <c r="CF49">
        <v>0.10119999945163727</v>
      </c>
      <c r="CG49">
        <v>0.10090000182390213</v>
      </c>
      <c r="CH49">
        <v>9.8399996757507324E-2</v>
      </c>
      <c r="CI49">
        <v>9.7400002181529999E-2</v>
      </c>
      <c r="CJ49">
        <v>0.10189999639987946</v>
      </c>
      <c r="CK49">
        <v>0.10130000114440918</v>
      </c>
      <c r="CL49">
        <v>0.11379999667406082</v>
      </c>
      <c r="CM49">
        <v>0.10499999672174454</v>
      </c>
      <c r="CN49">
        <v>0.76370000839233398</v>
      </c>
      <c r="CO49">
        <v>0.72469997406005859</v>
      </c>
      <c r="CP49">
        <v>0.64120000600814819</v>
      </c>
      <c r="CQ49">
        <v>0.62910002470016479</v>
      </c>
      <c r="CR49">
        <v>0.63599997758865356</v>
      </c>
      <c r="CS49">
        <v>0.65299999713897705</v>
      </c>
      <c r="CT49">
        <v>0.46480000019073486</v>
      </c>
      <c r="CU49">
        <v>0.39430001378059387</v>
      </c>
      <c r="CV49">
        <v>0.42219999432563782</v>
      </c>
      <c r="CW49">
        <v>0.38409999012947083</v>
      </c>
      <c r="CX49">
        <v>0.41629999876022339</v>
      </c>
      <c r="CY49">
        <v>0.36210000514984131</v>
      </c>
      <c r="CZ49">
        <v>9.4899997115135193E-2</v>
      </c>
      <c r="DA49">
        <v>9.4400003552436829E-2</v>
      </c>
      <c r="DB49">
        <v>0.10000000149011612</v>
      </c>
      <c r="DC49">
        <v>0.10199999809265137</v>
      </c>
      <c r="DD49">
        <v>9.960000216960907E-2</v>
      </c>
      <c r="DE49">
        <v>9.7099997103214264E-2</v>
      </c>
      <c r="DF49">
        <v>0.10620000213384628</v>
      </c>
      <c r="DG49">
        <v>9.7699999809265137E-2</v>
      </c>
      <c r="DH49">
        <v>0.16120000183582306</v>
      </c>
      <c r="DI49">
        <v>0.1363999992609024</v>
      </c>
      <c r="DJ49">
        <v>0.16369999945163727</v>
      </c>
      <c r="DK49">
        <v>0.13670000433921814</v>
      </c>
      <c r="DL49">
        <v>0.10260000079870224</v>
      </c>
      <c r="DM49">
        <v>9.2799998819828033E-2</v>
      </c>
      <c r="DN49">
        <v>0.10159999877214432</v>
      </c>
      <c r="DO49">
        <v>0.13989999890327454</v>
      </c>
      <c r="DP49">
        <v>0.10170000046491623</v>
      </c>
      <c r="DQ49">
        <v>9.7499996423721313E-2</v>
      </c>
      <c r="DR49">
        <v>0.7971000075340271</v>
      </c>
      <c r="DS49">
        <v>0.75300002098083496</v>
      </c>
      <c r="DT49">
        <v>0.60759997367858887</v>
      </c>
      <c r="DU49">
        <v>0.59780001640319824</v>
      </c>
      <c r="DV49">
        <v>0.59729999303817749</v>
      </c>
      <c r="DW49">
        <v>0.59899997711181641</v>
      </c>
      <c r="DX49">
        <v>0.10119999945163727</v>
      </c>
      <c r="DY49">
        <v>9.9299997091293335E-2</v>
      </c>
      <c r="DZ49">
        <v>0.11509999632835388</v>
      </c>
      <c r="EA49">
        <v>0.10700000077486038</v>
      </c>
      <c r="EB49">
        <v>0.12590000033378601</v>
      </c>
      <c r="EC49">
        <v>0.10090000182390213</v>
      </c>
      <c r="ED49">
        <v>0.10530000180006027</v>
      </c>
      <c r="EE49">
        <v>0.10350000113248825</v>
      </c>
      <c r="EF49">
        <v>0.12989999353885651</v>
      </c>
      <c r="EG49">
        <v>0.11270000040531158</v>
      </c>
      <c r="EH49">
        <v>0.12269999831914902</v>
      </c>
      <c r="EI49">
        <v>0.11209999769926071</v>
      </c>
      <c r="EJ49">
        <v>0.10180000215768814</v>
      </c>
      <c r="EK49">
        <v>0.10459999740123749</v>
      </c>
      <c r="EL49">
        <v>0.22010000050067902</v>
      </c>
      <c r="EM49">
        <v>0.17990000545978546</v>
      </c>
      <c r="EN49">
        <v>0.19329999387264252</v>
      </c>
      <c r="EO49">
        <v>0.20990000665187836</v>
      </c>
      <c r="EP49">
        <v>0.10729999840259552</v>
      </c>
      <c r="EQ49">
        <v>0.10559999942779541</v>
      </c>
      <c r="ER49">
        <v>0.10750000178813934</v>
      </c>
      <c r="ES49">
        <v>0.10509999841451645</v>
      </c>
      <c r="ET49">
        <v>0.10400000214576721</v>
      </c>
      <c r="EU49">
        <v>0.10429999977350235</v>
      </c>
      <c r="EV49">
        <v>0.10239999741315842</v>
      </c>
      <c r="EW49">
        <v>9.8600000143051147E-2</v>
      </c>
      <c r="EX49">
        <v>0.10189999639987946</v>
      </c>
      <c r="EY49">
        <v>0.10199999809265137</v>
      </c>
      <c r="EZ49">
        <v>0.10220000147819519</v>
      </c>
      <c r="FA49">
        <v>0.10170000046491623</v>
      </c>
      <c r="FB49">
        <v>0.12280000001192093</v>
      </c>
      <c r="FC49">
        <v>0.11749999970197678</v>
      </c>
      <c r="FD49">
        <v>0.26840001344680786</v>
      </c>
      <c r="FE49">
        <v>0.19280000030994415</v>
      </c>
      <c r="FF49">
        <v>0.29519999027252197</v>
      </c>
      <c r="FG49">
        <v>0.18600000441074371</v>
      </c>
      <c r="FH49">
        <v>0.10029999911785126</v>
      </c>
      <c r="FI49">
        <v>9.8399996757507324E-2</v>
      </c>
      <c r="FJ49">
        <v>0.10069999843835831</v>
      </c>
      <c r="FK49">
        <v>9.8999999463558197E-2</v>
      </c>
      <c r="FL49">
        <v>0.10119999945163727</v>
      </c>
      <c r="FM49">
        <v>9.9500000476837158E-2</v>
      </c>
      <c r="FN49">
        <v>0.11810000240802765</v>
      </c>
      <c r="FO49">
        <v>0.11810000240802765</v>
      </c>
      <c r="FP49">
        <v>0.24259999394416809</v>
      </c>
      <c r="FQ49">
        <v>0.25009998679161072</v>
      </c>
      <c r="FR49">
        <v>0.22840000689029694</v>
      </c>
      <c r="FS49">
        <v>0.23190000653266907</v>
      </c>
      <c r="FT49">
        <v>0.73379999399185181</v>
      </c>
      <c r="FU49">
        <v>0.65850001573562622</v>
      </c>
      <c r="FV49">
        <v>0.70069998502731323</v>
      </c>
      <c r="FW49">
        <v>0.69090002775192261</v>
      </c>
      <c r="FX49">
        <v>0.68860000371932983</v>
      </c>
      <c r="FY49">
        <v>0.67400002479553223</v>
      </c>
      <c r="FZ49">
        <v>0.10170000046491623</v>
      </c>
      <c r="GA49">
        <v>0.10279999673366547</v>
      </c>
      <c r="GB49">
        <v>0.12349999696016312</v>
      </c>
      <c r="GC49">
        <v>0.11699999868869781</v>
      </c>
      <c r="GD49">
        <v>0.11749999970197678</v>
      </c>
      <c r="GE49">
        <v>0.11640000343322754</v>
      </c>
      <c r="GF49">
        <v>0.10419999808073044</v>
      </c>
      <c r="GG49">
        <v>9.7599998116493225E-2</v>
      </c>
      <c r="GH49">
        <v>0.10490000247955322</v>
      </c>
      <c r="GI49">
        <v>0.10289999842643738</v>
      </c>
      <c r="GJ49">
        <v>0.10710000246763229</v>
      </c>
      <c r="GK49">
        <v>0.10509999841451645</v>
      </c>
      <c r="GL49">
        <v>0.3052000105381012</v>
      </c>
      <c r="GM49">
        <v>0.24500000476837158</v>
      </c>
      <c r="GN49">
        <v>0.33320000767707825</v>
      </c>
      <c r="GO49">
        <v>0.31060001254081726</v>
      </c>
      <c r="GP49">
        <v>0.3052000105381012</v>
      </c>
      <c r="GQ49">
        <v>0.29780000448226929</v>
      </c>
      <c r="GR49">
        <v>0.10300000011920929</v>
      </c>
      <c r="GS49">
        <v>9.8399996757507324E-2</v>
      </c>
      <c r="GT49">
        <v>0.14970000088214874</v>
      </c>
      <c r="GU49">
        <v>0.10329999774694443</v>
      </c>
      <c r="GV49">
        <v>0.12470000237226486</v>
      </c>
      <c r="GW49">
        <v>0.13689999282360077</v>
      </c>
      <c r="GX49">
        <v>0.16539999842643738</v>
      </c>
      <c r="GY49">
        <v>0.15209999680519104</v>
      </c>
      <c r="GZ49">
        <v>0.1753000020980835</v>
      </c>
      <c r="HA49">
        <v>0.1703999936580658</v>
      </c>
      <c r="HB49">
        <v>0.16670000553131104</v>
      </c>
      <c r="HC49">
        <v>0.15719999372959137</v>
      </c>
      <c r="HD49">
        <v>0.10149999707937241</v>
      </c>
      <c r="HE49">
        <v>9.9100001156330109E-2</v>
      </c>
      <c r="HF49">
        <v>0.11050000041723251</v>
      </c>
      <c r="HG49">
        <v>0.10429999977350235</v>
      </c>
      <c r="HH49">
        <v>0.10949999839067459</v>
      </c>
      <c r="HI49">
        <v>0.10490000247955322</v>
      </c>
      <c r="HJ49">
        <v>9.9100001156330109E-2</v>
      </c>
      <c r="HK49">
        <v>9.9399998784065247E-2</v>
      </c>
      <c r="HL49">
        <v>0.11270000040531158</v>
      </c>
      <c r="HM49">
        <v>0.10029999911785126</v>
      </c>
      <c r="HN49">
        <v>9.9799998104572296E-2</v>
      </c>
      <c r="HO49">
        <v>0.12520000338554382</v>
      </c>
      <c r="HP49">
        <v>0.1062999963760376</v>
      </c>
      <c r="HQ49">
        <v>0.10050000250339508</v>
      </c>
      <c r="HR49">
        <v>0.1005999967455864</v>
      </c>
      <c r="HS49">
        <v>9.8600000143051147E-2</v>
      </c>
      <c r="HT49">
        <v>0.11959999799728394</v>
      </c>
      <c r="HU49">
        <v>0.10149999707937241</v>
      </c>
      <c r="HV49">
        <v>0.11940000206232071</v>
      </c>
      <c r="HW49">
        <v>0.12070000171661377</v>
      </c>
      <c r="HX49">
        <v>0.19750000536441803</v>
      </c>
      <c r="HY49">
        <v>0.19589999318122864</v>
      </c>
      <c r="HZ49">
        <v>0.16529999673366547</v>
      </c>
      <c r="IA49">
        <v>0.16380000114440918</v>
      </c>
      <c r="IB49">
        <v>9.8700001835823059E-2</v>
      </c>
      <c r="IC49">
        <v>9.7999997437000275E-2</v>
      </c>
      <c r="ID49">
        <v>0.18880000710487366</v>
      </c>
      <c r="IE49">
        <v>0.10819999873638153</v>
      </c>
      <c r="IF49">
        <v>0.11590000241994858</v>
      </c>
      <c r="IG49">
        <v>0.17139999568462372</v>
      </c>
      <c r="IH49">
        <v>0.1088000014424324</v>
      </c>
      <c r="II49">
        <v>0.10830000042915344</v>
      </c>
      <c r="IJ49">
        <v>0.13490000367164612</v>
      </c>
      <c r="IK49">
        <v>0.13109999895095825</v>
      </c>
      <c r="IL49">
        <v>0.18260000646114349</v>
      </c>
      <c r="IM49">
        <v>0.10429999977350235</v>
      </c>
      <c r="IN49">
        <v>0.67669999599456787</v>
      </c>
      <c r="IO49">
        <v>0.64120000600814819</v>
      </c>
      <c r="IP49">
        <v>0.5648999810218811</v>
      </c>
      <c r="IQ49">
        <v>0.48440000414848328</v>
      </c>
      <c r="IR49">
        <v>0.544700026512146</v>
      </c>
      <c r="IS49">
        <v>0.56879997253417969</v>
      </c>
      <c r="IT49">
        <v>0.10830000042915344</v>
      </c>
      <c r="IU49">
        <v>9.7800001502037048E-2</v>
      </c>
      <c r="IV49">
        <v>0.10069999843835831</v>
      </c>
      <c r="IW49">
        <v>0.10000000149011612</v>
      </c>
      <c r="IX49">
        <v>0.10180000215768814</v>
      </c>
      <c r="IY49">
        <v>9.7400002181529999E-2</v>
      </c>
      <c r="IZ49">
        <v>0.11429999768733978</v>
      </c>
      <c r="JA49">
        <v>0.1103999987244606</v>
      </c>
      <c r="JB49">
        <v>0.10769999772310257</v>
      </c>
      <c r="JC49">
        <v>0.14229999482631683</v>
      </c>
      <c r="JD49">
        <v>0.10830000042915344</v>
      </c>
      <c r="JE49">
        <v>0.16850000619888306</v>
      </c>
      <c r="JF49">
        <v>0.10019999742507935</v>
      </c>
      <c r="JG49">
        <v>0.10409999638795853</v>
      </c>
      <c r="JH49">
        <v>0.10540000349283218</v>
      </c>
      <c r="JI49">
        <v>0.10740000009536743</v>
      </c>
      <c r="JJ49">
        <v>0.10239999741315842</v>
      </c>
      <c r="JK49">
        <v>0.11389999836683273</v>
      </c>
      <c r="JL49">
        <v>0.12430000305175781</v>
      </c>
      <c r="JM49">
        <v>0.12970000505447388</v>
      </c>
      <c r="JN49">
        <v>0.12319999933242798</v>
      </c>
      <c r="JO49">
        <v>0.12259999662637711</v>
      </c>
      <c r="JP49">
        <v>0.15510000288486481</v>
      </c>
      <c r="JQ49">
        <v>0.19380000233650208</v>
      </c>
      <c r="JR49">
        <v>0.61229997873306274</v>
      </c>
      <c r="JS49">
        <v>0.59539997577667236</v>
      </c>
      <c r="JT49">
        <v>0.27639999985694885</v>
      </c>
      <c r="JU49">
        <v>0.2572999894618988</v>
      </c>
      <c r="JV49">
        <v>0.23610000312328339</v>
      </c>
      <c r="JW49">
        <v>0.24099999666213989</v>
      </c>
      <c r="JX49">
        <v>0.11949999630451202</v>
      </c>
      <c r="JY49">
        <v>0.11729999631643295</v>
      </c>
      <c r="JZ49">
        <v>0.27540001273155212</v>
      </c>
      <c r="KA49">
        <v>0.19750000536441803</v>
      </c>
      <c r="KB49">
        <v>0.22419999539852142</v>
      </c>
      <c r="KC49">
        <v>0.17520000040531158</v>
      </c>
      <c r="KE49">
        <f t="shared" si="0"/>
        <v>572.72333333333336</v>
      </c>
      <c r="KF49">
        <f t="shared" si="1"/>
        <v>0.11406666695168524</v>
      </c>
      <c r="KG49">
        <f t="shared" si="2"/>
        <v>8.882222241825527E-2</v>
      </c>
      <c r="KH49">
        <f t="shared" si="3"/>
        <v>0.10893333206574123</v>
      </c>
      <c r="KI49">
        <f t="shared" si="4"/>
        <v>0.65939998626708984</v>
      </c>
      <c r="KJ49">
        <f t="shared" si="5"/>
        <v>0.11725000043710072</v>
      </c>
      <c r="KK49">
        <f t="shared" si="6"/>
        <v>0.79869999488194787</v>
      </c>
      <c r="KL49">
        <f t="shared" si="7"/>
        <v>0.27800000210603076</v>
      </c>
      <c r="KM49">
        <f t="shared" si="8"/>
        <v>0.36583333214124042</v>
      </c>
      <c r="KN49">
        <f t="shared" si="9"/>
        <v>0.10159999877214432</v>
      </c>
      <c r="KO49">
        <f t="shared" si="10"/>
        <v>0.10296666497985522</v>
      </c>
      <c r="KP49">
        <f t="shared" si="11"/>
        <v>0.67461666464805603</v>
      </c>
      <c r="KQ49">
        <f t="shared" si="12"/>
        <v>0.40730000038941699</v>
      </c>
      <c r="KR49">
        <f t="shared" si="13"/>
        <v>9.7999999920527145E-2</v>
      </c>
      <c r="KS49">
        <f t="shared" si="14"/>
        <v>0.13365000113844872</v>
      </c>
      <c r="KT49">
        <f t="shared" si="15"/>
        <v>0.10601666569709778</v>
      </c>
      <c r="KU49">
        <f t="shared" si="16"/>
        <v>0.65863333145777381</v>
      </c>
      <c r="KV49">
        <f t="shared" si="17"/>
        <v>0.10823333263397217</v>
      </c>
      <c r="KW49">
        <f t="shared" si="18"/>
        <v>0.11436666548252106</v>
      </c>
      <c r="KX49">
        <f t="shared" si="19"/>
        <v>0.16826666767398515</v>
      </c>
      <c r="KY49">
        <f t="shared" si="20"/>
        <v>0.10563333332538605</v>
      </c>
      <c r="KZ49">
        <f t="shared" si="21"/>
        <v>0.10146666566530864</v>
      </c>
      <c r="LA49">
        <f t="shared" si="22"/>
        <v>0.19711666802565256</v>
      </c>
      <c r="LB49">
        <f t="shared" si="23"/>
        <v>9.9849998950958252E-2</v>
      </c>
      <c r="LC49">
        <f t="shared" si="24"/>
        <v>0.19819999982913336</v>
      </c>
      <c r="LD49">
        <f t="shared" si="25"/>
        <v>0.69108334183692932</v>
      </c>
      <c r="LE49">
        <f t="shared" si="26"/>
        <v>0.11314999933044116</v>
      </c>
      <c r="LF49">
        <f t="shared" si="27"/>
        <v>0.1036333329975605</v>
      </c>
      <c r="LG49">
        <f t="shared" si="28"/>
        <v>0.29950000842412311</v>
      </c>
      <c r="LH49">
        <f t="shared" si="29"/>
        <v>0.11933333178361256</v>
      </c>
      <c r="LI49">
        <f t="shared" si="30"/>
        <v>0.16451666504144669</v>
      </c>
      <c r="LJ49">
        <f t="shared" si="31"/>
        <v>0.1049666665494442</v>
      </c>
      <c r="LK49">
        <f t="shared" si="32"/>
        <v>0.10608333349227905</v>
      </c>
      <c r="LL49">
        <f t="shared" si="33"/>
        <v>0.10451666514078777</v>
      </c>
      <c r="LM49">
        <f t="shared" si="34"/>
        <v>0.1604333333671093</v>
      </c>
      <c r="LN49">
        <f t="shared" si="35"/>
        <v>0.13016666720310846</v>
      </c>
      <c r="LO49">
        <f t="shared" si="36"/>
        <v>0.12833333512147269</v>
      </c>
      <c r="LP49">
        <f t="shared" si="37"/>
        <v>0.58011666436990106</v>
      </c>
      <c r="LQ49">
        <f t="shared" si="38"/>
        <v>0.10100000103314717</v>
      </c>
      <c r="LR49">
        <f t="shared" si="39"/>
        <v>0.12524999926487604</v>
      </c>
      <c r="LS49">
        <f t="shared" si="40"/>
        <v>0.10556666553020477</v>
      </c>
      <c r="LT49">
        <f t="shared" si="41"/>
        <v>0.14145000154773393</v>
      </c>
      <c r="LU49">
        <f t="shared" si="42"/>
        <v>0.36974999060233432</v>
      </c>
      <c r="LV49">
        <f t="shared" si="43"/>
        <v>0.18485000108679137</v>
      </c>
      <c r="LY49">
        <f t="shared" si="44"/>
        <v>2.2972732891671004E-2</v>
      </c>
      <c r="LZ49">
        <f t="shared" si="45"/>
        <v>9.9458280789075804E-3</v>
      </c>
      <c r="MA49">
        <f t="shared" si="46"/>
        <v>1.6458694687851978E-3</v>
      </c>
      <c r="MB49">
        <f t="shared" si="47"/>
        <v>3.3679034976845518E-2</v>
      </c>
      <c r="MC49">
        <f t="shared" si="48"/>
        <v>5.9642680069038022E-3</v>
      </c>
      <c r="MD49">
        <f t="shared" si="49"/>
        <v>2.285775617477924E-2</v>
      </c>
      <c r="ME49">
        <f t="shared" si="50"/>
        <v>6.7600984826534899E-2</v>
      </c>
      <c r="MF49">
        <f t="shared" si="51"/>
        <v>3.4568130851188476E-2</v>
      </c>
      <c r="MG49">
        <f t="shared" si="52"/>
        <v>2.3902581532243452E-3</v>
      </c>
      <c r="MH49">
        <f t="shared" si="53"/>
        <v>5.4352745581127352E-3</v>
      </c>
      <c r="MI49">
        <f t="shared" si="54"/>
        <v>5.0975723690732694E-2</v>
      </c>
      <c r="MJ49">
        <f t="shared" si="55"/>
        <v>3.2556462401685943E-2</v>
      </c>
      <c r="MK49">
        <f t="shared" si="56"/>
        <v>2.7670680984059424E-3</v>
      </c>
      <c r="ML49">
        <f t="shared" si="57"/>
        <v>2.4915774746022343E-2</v>
      </c>
      <c r="MM49">
        <f t="shared" si="58"/>
        <v>1.5519387619459655E-2</v>
      </c>
      <c r="MN49">
        <f t="shared" si="59"/>
        <v>8.3367763208307591E-2</v>
      </c>
      <c r="MO49">
        <f t="shared" si="60"/>
        <v>9.5204457679584718E-3</v>
      </c>
      <c r="MP49">
        <f t="shared" si="61"/>
        <v>9.2999377813164884E-3</v>
      </c>
      <c r="MQ49">
        <f t="shared" si="62"/>
        <v>4.770271446408475E-2</v>
      </c>
      <c r="MR49">
        <f t="shared" si="63"/>
        <v>1.3535958289067266E-3</v>
      </c>
      <c r="MS49">
        <f t="shared" si="64"/>
        <v>1.3008538807768406E-3</v>
      </c>
      <c r="MT49">
        <f t="shared" si="65"/>
        <v>6.6715375897833398E-2</v>
      </c>
      <c r="MU49">
        <f t="shared" si="66"/>
        <v>9.7425228184641122E-4</v>
      </c>
      <c r="MV49">
        <f t="shared" si="67"/>
        <v>5.707410121376625E-2</v>
      </c>
      <c r="MW49">
        <f t="shared" si="68"/>
        <v>2.3369872452927629E-2</v>
      </c>
      <c r="MX49">
        <f t="shared" si="69"/>
        <v>8.058690998626895E-3</v>
      </c>
      <c r="MY49">
        <f t="shared" si="70"/>
        <v>2.9730280560797922E-3</v>
      </c>
      <c r="MZ49">
        <f t="shared" si="71"/>
        <v>2.6761354291582985E-2</v>
      </c>
      <c r="NA49">
        <f t="shared" si="72"/>
        <v>1.9242199130846425E-2</v>
      </c>
      <c r="NB49">
        <f t="shared" si="73"/>
        <v>7.7904695667939108E-3</v>
      </c>
      <c r="NC49">
        <f t="shared" si="74"/>
        <v>4.0425513810994828E-3</v>
      </c>
      <c r="ND49">
        <f t="shared" si="75"/>
        <v>9.7944584865052378E-3</v>
      </c>
      <c r="NE49">
        <f t="shared" si="76"/>
        <v>7.1445583173871492E-3</v>
      </c>
      <c r="NF49">
        <f t="shared" si="77"/>
        <v>3.1435947887700821E-2</v>
      </c>
      <c r="NG49">
        <f t="shared" si="78"/>
        <v>3.6168526480079323E-2</v>
      </c>
      <c r="NH49">
        <f t="shared" si="79"/>
        <v>2.6944801645649205E-2</v>
      </c>
      <c r="NI49">
        <f t="shared" si="80"/>
        <v>6.3027965778062398E-2</v>
      </c>
      <c r="NJ49">
        <f t="shared" si="81"/>
        <v>3.610632039653886E-3</v>
      </c>
      <c r="NK49">
        <f t="shared" si="82"/>
        <v>2.2719285176850817E-2</v>
      </c>
      <c r="NL49">
        <f t="shared" si="83"/>
        <v>4.3553293008957994E-3</v>
      </c>
      <c r="NM49">
        <f t="shared" si="84"/>
        <v>2.5972470205601561E-2</v>
      </c>
      <c r="NN49">
        <f t="shared" si="85"/>
        <v>0.16610564719117452</v>
      </c>
      <c r="NO49">
        <f t="shared" si="86"/>
        <v>5.6027520101130414E-2</v>
      </c>
    </row>
    <row r="50" spans="1:379" x14ac:dyDescent="0.25">
      <c r="A50">
        <v>35094.800000000003</v>
      </c>
      <c r="B50">
        <v>0.10329999774694443</v>
      </c>
      <c r="C50">
        <v>9.8600000143051147E-2</v>
      </c>
      <c r="D50">
        <v>0.10000000149011612</v>
      </c>
      <c r="E50">
        <v>9.8899997770786285E-2</v>
      </c>
      <c r="F50">
        <v>9.8800003528594971E-2</v>
      </c>
      <c r="G50">
        <v>0.10239999741315842</v>
      </c>
      <c r="H50">
        <v>9.6400000154972076E-2</v>
      </c>
      <c r="I50">
        <v>0.10149999707937241</v>
      </c>
      <c r="J50">
        <v>0.1062999963760376</v>
      </c>
      <c r="K50">
        <v>0.11410000175237656</v>
      </c>
      <c r="L50">
        <v>0.11110000312328339</v>
      </c>
      <c r="M50">
        <v>0.11760000139474869</v>
      </c>
      <c r="N50">
        <v>0.11270000040531158</v>
      </c>
      <c r="O50">
        <v>0.10419999808073044</v>
      </c>
      <c r="P50">
        <v>0.14679999649524689</v>
      </c>
      <c r="Q50">
        <v>0.11879999935626984</v>
      </c>
      <c r="R50">
        <v>0.10660000145435333</v>
      </c>
      <c r="S50">
        <v>0.10140000283718109</v>
      </c>
      <c r="T50">
        <v>9.8200000822544098E-2</v>
      </c>
      <c r="U50">
        <v>0.10639999806880951</v>
      </c>
      <c r="V50">
        <v>0.13230000436306</v>
      </c>
      <c r="W50">
        <v>0.11760000139474869</v>
      </c>
      <c r="X50">
        <v>0.12520000338554382</v>
      </c>
      <c r="Y50">
        <v>0.10189999639987946</v>
      </c>
      <c r="Z50">
        <v>0.11050000041723251</v>
      </c>
      <c r="AA50">
        <v>0.13230000436306</v>
      </c>
      <c r="AB50">
        <v>0.10679999738931656</v>
      </c>
      <c r="AC50">
        <v>0.10520000010728836</v>
      </c>
      <c r="AD50">
        <v>8.6800001561641693E-2</v>
      </c>
      <c r="AE50">
        <v>0.19709999859333038</v>
      </c>
      <c r="AF50">
        <v>0.11100000143051147</v>
      </c>
      <c r="AG50">
        <v>0.11270000040531158</v>
      </c>
      <c r="AH50">
        <v>0.18790000677108765</v>
      </c>
      <c r="AI50">
        <v>8.5199996829032898E-2</v>
      </c>
      <c r="AJ50">
        <v>8.3400003612041473E-2</v>
      </c>
      <c r="AK50">
        <v>8.2299999892711639E-2</v>
      </c>
      <c r="AL50">
        <v>8.3400003612041473E-2</v>
      </c>
      <c r="AM50">
        <v>0.10769999772310257</v>
      </c>
      <c r="AN50">
        <v>8.35999995470047E-2</v>
      </c>
      <c r="AO50">
        <v>8.3499997854232788E-2</v>
      </c>
      <c r="AP50">
        <v>8.2699999213218689E-2</v>
      </c>
      <c r="AQ50">
        <v>0.10589999705553055</v>
      </c>
      <c r="AR50">
        <v>0.10670000314712524</v>
      </c>
      <c r="AS50">
        <v>0.1080000028014183</v>
      </c>
      <c r="AT50">
        <v>0.10939999669790268</v>
      </c>
      <c r="AU50">
        <v>0.11079999804496765</v>
      </c>
      <c r="AV50">
        <v>0.10930000245571136</v>
      </c>
      <c r="AW50">
        <v>0.1088000014424324</v>
      </c>
      <c r="AX50">
        <v>0.71780002117156982</v>
      </c>
      <c r="AY50">
        <v>0.68370002508163452</v>
      </c>
      <c r="AZ50">
        <v>0.69700002670288086</v>
      </c>
      <c r="BA50">
        <v>0.63349997997283936</v>
      </c>
      <c r="BB50">
        <v>0.65740001201629639</v>
      </c>
      <c r="BC50">
        <v>0.65939998626708984</v>
      </c>
      <c r="BD50">
        <v>0.11169999837875366</v>
      </c>
      <c r="BE50">
        <v>0.11550000309944153</v>
      </c>
      <c r="BF50">
        <v>0.1128000020980835</v>
      </c>
      <c r="BG50">
        <v>0.11720000207424164</v>
      </c>
      <c r="BH50">
        <v>0.12960000336170197</v>
      </c>
      <c r="BI50">
        <v>0.11860000342130661</v>
      </c>
      <c r="BJ50">
        <v>0.83560001850128174</v>
      </c>
      <c r="BK50">
        <v>0.79360002279281616</v>
      </c>
      <c r="BL50">
        <v>0.80080002546310425</v>
      </c>
      <c r="BM50">
        <v>0.76649999618530273</v>
      </c>
      <c r="BN50">
        <v>0.81980001926422119</v>
      </c>
      <c r="BO50">
        <v>0.78030002117156982</v>
      </c>
      <c r="BP50">
        <v>0.41359999775886536</v>
      </c>
      <c r="BQ50">
        <v>0.32150000333786011</v>
      </c>
      <c r="BR50">
        <v>0.28540000319480896</v>
      </c>
      <c r="BS50">
        <v>0.23299999535083771</v>
      </c>
      <c r="BT50">
        <v>0.25690001249313354</v>
      </c>
      <c r="BU50">
        <v>0.2085999995470047</v>
      </c>
      <c r="BV50">
        <v>0.34589999914169312</v>
      </c>
      <c r="BW50">
        <v>0.31279999017715454</v>
      </c>
      <c r="BX50">
        <v>0.40450000762939453</v>
      </c>
      <c r="BY50">
        <v>0.41260001063346863</v>
      </c>
      <c r="BZ50">
        <v>0.39329999685287476</v>
      </c>
      <c r="CA50">
        <v>0.38159999251365662</v>
      </c>
      <c r="CB50">
        <v>0.10679999738931656</v>
      </c>
      <c r="CC50">
        <v>9.8700001835823059E-2</v>
      </c>
      <c r="CD50">
        <v>0.10000000149011612</v>
      </c>
      <c r="CE50">
        <v>0.1039000004529953</v>
      </c>
      <c r="CF50">
        <v>0.10119999945163727</v>
      </c>
      <c r="CG50">
        <v>0.10100000351667404</v>
      </c>
      <c r="CH50">
        <v>9.8200000822544098E-2</v>
      </c>
      <c r="CI50">
        <v>9.7300000488758087E-2</v>
      </c>
      <c r="CJ50">
        <v>0.10199999809265137</v>
      </c>
      <c r="CK50">
        <v>0.10149999707937241</v>
      </c>
      <c r="CL50">
        <v>0.11410000175237656</v>
      </c>
      <c r="CM50">
        <v>0.10530000180006027</v>
      </c>
      <c r="CN50">
        <v>0.79009997844696045</v>
      </c>
      <c r="CO50">
        <v>0.75340002775192261</v>
      </c>
      <c r="CP50">
        <v>0.67079997062683105</v>
      </c>
      <c r="CQ50">
        <v>0.65750002861022949</v>
      </c>
      <c r="CR50">
        <v>0.66850000619888306</v>
      </c>
      <c r="CS50">
        <v>0.68440002202987671</v>
      </c>
      <c r="CT50">
        <v>0.47229999303817749</v>
      </c>
      <c r="CU50">
        <v>0.40049999952316284</v>
      </c>
      <c r="CV50">
        <v>0.43110001087188721</v>
      </c>
      <c r="CW50">
        <v>0.39070001244544983</v>
      </c>
      <c r="CX50">
        <v>0.42509999871253967</v>
      </c>
      <c r="CY50">
        <v>0.36829999089241028</v>
      </c>
      <c r="CZ50">
        <v>9.5399998128414154E-2</v>
      </c>
      <c r="DA50">
        <v>9.4099998474121094E-2</v>
      </c>
      <c r="DB50">
        <v>0.10029999911785126</v>
      </c>
      <c r="DC50">
        <v>0.10209999978542328</v>
      </c>
      <c r="DD50">
        <v>9.9699996411800385E-2</v>
      </c>
      <c r="DE50">
        <v>9.7199998795986176E-2</v>
      </c>
      <c r="DF50">
        <v>0.10599999874830246</v>
      </c>
      <c r="DG50">
        <v>9.7599998116493225E-2</v>
      </c>
      <c r="DH50">
        <v>0.16099999845027924</v>
      </c>
      <c r="DI50">
        <v>0.13619999587535858</v>
      </c>
      <c r="DJ50">
        <v>0.16329999268054962</v>
      </c>
      <c r="DK50">
        <v>0.1363999992609024</v>
      </c>
      <c r="DL50">
        <v>0.10440000146627426</v>
      </c>
      <c r="DM50">
        <v>9.2799998819828033E-2</v>
      </c>
      <c r="DN50">
        <v>0.10140000283718109</v>
      </c>
      <c r="DO50">
        <v>0.14000000059604645</v>
      </c>
      <c r="DP50">
        <v>0.1023000031709671</v>
      </c>
      <c r="DQ50">
        <v>9.7599998116493225E-2</v>
      </c>
      <c r="DR50">
        <v>0.79960000514984131</v>
      </c>
      <c r="DS50">
        <v>0.75669997930526733</v>
      </c>
      <c r="DT50">
        <v>0.63609999418258667</v>
      </c>
      <c r="DU50">
        <v>0.62319999933242798</v>
      </c>
      <c r="DV50">
        <v>0.62809997797012329</v>
      </c>
      <c r="DW50">
        <v>0.62470000982284546</v>
      </c>
      <c r="DX50">
        <v>0.10140000283718109</v>
      </c>
      <c r="DY50">
        <v>9.8899997770786285E-2</v>
      </c>
      <c r="DZ50">
        <v>0.11540000140666962</v>
      </c>
      <c r="EA50">
        <v>0.10710000246763229</v>
      </c>
      <c r="EB50">
        <v>0.12540000677108765</v>
      </c>
      <c r="EC50">
        <v>0.10100000351667404</v>
      </c>
      <c r="ED50">
        <v>0.10589999705553055</v>
      </c>
      <c r="EE50">
        <v>0.10279999673366547</v>
      </c>
      <c r="EF50">
        <v>0.13130000233650208</v>
      </c>
      <c r="EG50">
        <v>0.11349999904632568</v>
      </c>
      <c r="EH50">
        <v>0.12549999356269836</v>
      </c>
      <c r="EI50">
        <v>0.1128000020980835</v>
      </c>
      <c r="EJ50">
        <v>0.10209999978542328</v>
      </c>
      <c r="EK50">
        <v>0.10440000146627426</v>
      </c>
      <c r="EL50">
        <v>0.22149999439716339</v>
      </c>
      <c r="EM50">
        <v>0.18009999394416809</v>
      </c>
      <c r="EN50">
        <v>0.19439999759197235</v>
      </c>
      <c r="EO50">
        <v>0.21029999852180481</v>
      </c>
      <c r="EP50">
        <v>0.10710000246763229</v>
      </c>
      <c r="EQ50">
        <v>0.10580000281333923</v>
      </c>
      <c r="ER50">
        <v>0.10769999772310257</v>
      </c>
      <c r="ES50">
        <v>0.1054999977350235</v>
      </c>
      <c r="ET50">
        <v>0.10450000315904617</v>
      </c>
      <c r="EU50">
        <v>0.10480000078678131</v>
      </c>
      <c r="EV50">
        <v>0.10209999978542328</v>
      </c>
      <c r="EW50">
        <v>9.7999997437000275E-2</v>
      </c>
      <c r="EX50">
        <v>0.1023000031709671</v>
      </c>
      <c r="EY50">
        <v>0.10220000147819519</v>
      </c>
      <c r="EZ50">
        <v>0.10249999910593033</v>
      </c>
      <c r="FA50">
        <v>0.10209999978542328</v>
      </c>
      <c r="FB50">
        <v>0.12669999897480011</v>
      </c>
      <c r="FC50">
        <v>0.12049999833106995</v>
      </c>
      <c r="FD50">
        <v>0.27720001339912415</v>
      </c>
      <c r="FE50">
        <v>0.1988999992609024</v>
      </c>
      <c r="FF50">
        <v>0.3010999858379364</v>
      </c>
      <c r="FG50">
        <v>0.19030000269412994</v>
      </c>
      <c r="FH50">
        <v>0.10069999843835831</v>
      </c>
      <c r="FI50">
        <v>9.9699996411800385E-2</v>
      </c>
      <c r="FJ50">
        <v>0.10080000013113022</v>
      </c>
      <c r="FK50">
        <v>9.9100001156330109E-2</v>
      </c>
      <c r="FL50">
        <v>0.10130000114440918</v>
      </c>
      <c r="FM50">
        <v>9.960000216960907E-2</v>
      </c>
      <c r="FN50">
        <v>0.11810000240802765</v>
      </c>
      <c r="FO50">
        <v>0.11890000104904175</v>
      </c>
      <c r="FP50">
        <v>0.24120000004768372</v>
      </c>
      <c r="FQ50">
        <v>0.25009998679161072</v>
      </c>
      <c r="FR50">
        <v>0.22769999504089355</v>
      </c>
      <c r="FS50">
        <v>0.2312999963760376</v>
      </c>
      <c r="FT50">
        <v>0.73930001258850098</v>
      </c>
      <c r="FU50">
        <v>0.6624000072479248</v>
      </c>
      <c r="FV50">
        <v>0.70179998874664307</v>
      </c>
      <c r="FW50">
        <v>0.68900001049041748</v>
      </c>
      <c r="FX50">
        <v>0.7093999981880188</v>
      </c>
      <c r="FY50">
        <v>0.6754000186920166</v>
      </c>
      <c r="FZ50">
        <v>0.10159999877214432</v>
      </c>
      <c r="GA50">
        <v>0.10270000249147415</v>
      </c>
      <c r="GB50">
        <v>0.12870000302791595</v>
      </c>
      <c r="GC50">
        <v>0.1185000017285347</v>
      </c>
      <c r="GD50">
        <v>0.11959999799728394</v>
      </c>
      <c r="GE50">
        <v>0.11749999970197678</v>
      </c>
      <c r="GF50">
        <v>0.10419999808073044</v>
      </c>
      <c r="GG50">
        <v>9.7599998116493225E-2</v>
      </c>
      <c r="GH50">
        <v>0.10509999841451645</v>
      </c>
      <c r="GI50">
        <v>0.10329999774694443</v>
      </c>
      <c r="GJ50">
        <v>0.10700000077486038</v>
      </c>
      <c r="GK50">
        <v>0.1054999977350235</v>
      </c>
      <c r="GL50">
        <v>0.31459999084472656</v>
      </c>
      <c r="GM50">
        <v>0.25009998679161072</v>
      </c>
      <c r="GN50">
        <v>0.34229999780654907</v>
      </c>
      <c r="GO50">
        <v>0.31700000166893005</v>
      </c>
      <c r="GP50">
        <v>0.31430000066757202</v>
      </c>
      <c r="GQ50">
        <v>0.30660000443458557</v>
      </c>
      <c r="GR50">
        <v>0.10360000282526016</v>
      </c>
      <c r="GS50">
        <v>9.7999997437000275E-2</v>
      </c>
      <c r="GT50">
        <v>0.14890000224113464</v>
      </c>
      <c r="GU50">
        <v>0.10350000113248825</v>
      </c>
      <c r="GV50">
        <v>0.12950000166893005</v>
      </c>
      <c r="GW50">
        <v>0.1387999951839447</v>
      </c>
      <c r="GX50">
        <v>0.16899999976158142</v>
      </c>
      <c r="GY50">
        <v>0.15539999306201935</v>
      </c>
      <c r="GZ50">
        <v>0.18310000002384186</v>
      </c>
      <c r="HA50">
        <v>0.17759999632835388</v>
      </c>
      <c r="HB50">
        <v>0.17380000650882721</v>
      </c>
      <c r="HC50">
        <v>0.16210000216960907</v>
      </c>
      <c r="HD50">
        <v>0.10209999978542328</v>
      </c>
      <c r="HE50">
        <v>9.960000216960907E-2</v>
      </c>
      <c r="HF50">
        <v>0.11129999905824661</v>
      </c>
      <c r="HG50">
        <v>0.10490000247955322</v>
      </c>
      <c r="HH50">
        <v>0.10949999839067459</v>
      </c>
      <c r="HI50">
        <v>0.10520000010728836</v>
      </c>
      <c r="HJ50">
        <v>9.8399996757507324E-2</v>
      </c>
      <c r="HK50">
        <v>9.9799998104572296E-2</v>
      </c>
      <c r="HL50">
        <v>0.11309999972581863</v>
      </c>
      <c r="HM50">
        <v>0.10100000351667404</v>
      </c>
      <c r="HN50">
        <v>0.10019999742507935</v>
      </c>
      <c r="HO50">
        <v>0.12359999865293503</v>
      </c>
      <c r="HP50">
        <v>0.10679999738931656</v>
      </c>
      <c r="HQ50">
        <v>9.9699996411800385E-2</v>
      </c>
      <c r="HR50">
        <v>0.10040000081062317</v>
      </c>
      <c r="HS50">
        <v>9.8700001835823059E-2</v>
      </c>
      <c r="HT50">
        <v>0.11999999731779099</v>
      </c>
      <c r="HU50">
        <v>0.10180000215768814</v>
      </c>
      <c r="HV50">
        <v>0.12139999866485596</v>
      </c>
      <c r="HW50">
        <v>0.12330000102519989</v>
      </c>
      <c r="HX50">
        <v>0.20499999821186066</v>
      </c>
      <c r="HY50">
        <v>0.20239999890327454</v>
      </c>
      <c r="HZ50">
        <v>0.16930000483989716</v>
      </c>
      <c r="IA50">
        <v>0.16779999434947968</v>
      </c>
      <c r="IB50">
        <v>9.920000284910202E-2</v>
      </c>
      <c r="IC50">
        <v>9.7999997437000275E-2</v>
      </c>
      <c r="ID50">
        <v>0.18919999897480011</v>
      </c>
      <c r="IE50">
        <v>0.10819999873638153</v>
      </c>
      <c r="IF50">
        <v>0.1160999983549118</v>
      </c>
      <c r="IG50">
        <v>0.17110000550746918</v>
      </c>
      <c r="IH50">
        <v>0.10980000346899033</v>
      </c>
      <c r="II50">
        <v>0.11020000278949738</v>
      </c>
      <c r="IJ50">
        <v>0.13549999892711639</v>
      </c>
      <c r="IK50">
        <v>0.13130000233650208</v>
      </c>
      <c r="IL50">
        <v>0.18250000476837158</v>
      </c>
      <c r="IM50">
        <v>0.10459999740123749</v>
      </c>
      <c r="IN50">
        <v>0.70599997043609619</v>
      </c>
      <c r="IO50">
        <v>0.66720002889633179</v>
      </c>
      <c r="IP50">
        <v>0.59289997816085815</v>
      </c>
      <c r="IQ50">
        <v>0.50749999284744263</v>
      </c>
      <c r="IR50">
        <v>0.57510000467300415</v>
      </c>
      <c r="IS50">
        <v>0.5974000096321106</v>
      </c>
      <c r="IT50">
        <v>0.11110000312328339</v>
      </c>
      <c r="IU50">
        <v>9.8099999129772186E-2</v>
      </c>
      <c r="IV50">
        <v>0.10090000182390213</v>
      </c>
      <c r="IW50">
        <v>0.10010000318288803</v>
      </c>
      <c r="IX50">
        <v>0.10189999639987946</v>
      </c>
      <c r="IY50">
        <v>9.7300000488758087E-2</v>
      </c>
      <c r="IZ50">
        <v>0.11580000072717667</v>
      </c>
      <c r="JA50">
        <v>0.11249999701976776</v>
      </c>
      <c r="JB50">
        <v>0.10779999941587448</v>
      </c>
      <c r="JC50">
        <v>0.14669999480247498</v>
      </c>
      <c r="JD50">
        <v>0.10890000313520432</v>
      </c>
      <c r="JE50">
        <v>0.17399999499320984</v>
      </c>
      <c r="JF50">
        <v>0.10029999911785126</v>
      </c>
      <c r="JG50">
        <v>0.1039000004529953</v>
      </c>
      <c r="JH50">
        <v>0.10570000112056732</v>
      </c>
      <c r="JI50">
        <v>0.10830000042915344</v>
      </c>
      <c r="JJ50">
        <v>0.10249999910593033</v>
      </c>
      <c r="JK50">
        <v>0.11479999870061874</v>
      </c>
      <c r="JL50">
        <v>0.12449999898672104</v>
      </c>
      <c r="JM50">
        <v>0.13089999556541443</v>
      </c>
      <c r="JN50">
        <v>0.12430000305175781</v>
      </c>
      <c r="JO50">
        <v>0.12349999696016312</v>
      </c>
      <c r="JP50">
        <v>0.15719999372959137</v>
      </c>
      <c r="JQ50">
        <v>0.19470000267028809</v>
      </c>
      <c r="JR50">
        <v>0.61570000648498535</v>
      </c>
      <c r="JS50">
        <v>0.59960001707077026</v>
      </c>
      <c r="JT50">
        <v>0.28979998826980591</v>
      </c>
      <c r="JU50">
        <v>0.26989999413490295</v>
      </c>
      <c r="JV50">
        <v>0.24809999763965607</v>
      </c>
      <c r="JW50">
        <v>0.25339999794960022</v>
      </c>
      <c r="JX50">
        <v>0.12139999866485596</v>
      </c>
      <c r="JY50">
        <v>0.11869999766349792</v>
      </c>
      <c r="JZ50">
        <v>0.28380000591278076</v>
      </c>
      <c r="KA50">
        <v>0.20350000262260437</v>
      </c>
      <c r="KB50">
        <v>0.23090000450611115</v>
      </c>
      <c r="KC50">
        <v>0.18140000104904175</v>
      </c>
      <c r="KE50">
        <f t="shared" si="0"/>
        <v>584.91333333333341</v>
      </c>
      <c r="KF50">
        <f t="shared" si="1"/>
        <v>0.11428484885078488</v>
      </c>
      <c r="KG50">
        <f t="shared" si="2"/>
        <v>8.8633332815435201E-2</v>
      </c>
      <c r="KH50">
        <f t="shared" si="3"/>
        <v>0.10883333409825961</v>
      </c>
      <c r="KI50">
        <f t="shared" si="4"/>
        <v>0.67480000853538513</v>
      </c>
      <c r="KJ50">
        <f t="shared" si="5"/>
        <v>0.11756666873892148</v>
      </c>
      <c r="KK50">
        <f t="shared" si="6"/>
        <v>0.79943335056304932</v>
      </c>
      <c r="KL50">
        <f t="shared" si="7"/>
        <v>0.28650000194708508</v>
      </c>
      <c r="KM50">
        <f t="shared" si="8"/>
        <v>0.37511666615804035</v>
      </c>
      <c r="KN50">
        <f t="shared" si="9"/>
        <v>0.10193333402276039</v>
      </c>
      <c r="KO50">
        <f t="shared" si="10"/>
        <v>0.10306666667262714</v>
      </c>
      <c r="KP50">
        <f t="shared" si="11"/>
        <v>0.70411667227745056</v>
      </c>
      <c r="KQ50">
        <f t="shared" si="12"/>
        <v>0.41466666758060455</v>
      </c>
      <c r="KR50">
        <f t="shared" si="13"/>
        <v>9.8133331785599395E-2</v>
      </c>
      <c r="KS50">
        <f t="shared" si="14"/>
        <v>0.13341666385531425</v>
      </c>
      <c r="KT50">
        <f t="shared" si="15"/>
        <v>0.1064166675011317</v>
      </c>
      <c r="KU50">
        <f t="shared" si="16"/>
        <v>0.67806666096051538</v>
      </c>
      <c r="KV50">
        <f t="shared" si="17"/>
        <v>0.10820000246167183</v>
      </c>
      <c r="KW50">
        <f t="shared" si="18"/>
        <v>0.11529999847213428</v>
      </c>
      <c r="KX50">
        <f t="shared" si="19"/>
        <v>0.16879999761780104</v>
      </c>
      <c r="KY50">
        <f t="shared" si="20"/>
        <v>0.10590000078082085</v>
      </c>
      <c r="KZ50">
        <f t="shared" si="21"/>
        <v>0.10153333346048991</v>
      </c>
      <c r="LA50">
        <f t="shared" si="22"/>
        <v>0.20244999974966049</v>
      </c>
      <c r="LB50">
        <f t="shared" si="23"/>
        <v>0.10019999990860622</v>
      </c>
      <c r="LC50">
        <f t="shared" si="24"/>
        <v>0.19788333028554916</v>
      </c>
      <c r="LD50">
        <f t="shared" si="25"/>
        <v>0.69621667265892029</v>
      </c>
      <c r="LE50">
        <f t="shared" si="26"/>
        <v>0.11476666728655498</v>
      </c>
      <c r="LF50">
        <f t="shared" si="27"/>
        <v>0.10378333181142807</v>
      </c>
      <c r="LG50">
        <f t="shared" si="28"/>
        <v>0.30748333036899567</v>
      </c>
      <c r="LH50">
        <f t="shared" si="29"/>
        <v>0.12038333341479301</v>
      </c>
      <c r="LI50">
        <f t="shared" si="30"/>
        <v>0.17016666630903879</v>
      </c>
      <c r="LJ50">
        <f t="shared" si="31"/>
        <v>0.10543333366513252</v>
      </c>
      <c r="LK50">
        <f t="shared" si="32"/>
        <v>0.10601666569709778</v>
      </c>
      <c r="LL50">
        <f t="shared" si="33"/>
        <v>0.10456666598717372</v>
      </c>
      <c r="LM50">
        <f t="shared" si="34"/>
        <v>0.16486666599909464</v>
      </c>
      <c r="LN50">
        <f t="shared" si="35"/>
        <v>0.13030000030994415</v>
      </c>
      <c r="LO50">
        <f t="shared" si="36"/>
        <v>0.12898333494861922</v>
      </c>
      <c r="LP50">
        <f t="shared" si="37"/>
        <v>0.60768333077430725</v>
      </c>
      <c r="LQ50">
        <f t="shared" si="38"/>
        <v>0.10156666735808055</v>
      </c>
      <c r="LR50">
        <f t="shared" si="39"/>
        <v>0.127616665015618</v>
      </c>
      <c r="LS50">
        <f t="shared" si="40"/>
        <v>0.10591666648785274</v>
      </c>
      <c r="LT50">
        <f t="shared" si="41"/>
        <v>0.14251666516065598</v>
      </c>
      <c r="LU50">
        <f t="shared" si="42"/>
        <v>0.37941666692495346</v>
      </c>
      <c r="LV50">
        <f t="shared" si="43"/>
        <v>0.18995000173648199</v>
      </c>
      <c r="LY50">
        <f t="shared" si="44"/>
        <v>2.3104678434495169E-2</v>
      </c>
      <c r="LZ50">
        <f t="shared" si="45"/>
        <v>9.7481610513038257E-3</v>
      </c>
      <c r="MA50">
        <f t="shared" si="46"/>
        <v>1.2684180436190176E-3</v>
      </c>
      <c r="MB50">
        <f t="shared" si="47"/>
        <v>2.7888662905286098E-2</v>
      </c>
      <c r="MC50">
        <f t="shared" si="48"/>
        <v>5.8795323793332877E-3</v>
      </c>
      <c r="MD50">
        <f t="shared" si="49"/>
        <v>2.3127958193018862E-2</v>
      </c>
      <c r="ME50">
        <f t="shared" si="50"/>
        <v>6.7314485173907049E-2</v>
      </c>
      <c r="MF50">
        <f t="shared" si="51"/>
        <v>3.5066676113103407E-2</v>
      </c>
      <c r="MG50">
        <f t="shared" si="52"/>
        <v>2.6818304169246711E-3</v>
      </c>
      <c r="MH50">
        <f t="shared" si="53"/>
        <v>5.5864923344906333E-3</v>
      </c>
      <c r="MI50">
        <f t="shared" si="54"/>
        <v>4.9602394669802721E-2</v>
      </c>
      <c r="MJ50">
        <f t="shared" si="55"/>
        <v>3.3230189895286963E-2</v>
      </c>
      <c r="MK50">
        <f t="shared" si="56"/>
        <v>2.8134599503383197E-3</v>
      </c>
      <c r="ML50">
        <f t="shared" si="57"/>
        <v>2.4849574062638907E-2</v>
      </c>
      <c r="MM50">
        <f t="shared" si="58"/>
        <v>1.5476694189610505E-2</v>
      </c>
      <c r="MN50">
        <f t="shared" si="59"/>
        <v>7.1960374564896373E-2</v>
      </c>
      <c r="MO50">
        <f t="shared" si="60"/>
        <v>9.4292117025613145E-3</v>
      </c>
      <c r="MP50">
        <f t="shared" si="61"/>
        <v>1.0117147765093098E-2</v>
      </c>
      <c r="MQ50">
        <f t="shared" si="62"/>
        <v>4.8095112132777215E-2</v>
      </c>
      <c r="MR50">
        <f t="shared" si="63"/>
        <v>1.1561421768524838E-3</v>
      </c>
      <c r="MS50">
        <f t="shared" si="64"/>
        <v>1.5860514947181224E-3</v>
      </c>
      <c r="MT50">
        <f t="shared" si="65"/>
        <v>6.8231804140530095E-2</v>
      </c>
      <c r="MU50">
        <f t="shared" si="66"/>
        <v>7.7888804867151174E-4</v>
      </c>
      <c r="MV50">
        <f t="shared" si="67"/>
        <v>5.658675620994761E-2</v>
      </c>
      <c r="MW50">
        <f t="shared" si="68"/>
        <v>2.4799623064275026E-2</v>
      </c>
      <c r="MX50">
        <f t="shared" si="69"/>
        <v>9.6425565579090298E-3</v>
      </c>
      <c r="MY50">
        <f t="shared" si="70"/>
        <v>2.9907733180013262E-3</v>
      </c>
      <c r="MZ50">
        <f t="shared" si="71"/>
        <v>2.7968761142868896E-2</v>
      </c>
      <c r="NA50">
        <f t="shared" si="72"/>
        <v>1.9592635928895971E-2</v>
      </c>
      <c r="NB50">
        <f t="shared" si="73"/>
        <v>9.3114042721588498E-3</v>
      </c>
      <c r="NC50">
        <f t="shared" si="74"/>
        <v>4.0090165589111264E-3</v>
      </c>
      <c r="ND50">
        <f t="shared" si="75"/>
        <v>9.264703176651564E-3</v>
      </c>
      <c r="NE50">
        <f t="shared" si="76"/>
        <v>7.3744291708113478E-3</v>
      </c>
      <c r="NF50">
        <f t="shared" si="77"/>
        <v>3.3328749221660861E-2</v>
      </c>
      <c r="NG50">
        <f t="shared" si="78"/>
        <v>3.6134933281542263E-2</v>
      </c>
      <c r="NH50">
        <f t="shared" si="79"/>
        <v>2.6543136995583569E-2</v>
      </c>
      <c r="NI50">
        <f t="shared" si="80"/>
        <v>6.4071662399656809E-2</v>
      </c>
      <c r="NJ50">
        <f t="shared" si="81"/>
        <v>4.54263837760967E-3</v>
      </c>
      <c r="NK50">
        <f t="shared" si="82"/>
        <v>2.458572637800369E-2</v>
      </c>
      <c r="NL50">
        <f t="shared" si="83"/>
        <v>4.6891421745628228E-3</v>
      </c>
      <c r="NM50">
        <f t="shared" si="84"/>
        <v>2.6114263573294307E-2</v>
      </c>
      <c r="NN50">
        <f t="shared" si="85"/>
        <v>0.16199786183727224</v>
      </c>
      <c r="NO50">
        <f t="shared" si="86"/>
        <v>5.8476629303242822E-2</v>
      </c>
    </row>
    <row r="51" spans="1:379" x14ac:dyDescent="0.25">
      <c r="A51">
        <v>35825.9</v>
      </c>
      <c r="B51">
        <v>0.10400000214576721</v>
      </c>
      <c r="C51">
        <v>9.8999999463558197E-2</v>
      </c>
      <c r="D51">
        <v>0.10050000250339508</v>
      </c>
      <c r="E51">
        <v>9.8899997770786285E-2</v>
      </c>
      <c r="F51">
        <v>9.8700001835823059E-2</v>
      </c>
      <c r="G51">
        <v>0.10239999741315842</v>
      </c>
      <c r="H51">
        <v>9.6799999475479126E-2</v>
      </c>
      <c r="I51">
        <v>0.10180000215768814</v>
      </c>
      <c r="J51">
        <v>0.1054999977350235</v>
      </c>
      <c r="K51">
        <v>0.11479999870061874</v>
      </c>
      <c r="L51">
        <v>0.1103999987244606</v>
      </c>
      <c r="M51">
        <v>0.11749999970197678</v>
      </c>
      <c r="N51">
        <v>0.1128000020980835</v>
      </c>
      <c r="O51">
        <v>0.10400000214576721</v>
      </c>
      <c r="P51">
        <v>0.14759999513626099</v>
      </c>
      <c r="Q51">
        <v>0.11879999935626984</v>
      </c>
      <c r="R51">
        <v>0.1062999963760376</v>
      </c>
      <c r="S51">
        <v>0.10159999877214432</v>
      </c>
      <c r="T51">
        <v>9.8499998450279236E-2</v>
      </c>
      <c r="U51">
        <v>0.10729999840259552</v>
      </c>
      <c r="V51">
        <v>0.13169999420642853</v>
      </c>
      <c r="W51">
        <v>0.11720000207424164</v>
      </c>
      <c r="X51">
        <v>0.12489999830722809</v>
      </c>
      <c r="Y51">
        <v>0.10189999639987946</v>
      </c>
      <c r="Z51">
        <v>0.11060000211000443</v>
      </c>
      <c r="AA51">
        <v>0.1379999965429306</v>
      </c>
      <c r="AB51">
        <v>0.10710000246763229</v>
      </c>
      <c r="AC51">
        <v>0.10530000180006027</v>
      </c>
      <c r="AD51">
        <v>8.6900003254413605E-2</v>
      </c>
      <c r="AE51">
        <v>0.19609999656677246</v>
      </c>
      <c r="AF51">
        <v>0.11169999837875366</v>
      </c>
      <c r="AG51">
        <v>0.11330000311136246</v>
      </c>
      <c r="AH51">
        <v>0.18860000371932983</v>
      </c>
      <c r="AI51">
        <v>8.5100002586841583E-2</v>
      </c>
      <c r="AJ51">
        <v>8.3300001919269562E-2</v>
      </c>
      <c r="AK51">
        <v>8.2299999892711639E-2</v>
      </c>
      <c r="AL51">
        <v>8.3300001919269562E-2</v>
      </c>
      <c r="AM51">
        <v>0.10729999840259552</v>
      </c>
      <c r="AN51">
        <v>8.35999995470047E-2</v>
      </c>
      <c r="AO51">
        <v>8.3700001239776611E-2</v>
      </c>
      <c r="AP51">
        <v>8.2999996840953827E-2</v>
      </c>
      <c r="AQ51">
        <v>0.10610000044107437</v>
      </c>
      <c r="AR51">
        <v>0.10639999806880951</v>
      </c>
      <c r="AS51">
        <v>0.10740000009536743</v>
      </c>
      <c r="AT51">
        <v>0.11060000211000443</v>
      </c>
      <c r="AU51">
        <v>0.1111999973654747</v>
      </c>
      <c r="AV51">
        <v>0.10920000076293945</v>
      </c>
      <c r="AW51">
        <v>0.10859999805688858</v>
      </c>
      <c r="AX51">
        <v>0.72320002317428589</v>
      </c>
      <c r="AY51">
        <v>0.68639999628067017</v>
      </c>
      <c r="AZ51">
        <v>0.72030001878738403</v>
      </c>
      <c r="BA51">
        <v>0.64990001916885376</v>
      </c>
      <c r="BB51">
        <v>0.68129998445510864</v>
      </c>
      <c r="BC51">
        <v>0.67580002546310425</v>
      </c>
      <c r="BD51">
        <v>0.11190000176429749</v>
      </c>
      <c r="BE51">
        <v>0.11599999666213989</v>
      </c>
      <c r="BF51">
        <v>0.11299999803304672</v>
      </c>
      <c r="BG51">
        <v>0.11749999970197678</v>
      </c>
      <c r="BH51">
        <v>0.13009999692440033</v>
      </c>
      <c r="BI51">
        <v>0.11879999935626984</v>
      </c>
      <c r="BJ51">
        <v>0.83710002899169922</v>
      </c>
      <c r="BK51">
        <v>0.79420000314712524</v>
      </c>
      <c r="BL51">
        <v>0.8026999831199646</v>
      </c>
      <c r="BM51">
        <v>0.76670002937316895</v>
      </c>
      <c r="BN51">
        <v>0.82169997692108154</v>
      </c>
      <c r="BO51">
        <v>0.77929997444152832</v>
      </c>
      <c r="BP51">
        <v>0.42199999094009399</v>
      </c>
      <c r="BQ51">
        <v>0.32800000905990601</v>
      </c>
      <c r="BR51">
        <v>0.29600000381469727</v>
      </c>
      <c r="BS51">
        <v>0.24150000512599945</v>
      </c>
      <c r="BT51">
        <v>0.26829999685287476</v>
      </c>
      <c r="BU51">
        <v>0.21619999408721924</v>
      </c>
      <c r="BV51">
        <v>0.35519999265670776</v>
      </c>
      <c r="BW51">
        <v>0.31959998607635498</v>
      </c>
      <c r="BX51">
        <v>0.41510000824928284</v>
      </c>
      <c r="BY51">
        <v>0.42219999432563782</v>
      </c>
      <c r="BZ51">
        <v>0.40369999408721924</v>
      </c>
      <c r="CA51">
        <v>0.39100000262260437</v>
      </c>
      <c r="CB51">
        <v>0.1062999963760376</v>
      </c>
      <c r="CC51">
        <v>9.8499998450279236E-2</v>
      </c>
      <c r="CD51">
        <v>0.10000000149011612</v>
      </c>
      <c r="CE51">
        <v>0.10400000214576721</v>
      </c>
      <c r="CF51">
        <v>0.10149999707937241</v>
      </c>
      <c r="CG51">
        <v>0.10130000114440918</v>
      </c>
      <c r="CH51">
        <v>9.9299997091293335E-2</v>
      </c>
      <c r="CI51">
        <v>9.6900001168251038E-2</v>
      </c>
      <c r="CJ51">
        <v>0.10199999809265137</v>
      </c>
      <c r="CK51">
        <v>0.10159999877214432</v>
      </c>
      <c r="CL51">
        <v>0.11439999938011169</v>
      </c>
      <c r="CM51">
        <v>0.10559999942779541</v>
      </c>
      <c r="CN51">
        <v>0.79739999771118164</v>
      </c>
      <c r="CO51">
        <v>0.77730000019073486</v>
      </c>
      <c r="CP51">
        <v>0.69840002059936523</v>
      </c>
      <c r="CQ51">
        <v>0.68940001726150513</v>
      </c>
      <c r="CR51">
        <v>0.70679998397827148</v>
      </c>
      <c r="CS51">
        <v>0.71399998664855957</v>
      </c>
      <c r="CT51">
        <v>0.47949999570846558</v>
      </c>
      <c r="CU51">
        <v>0.40630000829696655</v>
      </c>
      <c r="CV51">
        <v>0.43930000066757202</v>
      </c>
      <c r="CW51">
        <v>0.39739999175071716</v>
      </c>
      <c r="CX51">
        <v>0.43369999527931213</v>
      </c>
      <c r="CY51">
        <v>0.37430000305175781</v>
      </c>
      <c r="CZ51">
        <v>9.4899997115135193E-2</v>
      </c>
      <c r="DA51">
        <v>9.4200000166893005E-2</v>
      </c>
      <c r="DB51">
        <v>0.10050000250339508</v>
      </c>
      <c r="DC51">
        <v>0.10220000147819519</v>
      </c>
      <c r="DD51">
        <v>0.10019999742507935</v>
      </c>
      <c r="DE51">
        <v>9.7300000488758087E-2</v>
      </c>
      <c r="DF51">
        <v>0.10599999874830246</v>
      </c>
      <c r="DG51">
        <v>9.7599998116493225E-2</v>
      </c>
      <c r="DH51">
        <v>0.16089999675750732</v>
      </c>
      <c r="DI51">
        <v>0.13670000433921814</v>
      </c>
      <c r="DJ51">
        <v>0.16339999437332153</v>
      </c>
      <c r="DK51">
        <v>0.13650000095367432</v>
      </c>
      <c r="DL51">
        <v>0.1023000031709671</v>
      </c>
      <c r="DM51">
        <v>9.2600002884864807E-2</v>
      </c>
      <c r="DN51">
        <v>0.10170000046491623</v>
      </c>
      <c r="DO51">
        <v>0.1395999938249588</v>
      </c>
      <c r="DP51">
        <v>0.10350000113248825</v>
      </c>
      <c r="DQ51">
        <v>9.7699999809265137E-2</v>
      </c>
      <c r="DR51">
        <v>0.80250000953674316</v>
      </c>
      <c r="DS51">
        <v>0.76160001754760742</v>
      </c>
      <c r="DT51">
        <v>0.66210001707077026</v>
      </c>
      <c r="DU51">
        <v>0.64800000190734863</v>
      </c>
      <c r="DV51">
        <v>0.65710002183914185</v>
      </c>
      <c r="DW51">
        <v>0.6524999737739563</v>
      </c>
      <c r="DX51">
        <v>0.10100000351667404</v>
      </c>
      <c r="DY51">
        <v>9.8700001835823059E-2</v>
      </c>
      <c r="DZ51">
        <v>0.11559999734163284</v>
      </c>
      <c r="EA51">
        <v>0.10719999670982361</v>
      </c>
      <c r="EB51">
        <v>0.12569999694824219</v>
      </c>
      <c r="EC51">
        <v>0.10119999945163727</v>
      </c>
      <c r="ED51">
        <v>0.10339999943971634</v>
      </c>
      <c r="EE51">
        <v>0.10339999943971634</v>
      </c>
      <c r="EF51">
        <v>0.13169999420642853</v>
      </c>
      <c r="EG51">
        <v>0.11410000175237656</v>
      </c>
      <c r="EH51">
        <v>0.12919999659061432</v>
      </c>
      <c r="EI51">
        <v>0.11370000243186951</v>
      </c>
      <c r="EJ51">
        <v>0.10130000114440918</v>
      </c>
      <c r="EK51">
        <v>0.1054999977350235</v>
      </c>
      <c r="EL51">
        <v>0.2231999933719635</v>
      </c>
      <c r="EM51">
        <v>0.18080000579357147</v>
      </c>
      <c r="EN51">
        <v>0.19619999825954437</v>
      </c>
      <c r="EO51">
        <v>0.21050000190734863</v>
      </c>
      <c r="EP51">
        <v>0.10700000077486038</v>
      </c>
      <c r="EQ51">
        <v>0.10559999942779541</v>
      </c>
      <c r="ER51">
        <v>0.10819999873638153</v>
      </c>
      <c r="ES51">
        <v>0.10599999874830246</v>
      </c>
      <c r="ET51">
        <v>0.10499999672174454</v>
      </c>
      <c r="EU51">
        <v>0.10540000349283218</v>
      </c>
      <c r="EV51">
        <v>0.10209999978542328</v>
      </c>
      <c r="EW51">
        <v>9.830000251531601E-2</v>
      </c>
      <c r="EX51">
        <v>0.10249999910593033</v>
      </c>
      <c r="EY51">
        <v>0.10270000249147415</v>
      </c>
      <c r="EZ51">
        <v>0.10289999842643738</v>
      </c>
      <c r="FA51">
        <v>0.10220000147819519</v>
      </c>
      <c r="FB51">
        <v>0.12849999964237213</v>
      </c>
      <c r="FC51">
        <v>0.12330000102519989</v>
      </c>
      <c r="FD51">
        <v>0.28299999237060547</v>
      </c>
      <c r="FE51">
        <v>0.2062000036239624</v>
      </c>
      <c r="FF51">
        <v>0.30849999189376831</v>
      </c>
      <c r="FG51">
        <v>0.19550000131130219</v>
      </c>
      <c r="FH51">
        <v>0.10000000149011612</v>
      </c>
      <c r="FI51">
        <v>9.8700001835823059E-2</v>
      </c>
      <c r="FJ51">
        <v>0.10100000351667404</v>
      </c>
      <c r="FK51">
        <v>9.9100001156330109E-2</v>
      </c>
      <c r="FL51">
        <v>0.10170000046491623</v>
      </c>
      <c r="FM51">
        <v>9.9799998104572296E-2</v>
      </c>
      <c r="FN51">
        <v>0.11739999800920486</v>
      </c>
      <c r="FO51">
        <v>0.11909999698400497</v>
      </c>
      <c r="FP51">
        <v>0.24070000648498535</v>
      </c>
      <c r="FQ51">
        <v>0.24969999492168427</v>
      </c>
      <c r="FR51">
        <v>0.22720000147819519</v>
      </c>
      <c r="FS51">
        <v>0.23100000619888306</v>
      </c>
      <c r="FT51">
        <v>0.741100013256073</v>
      </c>
      <c r="FU51">
        <v>0.66390001773834229</v>
      </c>
      <c r="FV51">
        <v>0.70310002565383911</v>
      </c>
      <c r="FW51">
        <v>0.68930000066757202</v>
      </c>
      <c r="FX51">
        <v>0.7103000283241272</v>
      </c>
      <c r="FY51">
        <v>0.67599999904632568</v>
      </c>
      <c r="FZ51">
        <v>0.10199999809265137</v>
      </c>
      <c r="GA51">
        <v>0.10279999673366547</v>
      </c>
      <c r="GB51">
        <v>0.13199999928474426</v>
      </c>
      <c r="GC51">
        <v>0.11969999969005585</v>
      </c>
      <c r="GD51">
        <v>0.12330000102519989</v>
      </c>
      <c r="GE51">
        <v>0.11879999935626984</v>
      </c>
      <c r="GF51">
        <v>0.10409999638795853</v>
      </c>
      <c r="GG51">
        <v>9.7800001502037048E-2</v>
      </c>
      <c r="GH51">
        <v>0.1054999977350235</v>
      </c>
      <c r="GI51">
        <v>0.10360000282526016</v>
      </c>
      <c r="GJ51">
        <v>0.10769999772310257</v>
      </c>
      <c r="GK51">
        <v>0.10580000281333923</v>
      </c>
      <c r="GL51">
        <v>0.32300001382827759</v>
      </c>
      <c r="GM51">
        <v>0.25799998641014099</v>
      </c>
      <c r="GN51">
        <v>0.35120001435279846</v>
      </c>
      <c r="GO51">
        <v>0.32539999485015869</v>
      </c>
      <c r="GP51">
        <v>0.32249999046325684</v>
      </c>
      <c r="GQ51">
        <v>0.31589999794960022</v>
      </c>
      <c r="GR51">
        <v>0.10369999706745148</v>
      </c>
      <c r="GS51">
        <v>9.7999997437000275E-2</v>
      </c>
      <c r="GT51">
        <v>0.14900000393390656</v>
      </c>
      <c r="GU51">
        <v>0.10369999706745148</v>
      </c>
      <c r="GV51">
        <v>0.13220000267028809</v>
      </c>
      <c r="GW51">
        <v>0.13850000500679016</v>
      </c>
      <c r="GX51">
        <v>0.1745000034570694</v>
      </c>
      <c r="GY51">
        <v>0.15819999575614929</v>
      </c>
      <c r="GZ51">
        <v>0.19130000472068787</v>
      </c>
      <c r="HA51">
        <v>0.18479999899864197</v>
      </c>
      <c r="HB51">
        <v>0.18140000104904175</v>
      </c>
      <c r="HC51">
        <v>0.16769999265670776</v>
      </c>
      <c r="HD51">
        <v>0.10109999775886536</v>
      </c>
      <c r="HE51">
        <v>9.9899999797344208E-2</v>
      </c>
      <c r="HF51">
        <v>0.11209999769926071</v>
      </c>
      <c r="HG51">
        <v>0.10429999977350235</v>
      </c>
      <c r="HH51">
        <v>0.11050000041723251</v>
      </c>
      <c r="HI51">
        <v>0.10540000349283218</v>
      </c>
      <c r="HJ51">
        <v>9.8600000143051147E-2</v>
      </c>
      <c r="HK51">
        <v>9.9299997091293335E-2</v>
      </c>
      <c r="HL51">
        <v>0.11349999904632568</v>
      </c>
      <c r="HM51">
        <v>0.10050000250339508</v>
      </c>
      <c r="HN51">
        <v>0.10050000250339508</v>
      </c>
      <c r="HO51">
        <v>0.12430000305175781</v>
      </c>
      <c r="HP51">
        <v>0.10809999704360962</v>
      </c>
      <c r="HQ51">
        <v>9.8800003528594971E-2</v>
      </c>
      <c r="HR51">
        <v>0.10050000250339508</v>
      </c>
      <c r="HS51">
        <v>9.8600000143051147E-2</v>
      </c>
      <c r="HT51">
        <v>0.1200999990105629</v>
      </c>
      <c r="HU51">
        <v>0.10189999639987946</v>
      </c>
      <c r="HV51">
        <v>0.12409999966621399</v>
      </c>
      <c r="HW51">
        <v>0.12569999694824219</v>
      </c>
      <c r="HX51">
        <v>0.21140000224113464</v>
      </c>
      <c r="HY51">
        <v>0.20870000123977661</v>
      </c>
      <c r="HZ51">
        <v>0.17339999973773956</v>
      </c>
      <c r="IA51">
        <v>0.17190000414848328</v>
      </c>
      <c r="IB51">
        <v>9.8600000143051147E-2</v>
      </c>
      <c r="IC51">
        <v>9.7999997437000275E-2</v>
      </c>
      <c r="ID51">
        <v>0.18880000710487366</v>
      </c>
      <c r="IE51">
        <v>0.10830000042915344</v>
      </c>
      <c r="IF51">
        <v>0.11649999767541885</v>
      </c>
      <c r="IG51">
        <v>0.17090000212192535</v>
      </c>
      <c r="IH51">
        <v>0.10930000245571136</v>
      </c>
      <c r="II51">
        <v>0.11020000278949738</v>
      </c>
      <c r="IJ51">
        <v>0.13549999892711639</v>
      </c>
      <c r="IK51">
        <v>0.1315000057220459</v>
      </c>
      <c r="IL51">
        <v>0.18269999325275421</v>
      </c>
      <c r="IM51">
        <v>0.10499999672174454</v>
      </c>
      <c r="IN51">
        <v>0.73299998044967651</v>
      </c>
      <c r="IO51">
        <v>0.69580000638961792</v>
      </c>
      <c r="IP51">
        <v>0.62440001964569092</v>
      </c>
      <c r="IQ51">
        <v>0.53380000591278076</v>
      </c>
      <c r="IR51">
        <v>0.60449999570846558</v>
      </c>
      <c r="IS51">
        <v>0.62840002775192261</v>
      </c>
      <c r="IT51">
        <v>0.11050000041723251</v>
      </c>
      <c r="IU51">
        <v>9.830000251531601E-2</v>
      </c>
      <c r="IV51">
        <v>0.10080000013113022</v>
      </c>
      <c r="IW51">
        <v>0.10000000149011612</v>
      </c>
      <c r="IX51">
        <v>0.10260000079870224</v>
      </c>
      <c r="IY51">
        <v>9.7699999809265137E-2</v>
      </c>
      <c r="IZ51">
        <v>0.11640000343322754</v>
      </c>
      <c r="JA51">
        <v>0.11400000005960464</v>
      </c>
      <c r="JB51">
        <v>0.10809999704360962</v>
      </c>
      <c r="JC51">
        <v>0.15199999511241913</v>
      </c>
      <c r="JD51">
        <v>0.10869999974966049</v>
      </c>
      <c r="JE51">
        <v>0.17949999868869781</v>
      </c>
      <c r="JF51">
        <v>0.10069999843835831</v>
      </c>
      <c r="JG51">
        <v>0.1039000004529953</v>
      </c>
      <c r="JH51">
        <v>0.10570000112056732</v>
      </c>
      <c r="JI51">
        <v>0.10920000076293945</v>
      </c>
      <c r="JJ51">
        <v>0.10279999673366547</v>
      </c>
      <c r="JK51">
        <v>0.11580000072717667</v>
      </c>
      <c r="JL51">
        <v>0.12470000237226486</v>
      </c>
      <c r="JM51">
        <v>0.13120000064373016</v>
      </c>
      <c r="JN51">
        <v>0.12520000338554382</v>
      </c>
      <c r="JO51">
        <v>0.12489999830722809</v>
      </c>
      <c r="JP51">
        <v>0.15790000557899475</v>
      </c>
      <c r="JQ51">
        <v>0.1956000030040741</v>
      </c>
      <c r="JR51">
        <v>0.61769998073577881</v>
      </c>
      <c r="JS51">
        <v>0.60350000858306885</v>
      </c>
      <c r="JT51">
        <v>0.30550000071525574</v>
      </c>
      <c r="JU51">
        <v>0.28499999642372131</v>
      </c>
      <c r="JV51">
        <v>0.26249998807907104</v>
      </c>
      <c r="JW51">
        <v>0.26679998636245728</v>
      </c>
      <c r="JX51">
        <v>0.12300000339746475</v>
      </c>
      <c r="JY51">
        <v>0.11949999630451202</v>
      </c>
      <c r="JZ51">
        <v>0.29179999232292175</v>
      </c>
      <c r="KA51">
        <v>0.20929999649524689</v>
      </c>
      <c r="KB51">
        <v>0.23849999904632568</v>
      </c>
      <c r="KC51">
        <v>0.18639999628067017</v>
      </c>
      <c r="KE51">
        <f t="shared" si="0"/>
        <v>597.09833333333336</v>
      </c>
      <c r="KF51">
        <f t="shared" si="1"/>
        <v>0.11456060567588518</v>
      </c>
      <c r="KG51">
        <f t="shared" si="2"/>
        <v>8.8633333643277482E-2</v>
      </c>
      <c r="KH51">
        <f t="shared" si="3"/>
        <v>0.10889999940991402</v>
      </c>
      <c r="KI51">
        <f t="shared" si="4"/>
        <v>0.68948334455490112</v>
      </c>
      <c r="KJ51">
        <f t="shared" si="5"/>
        <v>0.11788333207368851</v>
      </c>
      <c r="KK51">
        <f t="shared" si="6"/>
        <v>0.80028333266576135</v>
      </c>
      <c r="KL51">
        <f t="shared" si="7"/>
        <v>0.29533333331346512</v>
      </c>
      <c r="KM51">
        <f t="shared" si="8"/>
        <v>0.38446666300296783</v>
      </c>
      <c r="KN51">
        <f t="shared" si="9"/>
        <v>0.10193333278099696</v>
      </c>
      <c r="KO51">
        <f t="shared" si="10"/>
        <v>0.10329999898870786</v>
      </c>
      <c r="KP51">
        <f t="shared" si="11"/>
        <v>0.73055000106493628</v>
      </c>
      <c r="KQ51">
        <f t="shared" si="12"/>
        <v>0.42174999912579852</v>
      </c>
      <c r="KR51">
        <f t="shared" si="13"/>
        <v>9.8216666529575988E-2</v>
      </c>
      <c r="KS51">
        <f t="shared" si="14"/>
        <v>0.13351666554808617</v>
      </c>
      <c r="KT51">
        <f t="shared" si="15"/>
        <v>0.10623333354791005</v>
      </c>
      <c r="KU51">
        <f t="shared" si="16"/>
        <v>0.69730000694592797</v>
      </c>
      <c r="KV51">
        <f t="shared" si="17"/>
        <v>0.10823333263397217</v>
      </c>
      <c r="KW51">
        <f t="shared" si="18"/>
        <v>0.1159166656434536</v>
      </c>
      <c r="KX51">
        <f t="shared" si="19"/>
        <v>0.16958333303531012</v>
      </c>
      <c r="KY51">
        <f t="shared" si="20"/>
        <v>0.10619999965031941</v>
      </c>
      <c r="KZ51">
        <f t="shared" si="21"/>
        <v>0.10178333396712939</v>
      </c>
      <c r="LA51">
        <f t="shared" si="22"/>
        <v>0.20749999831120172</v>
      </c>
      <c r="LB51">
        <f t="shared" si="23"/>
        <v>0.10005000109473865</v>
      </c>
      <c r="LC51">
        <f t="shared" si="24"/>
        <v>0.19751666734615961</v>
      </c>
      <c r="LD51">
        <f t="shared" si="25"/>
        <v>0.69728334744771325</v>
      </c>
      <c r="LE51">
        <f t="shared" si="26"/>
        <v>0.11643333236376445</v>
      </c>
      <c r="LF51">
        <f t="shared" si="27"/>
        <v>0.10408333316445351</v>
      </c>
      <c r="LG51">
        <f t="shared" si="28"/>
        <v>0.31599999964237213</v>
      </c>
      <c r="LH51">
        <f t="shared" si="29"/>
        <v>0.12085000053048134</v>
      </c>
      <c r="LI51">
        <f t="shared" si="30"/>
        <v>0.176316666106383</v>
      </c>
      <c r="LJ51">
        <f t="shared" si="31"/>
        <v>0.10554999982317288</v>
      </c>
      <c r="LK51">
        <f t="shared" si="32"/>
        <v>0.10611666738986969</v>
      </c>
      <c r="LL51">
        <f t="shared" si="33"/>
        <v>0.10466666643818219</v>
      </c>
      <c r="LM51">
        <f t="shared" si="34"/>
        <v>0.16920000066359839</v>
      </c>
      <c r="LN51">
        <f t="shared" si="35"/>
        <v>0.13018333415190378</v>
      </c>
      <c r="LO51">
        <f t="shared" si="36"/>
        <v>0.12903333331147829</v>
      </c>
      <c r="LP51">
        <f t="shared" si="37"/>
        <v>0.63665000597635901</v>
      </c>
      <c r="LQ51">
        <f t="shared" si="38"/>
        <v>0.1016500008602937</v>
      </c>
      <c r="LR51">
        <f t="shared" si="39"/>
        <v>0.12978333234786987</v>
      </c>
      <c r="LS51">
        <f t="shared" si="40"/>
        <v>0.10634999970595042</v>
      </c>
      <c r="LT51">
        <f t="shared" si="41"/>
        <v>0.14325000221530595</v>
      </c>
      <c r="LU51">
        <f t="shared" si="42"/>
        <v>0.39016666014989215</v>
      </c>
      <c r="LV51">
        <f t="shared" si="43"/>
        <v>0.19474999730785689</v>
      </c>
      <c r="LY51">
        <f t="shared" si="44"/>
        <v>2.318131300249919E-2</v>
      </c>
      <c r="LZ51">
        <f t="shared" si="45"/>
        <v>9.6863014718130188E-3</v>
      </c>
      <c r="MA51">
        <f t="shared" si="46"/>
        <v>1.6763057621198244E-3</v>
      </c>
      <c r="MB51">
        <f t="shared" si="47"/>
        <v>2.5550698349759988E-2</v>
      </c>
      <c r="MC51">
        <f t="shared" si="48"/>
        <v>5.964174543401291E-3</v>
      </c>
      <c r="MD51">
        <f t="shared" si="49"/>
        <v>2.3892566694037266E-2</v>
      </c>
      <c r="ME51">
        <f t="shared" si="50"/>
        <v>6.7085656923579109E-2</v>
      </c>
      <c r="MF51">
        <f t="shared" si="51"/>
        <v>3.6145620881665341E-2</v>
      </c>
      <c r="MG51">
        <f t="shared" si="52"/>
        <v>2.5642840623496454E-3</v>
      </c>
      <c r="MH51">
        <f t="shared" si="53"/>
        <v>5.6279066720555443E-3</v>
      </c>
      <c r="MI51">
        <f t="shared" si="54"/>
        <v>4.1270233764024923E-2</v>
      </c>
      <c r="MJ51">
        <f t="shared" si="55"/>
        <v>3.383537170547829E-2</v>
      </c>
      <c r="MK51">
        <f t="shared" si="56"/>
        <v>2.971766119876373E-3</v>
      </c>
      <c r="ML51">
        <f t="shared" si="57"/>
        <v>2.4863185827528687E-2</v>
      </c>
      <c r="MM51">
        <f t="shared" si="58"/>
        <v>1.5359648490420997E-2</v>
      </c>
      <c r="MN51">
        <f t="shared" si="59"/>
        <v>6.1229273319350484E-2</v>
      </c>
      <c r="MO51">
        <f t="shared" si="60"/>
        <v>9.6011554529862667E-3</v>
      </c>
      <c r="MP51">
        <f t="shared" si="61"/>
        <v>1.1158763900905486E-2</v>
      </c>
      <c r="MQ51">
        <f t="shared" si="62"/>
        <v>4.856690908769893E-2</v>
      </c>
      <c r="MR51">
        <f t="shared" si="63"/>
        <v>1.0893422825980193E-3</v>
      </c>
      <c r="MS51">
        <f t="shared" si="64"/>
        <v>1.5815770967520782E-3</v>
      </c>
      <c r="MT51">
        <f t="shared" si="65"/>
        <v>6.9973300924317722E-2</v>
      </c>
      <c r="MU51">
        <f t="shared" si="66"/>
        <v>1.0340053079226207E-3</v>
      </c>
      <c r="MV51">
        <f t="shared" si="67"/>
        <v>5.650662152687283E-2</v>
      </c>
      <c r="MW51">
        <f t="shared" si="68"/>
        <v>2.501442709193007E-2</v>
      </c>
      <c r="MX51">
        <f t="shared" si="69"/>
        <v>1.0800721150254697E-2</v>
      </c>
      <c r="MY51">
        <f t="shared" si="70"/>
        <v>3.1023727043030963E-3</v>
      </c>
      <c r="MZ51">
        <f t="shared" si="71"/>
        <v>2.823314411606994E-2</v>
      </c>
      <c r="NA51">
        <f t="shared" si="72"/>
        <v>1.9761645415366971E-2</v>
      </c>
      <c r="NB51">
        <f t="shared" si="73"/>
        <v>1.1015661095533062E-2</v>
      </c>
      <c r="NC51">
        <f t="shared" si="74"/>
        <v>4.4854393271533434E-3</v>
      </c>
      <c r="ND51">
        <f t="shared" si="75"/>
        <v>9.5847831786893579E-3</v>
      </c>
      <c r="NE51">
        <f t="shared" si="76"/>
        <v>7.5961968380387022E-3</v>
      </c>
      <c r="NF51">
        <f t="shared" si="77"/>
        <v>3.4862301996338385E-2</v>
      </c>
      <c r="NG51">
        <f t="shared" si="78"/>
        <v>3.6039676145016387E-2</v>
      </c>
      <c r="NH51">
        <f t="shared" si="79"/>
        <v>2.6613632406052311E-2</v>
      </c>
      <c r="NI51">
        <f t="shared" si="80"/>
        <v>6.4046740886384942E-2</v>
      </c>
      <c r="NJ51">
        <f t="shared" si="81"/>
        <v>4.2719041112919479E-3</v>
      </c>
      <c r="NK51">
        <f t="shared" si="82"/>
        <v>2.679623117393538E-2</v>
      </c>
      <c r="NL51">
        <f t="shared" si="83"/>
        <v>4.9728438418662228E-3</v>
      </c>
      <c r="NM51">
        <f t="shared" si="84"/>
        <v>2.6162872275971593E-2</v>
      </c>
      <c r="NN51">
        <f t="shared" si="85"/>
        <v>0.15654025854322545</v>
      </c>
      <c r="NO51">
        <f t="shared" si="86"/>
        <v>6.1134842023175769E-2</v>
      </c>
    </row>
    <row r="52" spans="1:379" x14ac:dyDescent="0.25">
      <c r="A52">
        <v>36557</v>
      </c>
      <c r="B52">
        <v>0.10409999638795853</v>
      </c>
      <c r="C52">
        <v>9.8800003528594971E-2</v>
      </c>
      <c r="D52">
        <v>0.10019999742507935</v>
      </c>
      <c r="E52">
        <v>9.8700001835823059E-2</v>
      </c>
      <c r="F52">
        <v>9.9299997091293335E-2</v>
      </c>
      <c r="G52">
        <v>0.10320000350475311</v>
      </c>
      <c r="H52">
        <v>9.7300000488758087E-2</v>
      </c>
      <c r="I52">
        <v>0.10249999910593033</v>
      </c>
      <c r="J52">
        <v>0.10480000078678131</v>
      </c>
      <c r="K52">
        <v>0.11309999972581863</v>
      </c>
      <c r="L52">
        <v>0.11060000211000443</v>
      </c>
      <c r="M52">
        <v>0.11800000071525574</v>
      </c>
      <c r="N52">
        <v>0.11299999803304672</v>
      </c>
      <c r="O52">
        <v>0.10419999808073044</v>
      </c>
      <c r="P52">
        <v>0.15090000629425049</v>
      </c>
      <c r="Q52">
        <v>0.11909999698400497</v>
      </c>
      <c r="R52">
        <v>0.10700000077486038</v>
      </c>
      <c r="S52">
        <v>0.10159999877214432</v>
      </c>
      <c r="T52">
        <v>9.8399996757507324E-2</v>
      </c>
      <c r="U52">
        <v>0.10790000110864639</v>
      </c>
      <c r="V52">
        <v>0.13369999825954437</v>
      </c>
      <c r="W52">
        <v>0.11729999631643295</v>
      </c>
      <c r="X52">
        <v>0.12460000067949295</v>
      </c>
      <c r="Y52">
        <v>0.10209999978542328</v>
      </c>
      <c r="Z52">
        <v>0.11100000143051147</v>
      </c>
      <c r="AA52">
        <v>0.13429999351501465</v>
      </c>
      <c r="AB52">
        <v>0.10740000009536743</v>
      </c>
      <c r="AC52">
        <v>0.10559999942779541</v>
      </c>
      <c r="AD52">
        <v>8.6800001561641693E-2</v>
      </c>
      <c r="AE52">
        <v>0.19629999995231628</v>
      </c>
      <c r="AF52">
        <v>0.11209999769926071</v>
      </c>
      <c r="AG52">
        <v>0.11400000005960464</v>
      </c>
      <c r="AH52">
        <v>0.19040000438690186</v>
      </c>
      <c r="AI52">
        <v>8.529999852180481E-2</v>
      </c>
      <c r="AJ52">
        <v>8.3700001239776611E-2</v>
      </c>
      <c r="AK52">
        <v>8.2400001585483551E-2</v>
      </c>
      <c r="AL52">
        <v>8.3300001919269562E-2</v>
      </c>
      <c r="AM52">
        <v>0.10729999840259552</v>
      </c>
      <c r="AN52">
        <v>8.3499997854232788E-2</v>
      </c>
      <c r="AO52">
        <v>8.3899997174739838E-2</v>
      </c>
      <c r="AP52">
        <v>8.2999996840953827E-2</v>
      </c>
      <c r="AQ52">
        <v>0.10580000281333923</v>
      </c>
      <c r="AR52">
        <v>0.10769999772310257</v>
      </c>
      <c r="AS52">
        <v>0.10819999873638153</v>
      </c>
      <c r="AT52">
        <v>0.10890000313520432</v>
      </c>
      <c r="AU52">
        <v>0.11110000312328339</v>
      </c>
      <c r="AV52">
        <v>0.10909999907016754</v>
      </c>
      <c r="AW52">
        <v>0.10899999737739563</v>
      </c>
      <c r="AX52">
        <v>0.73189997673034668</v>
      </c>
      <c r="AY52">
        <v>0.68949997425079346</v>
      </c>
      <c r="AZ52">
        <v>0.7271999716758728</v>
      </c>
      <c r="BA52">
        <v>0.67339998483657837</v>
      </c>
      <c r="BB52">
        <v>0.70480000972747803</v>
      </c>
      <c r="BC52">
        <v>0.69160002470016479</v>
      </c>
      <c r="BD52">
        <v>0.11159999668598175</v>
      </c>
      <c r="BE52">
        <v>0.11649999767541885</v>
      </c>
      <c r="BF52">
        <v>0.11289999634027481</v>
      </c>
      <c r="BG52">
        <v>0.11739999800920486</v>
      </c>
      <c r="BH52">
        <v>0.13050000369548798</v>
      </c>
      <c r="BI52">
        <v>0.11909999698400497</v>
      </c>
      <c r="BJ52">
        <v>0.83789998292922974</v>
      </c>
      <c r="BK52">
        <v>0.79500001668930054</v>
      </c>
      <c r="BL52">
        <v>0.80349999666213989</v>
      </c>
      <c r="BM52">
        <v>0.76670002937316895</v>
      </c>
      <c r="BN52">
        <v>0.82309997081756592</v>
      </c>
      <c r="BO52">
        <v>0.78299999237060547</v>
      </c>
      <c r="BP52">
        <v>0.43079999089241028</v>
      </c>
      <c r="BQ52">
        <v>0.33300000429153442</v>
      </c>
      <c r="BR52">
        <v>0.30809998512268066</v>
      </c>
      <c r="BS52">
        <v>0.25099998712539673</v>
      </c>
      <c r="BT52">
        <v>0.2800000011920929</v>
      </c>
      <c r="BU52">
        <v>0.2249000072479248</v>
      </c>
      <c r="BV52">
        <v>0.36599999666213989</v>
      </c>
      <c r="BW52">
        <v>0.32730001211166382</v>
      </c>
      <c r="BX52">
        <v>0.42519998550415039</v>
      </c>
      <c r="BY52">
        <v>0.43360000848770142</v>
      </c>
      <c r="BZ52">
        <v>0.4154999852180481</v>
      </c>
      <c r="CA52">
        <v>0.40119999647140503</v>
      </c>
      <c r="CB52">
        <v>0.10540000349283218</v>
      </c>
      <c r="CC52">
        <v>9.8399996757507324E-2</v>
      </c>
      <c r="CD52">
        <v>0.10000000149011612</v>
      </c>
      <c r="CE52">
        <v>0.10409999638795853</v>
      </c>
      <c r="CF52">
        <v>0.10180000215768814</v>
      </c>
      <c r="CG52">
        <v>0.10149999707937241</v>
      </c>
      <c r="CH52">
        <v>9.9299997091293335E-2</v>
      </c>
      <c r="CI52">
        <v>9.7099997103214264E-2</v>
      </c>
      <c r="CJ52">
        <v>0.10209999978542328</v>
      </c>
      <c r="CK52">
        <v>0.10180000215768814</v>
      </c>
      <c r="CL52">
        <v>0.11450000107288361</v>
      </c>
      <c r="CM52">
        <v>0.10580000281333923</v>
      </c>
      <c r="CN52">
        <v>0.79769998788833618</v>
      </c>
      <c r="CO52">
        <v>0.77899998426437378</v>
      </c>
      <c r="CP52">
        <v>0.73079997301101685</v>
      </c>
      <c r="CQ52">
        <v>0.71929997205734253</v>
      </c>
      <c r="CR52">
        <v>0.73860001564025879</v>
      </c>
      <c r="CS52">
        <v>0.74379998445510864</v>
      </c>
      <c r="CT52">
        <v>0.48739999532699585</v>
      </c>
      <c r="CU52">
        <v>0.4122999906539917</v>
      </c>
      <c r="CV52">
        <v>0.44780001044273376</v>
      </c>
      <c r="CW52">
        <v>0.40320000052452087</v>
      </c>
      <c r="CX52">
        <v>0.4424000084400177</v>
      </c>
      <c r="CY52">
        <v>0.38010001182556152</v>
      </c>
      <c r="CZ52">
        <v>9.5399998128414154E-2</v>
      </c>
      <c r="DA52">
        <v>9.4300001859664917E-2</v>
      </c>
      <c r="DB52">
        <v>0.10010000318288803</v>
      </c>
      <c r="DC52">
        <v>0.10220000147819519</v>
      </c>
      <c r="DD52">
        <v>0.10029999911785126</v>
      </c>
      <c r="DE52">
        <v>9.7499996423721313E-2</v>
      </c>
      <c r="DF52">
        <v>0.10580000281333923</v>
      </c>
      <c r="DG52">
        <v>9.7999997437000275E-2</v>
      </c>
      <c r="DH52">
        <v>0.16200000047683716</v>
      </c>
      <c r="DI52">
        <v>0.13629999756813049</v>
      </c>
      <c r="DJ52">
        <v>0.16390000283718109</v>
      </c>
      <c r="DK52">
        <v>0.13650000095367432</v>
      </c>
      <c r="DL52">
        <v>0.10279999673366547</v>
      </c>
      <c r="DM52">
        <v>9.3099996447563171E-2</v>
      </c>
      <c r="DN52">
        <v>0.10159999877214432</v>
      </c>
      <c r="DO52">
        <v>0.13979999721050262</v>
      </c>
      <c r="DP52">
        <v>0.10239999741315842</v>
      </c>
      <c r="DQ52">
        <v>9.7800001502037048E-2</v>
      </c>
      <c r="DR52">
        <v>0.80800002813339233</v>
      </c>
      <c r="DS52">
        <v>0.76709997653961182</v>
      </c>
      <c r="DT52">
        <v>0.68699997663497925</v>
      </c>
      <c r="DU52">
        <v>0.66949999332427979</v>
      </c>
      <c r="DV52">
        <v>0.68449997901916504</v>
      </c>
      <c r="DW52">
        <v>0.67710000276565552</v>
      </c>
      <c r="DX52">
        <v>0.10180000215768814</v>
      </c>
      <c r="DY52">
        <v>9.8999999463558197E-2</v>
      </c>
      <c r="DZ52">
        <v>0.11559999734163284</v>
      </c>
      <c r="EA52">
        <v>0.10719999670982361</v>
      </c>
      <c r="EB52">
        <v>0.12639999389648438</v>
      </c>
      <c r="EC52">
        <v>0.10140000283718109</v>
      </c>
      <c r="ED52">
        <v>0.10300000011920929</v>
      </c>
      <c r="EE52">
        <v>0.10379999876022339</v>
      </c>
      <c r="EF52">
        <v>0.13269999623298645</v>
      </c>
      <c r="EG52">
        <v>0.11490000039339066</v>
      </c>
      <c r="EH52">
        <v>0.12960000336170197</v>
      </c>
      <c r="EI52">
        <v>0.11439999938011169</v>
      </c>
      <c r="EJ52">
        <v>0.10159999877214432</v>
      </c>
      <c r="EK52">
        <v>0.10610000044107437</v>
      </c>
      <c r="EL52">
        <v>0.2249000072479248</v>
      </c>
      <c r="EM52">
        <v>0.18089999258518219</v>
      </c>
      <c r="EN52">
        <v>0.19979999959468842</v>
      </c>
      <c r="EO52">
        <v>0.21009999513626099</v>
      </c>
      <c r="EP52">
        <v>0.10719999670982361</v>
      </c>
      <c r="EQ52">
        <v>0.10530000180006027</v>
      </c>
      <c r="ER52">
        <v>0.10830000042915344</v>
      </c>
      <c r="ES52">
        <v>0.10620000213384628</v>
      </c>
      <c r="ET52">
        <v>0.10570000112056732</v>
      </c>
      <c r="EU52">
        <v>0.10610000044107437</v>
      </c>
      <c r="EV52">
        <v>0.10289999842643738</v>
      </c>
      <c r="EW52">
        <v>9.8700001835823059E-2</v>
      </c>
      <c r="EX52">
        <v>0.10270000249147415</v>
      </c>
      <c r="EY52">
        <v>0.10260000079870224</v>
      </c>
      <c r="EZ52">
        <v>0.1031000018119812</v>
      </c>
      <c r="FA52">
        <v>0.10239999741315842</v>
      </c>
      <c r="FB52">
        <v>0.13109999895095825</v>
      </c>
      <c r="FC52">
        <v>0.12639999389648438</v>
      </c>
      <c r="FD52">
        <v>0.28970000147819519</v>
      </c>
      <c r="FE52">
        <v>0.21220000088214874</v>
      </c>
      <c r="FF52">
        <v>0.31549999117851257</v>
      </c>
      <c r="FG52">
        <v>0.2004999965429306</v>
      </c>
      <c r="FH52">
        <v>0.10019999742507935</v>
      </c>
      <c r="FI52">
        <v>0.10040000081062317</v>
      </c>
      <c r="FJ52">
        <v>0.10090000182390213</v>
      </c>
      <c r="FK52">
        <v>9.9100001156330109E-2</v>
      </c>
      <c r="FL52">
        <v>0.10199999809265137</v>
      </c>
      <c r="FM52">
        <v>9.9899999797344208E-2</v>
      </c>
      <c r="FN52">
        <v>0.11810000240802765</v>
      </c>
      <c r="FO52">
        <v>0.11959999799728394</v>
      </c>
      <c r="FP52">
        <v>0.23999999463558197</v>
      </c>
      <c r="FQ52">
        <v>0.24879999458789825</v>
      </c>
      <c r="FR52">
        <v>0.22660000622272491</v>
      </c>
      <c r="FS52">
        <v>0.2304999977350235</v>
      </c>
      <c r="FT52">
        <v>0.74279999732971191</v>
      </c>
      <c r="FU52">
        <v>0.66430002450942993</v>
      </c>
      <c r="FV52">
        <v>0.70539999008178711</v>
      </c>
      <c r="FW52">
        <v>0.69010001420974731</v>
      </c>
      <c r="FX52">
        <v>0.70990002155303955</v>
      </c>
      <c r="FY52">
        <v>0.67799997329711914</v>
      </c>
      <c r="FZ52">
        <v>0.10239999741315842</v>
      </c>
      <c r="GA52">
        <v>0.10270000249147415</v>
      </c>
      <c r="GB52">
        <v>0.13079999387264252</v>
      </c>
      <c r="GC52">
        <v>0.12129999697208405</v>
      </c>
      <c r="GD52">
        <v>0.12639999389648438</v>
      </c>
      <c r="GE52">
        <v>0.12030000239610672</v>
      </c>
      <c r="GF52">
        <v>0.10339999943971634</v>
      </c>
      <c r="GG52">
        <v>9.790000319480896E-2</v>
      </c>
      <c r="GH52">
        <v>0.10559999942779541</v>
      </c>
      <c r="GI52">
        <v>0.1039000004529953</v>
      </c>
      <c r="GJ52">
        <v>0.10750000178813934</v>
      </c>
      <c r="GK52">
        <v>0.10620000213384628</v>
      </c>
      <c r="GL52">
        <v>0.33160001039505005</v>
      </c>
      <c r="GM52">
        <v>0.26609998941421509</v>
      </c>
      <c r="GN52">
        <v>0.35969999432563782</v>
      </c>
      <c r="GO52">
        <v>0.33270001411437988</v>
      </c>
      <c r="GP52">
        <v>0.33169999718666077</v>
      </c>
      <c r="GQ52">
        <v>0.32409998774528503</v>
      </c>
      <c r="GR52">
        <v>0.10350000113248825</v>
      </c>
      <c r="GS52">
        <v>9.790000319480896E-2</v>
      </c>
      <c r="GT52">
        <v>0.15029999613761902</v>
      </c>
      <c r="GU52">
        <v>0.10369999706745148</v>
      </c>
      <c r="GV52">
        <v>0.13300000131130219</v>
      </c>
      <c r="GW52">
        <v>0.13950000703334808</v>
      </c>
      <c r="GX52">
        <v>0.17870000004768372</v>
      </c>
      <c r="GY52">
        <v>0.16189999878406525</v>
      </c>
      <c r="GZ52">
        <v>0.19990000128746033</v>
      </c>
      <c r="HA52">
        <v>0.19189999997615814</v>
      </c>
      <c r="HB52">
        <v>0.18930000066757202</v>
      </c>
      <c r="HC52">
        <v>0.1737000048160553</v>
      </c>
      <c r="HD52">
        <v>0.10209999978542328</v>
      </c>
      <c r="HE52">
        <v>0.10029999911785126</v>
      </c>
      <c r="HF52">
        <v>0.11349999904632568</v>
      </c>
      <c r="HG52">
        <v>0.10450000315904617</v>
      </c>
      <c r="HH52">
        <v>0.11089999973773956</v>
      </c>
      <c r="HI52">
        <v>0.10540000349283218</v>
      </c>
      <c r="HJ52">
        <v>9.8800003528594971E-2</v>
      </c>
      <c r="HK52">
        <v>9.920000284910202E-2</v>
      </c>
      <c r="HL52">
        <v>0.11349999904632568</v>
      </c>
      <c r="HM52">
        <v>0.10050000250339508</v>
      </c>
      <c r="HN52">
        <v>0.10109999775886536</v>
      </c>
      <c r="HO52">
        <v>0.12380000203847885</v>
      </c>
      <c r="HP52">
        <v>0.10670000314712524</v>
      </c>
      <c r="HQ52">
        <v>9.9899999797344208E-2</v>
      </c>
      <c r="HR52">
        <v>0.10069999843835831</v>
      </c>
      <c r="HS52">
        <v>9.8499998450279236E-2</v>
      </c>
      <c r="HT52">
        <v>0.12039999663829803</v>
      </c>
      <c r="HU52">
        <v>0.10220000147819519</v>
      </c>
      <c r="HV52">
        <v>0.12690000236034393</v>
      </c>
      <c r="HW52">
        <v>0.12890000641345978</v>
      </c>
      <c r="HX52">
        <v>0.21660000085830688</v>
      </c>
      <c r="HY52">
        <v>0.21389999985694885</v>
      </c>
      <c r="HZ52">
        <v>0.17759999632835388</v>
      </c>
      <c r="IA52">
        <v>0.17550000548362732</v>
      </c>
      <c r="IB52">
        <v>9.8600000143051147E-2</v>
      </c>
      <c r="IC52">
        <v>9.7999997437000275E-2</v>
      </c>
      <c r="ID52">
        <v>0.18889999389648438</v>
      </c>
      <c r="IE52">
        <v>0.10819999873638153</v>
      </c>
      <c r="IF52">
        <v>0.11670000106096268</v>
      </c>
      <c r="IG52">
        <v>0.17100000381469727</v>
      </c>
      <c r="IH52">
        <v>0.1088000014424324</v>
      </c>
      <c r="II52">
        <v>0.1088000014424324</v>
      </c>
      <c r="IJ52">
        <v>0.13549999892711639</v>
      </c>
      <c r="IK52">
        <v>0.13169999420642853</v>
      </c>
      <c r="IL52">
        <v>0.18299999833106995</v>
      </c>
      <c r="IM52">
        <v>0.10530000180006027</v>
      </c>
      <c r="IN52">
        <v>0.76770001649856567</v>
      </c>
      <c r="IO52">
        <v>0.70490002632141113</v>
      </c>
      <c r="IP52">
        <v>0.65289998054504395</v>
      </c>
      <c r="IQ52">
        <v>0.55839997529983521</v>
      </c>
      <c r="IR52">
        <v>0.63520002365112305</v>
      </c>
      <c r="IS52">
        <v>0.65890002250671387</v>
      </c>
      <c r="IT52">
        <v>0.11230000108480453</v>
      </c>
      <c r="IU52">
        <v>9.8399996757507324E-2</v>
      </c>
      <c r="IV52">
        <v>0.10069999843835831</v>
      </c>
      <c r="IW52">
        <v>0.10000000149011612</v>
      </c>
      <c r="IX52">
        <v>0.10320000350475311</v>
      </c>
      <c r="IY52">
        <v>9.7599998116493225E-2</v>
      </c>
      <c r="IZ52">
        <v>0.11720000207424164</v>
      </c>
      <c r="JA52">
        <v>0.11400000005960464</v>
      </c>
      <c r="JB52">
        <v>0.10769999772310257</v>
      </c>
      <c r="JC52">
        <v>0.15719999372959137</v>
      </c>
      <c r="JD52">
        <v>0.10890000313520432</v>
      </c>
      <c r="JE52">
        <v>0.18520000576972961</v>
      </c>
      <c r="JF52">
        <v>0.10140000283718109</v>
      </c>
      <c r="JG52">
        <v>0.10409999638795853</v>
      </c>
      <c r="JH52">
        <v>0.10589999705553055</v>
      </c>
      <c r="JI52">
        <v>0.11010000109672546</v>
      </c>
      <c r="JJ52">
        <v>0.10329999774694443</v>
      </c>
      <c r="JK52">
        <v>0.1168999969959259</v>
      </c>
      <c r="JL52">
        <v>0.12489999830722809</v>
      </c>
      <c r="JM52">
        <v>0.13109999895095825</v>
      </c>
      <c r="JN52">
        <v>0.12610000371932983</v>
      </c>
      <c r="JO52">
        <v>0.1265999972820282</v>
      </c>
      <c r="JP52">
        <v>0.15889999270439148</v>
      </c>
      <c r="JQ52">
        <v>0.19660000503063202</v>
      </c>
      <c r="JR52">
        <v>0.6218000054359436</v>
      </c>
      <c r="JS52">
        <v>0.60710000991821289</v>
      </c>
      <c r="JT52">
        <v>0.32199999690055847</v>
      </c>
      <c r="JU52">
        <v>0.30120000243186951</v>
      </c>
      <c r="JV52">
        <v>0.27689999341964722</v>
      </c>
      <c r="JW52">
        <v>0.28229999542236328</v>
      </c>
      <c r="JX52">
        <v>0.12559999525547028</v>
      </c>
      <c r="JY52">
        <v>0.12110000103712082</v>
      </c>
      <c r="JZ52">
        <v>0.29969999194145203</v>
      </c>
      <c r="KA52">
        <v>0.21529999375343323</v>
      </c>
      <c r="KB52">
        <v>0.24650000035762787</v>
      </c>
      <c r="KC52">
        <v>0.19310000538825989</v>
      </c>
      <c r="KE52">
        <f t="shared" si="0"/>
        <v>609.2833333333333</v>
      </c>
      <c r="KF52">
        <f t="shared" si="1"/>
        <v>0.11479696947516817</v>
      </c>
      <c r="KG52">
        <f t="shared" si="2"/>
        <v>8.8688888483577311E-2</v>
      </c>
      <c r="KH52">
        <f t="shared" si="3"/>
        <v>0.1089999998609225</v>
      </c>
      <c r="KI52">
        <f t="shared" si="4"/>
        <v>0.70306665698687232</v>
      </c>
      <c r="KJ52">
        <f t="shared" si="5"/>
        <v>0.11799999823172887</v>
      </c>
      <c r="KK52">
        <f t="shared" si="6"/>
        <v>0.80153333147366845</v>
      </c>
      <c r="KL52">
        <f t="shared" si="7"/>
        <v>0.30463332931200665</v>
      </c>
      <c r="KM52">
        <f t="shared" si="8"/>
        <v>0.39479999740918476</v>
      </c>
      <c r="KN52">
        <f t="shared" si="9"/>
        <v>0.10186666622757912</v>
      </c>
      <c r="KO52">
        <f t="shared" si="10"/>
        <v>0.10343333333730698</v>
      </c>
      <c r="KP52">
        <f t="shared" si="11"/>
        <v>0.7515333195527395</v>
      </c>
      <c r="KQ52">
        <f t="shared" si="12"/>
        <v>0.4288666695356369</v>
      </c>
      <c r="KR52">
        <f t="shared" si="13"/>
        <v>9.8300000031789139E-2</v>
      </c>
      <c r="KS52">
        <f t="shared" si="14"/>
        <v>0.13375000034769377</v>
      </c>
      <c r="KT52">
        <f t="shared" si="15"/>
        <v>0.10624999801317851</v>
      </c>
      <c r="KU52">
        <f t="shared" si="16"/>
        <v>0.71553332606951392</v>
      </c>
      <c r="KV52">
        <f t="shared" si="17"/>
        <v>0.10856666540106137</v>
      </c>
      <c r="KW52">
        <f t="shared" si="18"/>
        <v>0.11639999970793724</v>
      </c>
      <c r="KX52">
        <f t="shared" si="19"/>
        <v>0.17056666562954584</v>
      </c>
      <c r="KY52">
        <f t="shared" si="20"/>
        <v>0.10646666710575421</v>
      </c>
      <c r="KZ52">
        <f t="shared" si="21"/>
        <v>0.10206666712959607</v>
      </c>
      <c r="LA52">
        <f t="shared" si="22"/>
        <v>0.2125666638215383</v>
      </c>
      <c r="LB52">
        <f t="shared" si="23"/>
        <v>0.10041666651765506</v>
      </c>
      <c r="LC52">
        <f t="shared" si="24"/>
        <v>0.19726666559775671</v>
      </c>
      <c r="LD52">
        <f t="shared" si="25"/>
        <v>0.69841667016347253</v>
      </c>
      <c r="LE52">
        <f t="shared" si="26"/>
        <v>0.1173166645069917</v>
      </c>
      <c r="LF52">
        <f t="shared" si="27"/>
        <v>0.10408333440621693</v>
      </c>
      <c r="LG52">
        <f t="shared" si="28"/>
        <v>0.32431666553020477</v>
      </c>
      <c r="LH52">
        <f t="shared" si="29"/>
        <v>0.12131666764616966</v>
      </c>
      <c r="LI52">
        <f t="shared" si="30"/>
        <v>0.18256666759649912</v>
      </c>
      <c r="LJ52">
        <f t="shared" si="31"/>
        <v>0.10611666738986969</v>
      </c>
      <c r="LK52">
        <f t="shared" si="32"/>
        <v>0.10615000128746033</v>
      </c>
      <c r="LL52">
        <f t="shared" si="33"/>
        <v>0.10473333299160004</v>
      </c>
      <c r="LM52">
        <f t="shared" si="34"/>
        <v>0.17323333521684012</v>
      </c>
      <c r="LN52">
        <f t="shared" si="35"/>
        <v>0.13023333251476288</v>
      </c>
      <c r="LO52">
        <f t="shared" si="36"/>
        <v>0.12884999935825667</v>
      </c>
      <c r="LP52">
        <f t="shared" si="37"/>
        <v>0.66300000747044885</v>
      </c>
      <c r="LQ52">
        <f t="shared" si="38"/>
        <v>0.10203333323200543</v>
      </c>
      <c r="LR52">
        <f t="shared" si="39"/>
        <v>0.13170000041524568</v>
      </c>
      <c r="LS52">
        <f t="shared" si="40"/>
        <v>0.106949998686711</v>
      </c>
      <c r="LT52">
        <f t="shared" si="41"/>
        <v>0.14403333266576132</v>
      </c>
      <c r="LU52">
        <f t="shared" si="42"/>
        <v>0.4018833339214325</v>
      </c>
      <c r="LV52">
        <f t="shared" si="43"/>
        <v>0.20021666462222734</v>
      </c>
      <c r="LY52">
        <f t="shared" si="44"/>
        <v>2.3419333188715613E-2</v>
      </c>
      <c r="LZ52">
        <f t="shared" si="45"/>
        <v>9.5820953867152281E-3</v>
      </c>
      <c r="MA52">
        <f t="shared" si="46"/>
        <v>1.0614471447462446E-3</v>
      </c>
      <c r="MB52">
        <f t="shared" si="47"/>
        <v>2.0866367236792523E-2</v>
      </c>
      <c r="MC52">
        <f t="shared" si="48"/>
        <v>6.1514249685659037E-3</v>
      </c>
      <c r="MD52">
        <f t="shared" si="49"/>
        <v>2.3773405443369547E-2</v>
      </c>
      <c r="ME52">
        <f t="shared" si="50"/>
        <v>6.6552549840948841E-2</v>
      </c>
      <c r="MF52">
        <f t="shared" si="51"/>
        <v>3.7158977554434737E-2</v>
      </c>
      <c r="MG52">
        <f t="shared" si="52"/>
        <v>2.349232522000999E-3</v>
      </c>
      <c r="MH52">
        <f t="shared" si="53"/>
        <v>5.623068922720807E-3</v>
      </c>
      <c r="MI52">
        <f t="shared" si="54"/>
        <v>2.7633657337244065E-2</v>
      </c>
      <c r="MJ52">
        <f t="shared" si="55"/>
        <v>3.483100280762319E-2</v>
      </c>
      <c r="MK52">
        <f t="shared" si="56"/>
        <v>2.8136577960513054E-3</v>
      </c>
      <c r="ML52">
        <f t="shared" si="57"/>
        <v>2.5101179311122844E-2</v>
      </c>
      <c r="MM52">
        <f t="shared" si="58"/>
        <v>1.5374627013063075E-2</v>
      </c>
      <c r="MN52">
        <f t="shared" si="59"/>
        <v>5.2571568923053702E-2</v>
      </c>
      <c r="MO52">
        <f t="shared" si="60"/>
        <v>9.6439361573051295E-3</v>
      </c>
      <c r="MP52">
        <f t="shared" si="61"/>
        <v>1.1434596591712802E-2</v>
      </c>
      <c r="MQ52">
        <f t="shared" si="62"/>
        <v>4.8970592658482144E-2</v>
      </c>
      <c r="MR52">
        <f t="shared" si="63"/>
        <v>1.0044337294775648E-3</v>
      </c>
      <c r="MS52">
        <f t="shared" si="64"/>
        <v>1.521694470952155E-3</v>
      </c>
      <c r="MT52">
        <f t="shared" si="65"/>
        <v>7.1591518411594696E-2</v>
      </c>
      <c r="MU52">
        <f t="shared" si="66"/>
        <v>8.9333899031511998E-4</v>
      </c>
      <c r="MV52">
        <f t="shared" si="67"/>
        <v>5.5896023205868339E-2</v>
      </c>
      <c r="MW52">
        <f t="shared" si="68"/>
        <v>2.5167663228939711E-2</v>
      </c>
      <c r="MX52">
        <f t="shared" si="69"/>
        <v>1.0994150351685914E-2</v>
      </c>
      <c r="MY52">
        <f t="shared" si="70"/>
        <v>3.0872942290506855E-3</v>
      </c>
      <c r="MZ52">
        <f t="shared" si="71"/>
        <v>2.8340340847619574E-2</v>
      </c>
      <c r="NA52">
        <f t="shared" si="72"/>
        <v>2.0344074932724408E-2</v>
      </c>
      <c r="NB52">
        <f t="shared" si="73"/>
        <v>1.2606700275352278E-2</v>
      </c>
      <c r="NC52">
        <f t="shared" si="74"/>
        <v>4.6634807012798903E-3</v>
      </c>
      <c r="ND52">
        <f t="shared" si="75"/>
        <v>9.3567708177336242E-3</v>
      </c>
      <c r="NE52">
        <f t="shared" si="76"/>
        <v>7.463391395843494E-3</v>
      </c>
      <c r="NF52">
        <f t="shared" si="77"/>
        <v>3.5755821441061618E-2</v>
      </c>
      <c r="NG52">
        <f t="shared" si="78"/>
        <v>3.6083175006635597E-2</v>
      </c>
      <c r="NH52">
        <f t="shared" si="79"/>
        <v>2.6904691571967829E-2</v>
      </c>
      <c r="NI52">
        <f t="shared" si="80"/>
        <v>6.3966826977274821E-2</v>
      </c>
      <c r="NJ52">
        <f t="shared" si="81"/>
        <v>4.9249941142585525E-3</v>
      </c>
      <c r="NK52">
        <f t="shared" si="82"/>
        <v>2.9245741005124934E-2</v>
      </c>
      <c r="NL52">
        <f t="shared" si="83"/>
        <v>5.2005602078838324E-3</v>
      </c>
      <c r="NM52">
        <f t="shared" si="84"/>
        <v>2.6277854106250737E-2</v>
      </c>
      <c r="NN52">
        <f t="shared" si="85"/>
        <v>0.15106109003765378</v>
      </c>
      <c r="NO52">
        <f t="shared" si="86"/>
        <v>6.3435435735687704E-2</v>
      </c>
    </row>
    <row r="53" spans="1:379" x14ac:dyDescent="0.25">
      <c r="A53">
        <v>37288</v>
      </c>
      <c r="B53">
        <v>0.10419999808073044</v>
      </c>
      <c r="C53">
        <v>9.9399998784065247E-2</v>
      </c>
      <c r="D53">
        <v>0.10109999775886536</v>
      </c>
      <c r="E53">
        <v>9.8800003528594971E-2</v>
      </c>
      <c r="F53">
        <v>9.9699996411800385E-2</v>
      </c>
      <c r="G53">
        <v>0.10360000282526016</v>
      </c>
      <c r="H53">
        <v>9.7199998795986176E-2</v>
      </c>
      <c r="I53">
        <v>0.10220000147819519</v>
      </c>
      <c r="J53">
        <v>0.10740000009536743</v>
      </c>
      <c r="K53">
        <v>0.11320000141859055</v>
      </c>
      <c r="L53">
        <v>0.11140000075101852</v>
      </c>
      <c r="M53">
        <v>0.11720000207424164</v>
      </c>
      <c r="N53">
        <v>0.1128000020980835</v>
      </c>
      <c r="O53">
        <v>0.10409999638795853</v>
      </c>
      <c r="P53">
        <v>0.15360000729560852</v>
      </c>
      <c r="Q53">
        <v>0.11969999969005585</v>
      </c>
      <c r="R53">
        <v>0.10679999738931656</v>
      </c>
      <c r="S53">
        <v>0.10180000215768814</v>
      </c>
      <c r="T53">
        <v>9.8399996757507324E-2</v>
      </c>
      <c r="U53">
        <v>0.10869999974966049</v>
      </c>
      <c r="V53">
        <v>0.13210000097751617</v>
      </c>
      <c r="W53">
        <v>0.11789999902248383</v>
      </c>
      <c r="X53">
        <v>0.12540000677108765</v>
      </c>
      <c r="Y53">
        <v>0.1023000031709671</v>
      </c>
      <c r="Z53">
        <v>0.1111999973654747</v>
      </c>
      <c r="AA53">
        <v>0.13249999284744263</v>
      </c>
      <c r="AB53">
        <v>0.10750000178813934</v>
      </c>
      <c r="AC53">
        <v>0.10580000281333923</v>
      </c>
      <c r="AD53">
        <v>8.6900003254413605E-2</v>
      </c>
      <c r="AE53">
        <v>0.19589999318122864</v>
      </c>
      <c r="AF53">
        <v>0.11259999871253967</v>
      </c>
      <c r="AG53">
        <v>0.11429999768733978</v>
      </c>
      <c r="AH53">
        <v>0.19030000269412994</v>
      </c>
      <c r="AI53">
        <v>8.5600003600120544E-2</v>
      </c>
      <c r="AJ53">
        <v>8.3800002932548523E-2</v>
      </c>
      <c r="AK53">
        <v>8.2500003278255463E-2</v>
      </c>
      <c r="AL53">
        <v>8.3099998533725739E-2</v>
      </c>
      <c r="AM53">
        <v>0.10769999772310257</v>
      </c>
      <c r="AN53">
        <v>8.3499997854232788E-2</v>
      </c>
      <c r="AO53">
        <v>8.3999998867511749E-2</v>
      </c>
      <c r="AP53">
        <v>8.3400003612041473E-2</v>
      </c>
      <c r="AQ53">
        <v>0.1054999977350235</v>
      </c>
      <c r="AR53">
        <v>0.10760000348091125</v>
      </c>
      <c r="AS53">
        <v>0.10740000009536743</v>
      </c>
      <c r="AT53">
        <v>0.11020000278949738</v>
      </c>
      <c r="AU53">
        <v>0.11129999905824661</v>
      </c>
      <c r="AV53">
        <v>0.10899999737739563</v>
      </c>
      <c r="AW53">
        <v>0.10920000076293945</v>
      </c>
      <c r="AX53">
        <v>0.7378000020980835</v>
      </c>
      <c r="AY53">
        <v>0.69249999523162842</v>
      </c>
      <c r="AZ53">
        <v>0.7279999852180481</v>
      </c>
      <c r="BA53">
        <v>0.68260002136230469</v>
      </c>
      <c r="BB53">
        <v>0.72740000486373901</v>
      </c>
      <c r="BC53">
        <v>0.70889997482299805</v>
      </c>
      <c r="BD53">
        <v>0.11259999871253967</v>
      </c>
      <c r="BE53">
        <v>0.11630000174045563</v>
      </c>
      <c r="BF53">
        <v>0.11309999972581863</v>
      </c>
      <c r="BG53">
        <v>0.1177000030875206</v>
      </c>
      <c r="BH53">
        <v>0.13099999725818634</v>
      </c>
      <c r="BI53">
        <v>0.11949999630451202</v>
      </c>
      <c r="BJ53">
        <v>0.83960002660751343</v>
      </c>
      <c r="BK53">
        <v>0.79530000686645508</v>
      </c>
      <c r="BL53">
        <v>0.80470001697540283</v>
      </c>
      <c r="BM53">
        <v>0.76639997959136963</v>
      </c>
      <c r="BN53">
        <v>0.82539999485015869</v>
      </c>
      <c r="BO53">
        <v>0.78450000286102295</v>
      </c>
      <c r="BP53">
        <v>0.4392000138759613</v>
      </c>
      <c r="BQ53">
        <v>0.33660000562667847</v>
      </c>
      <c r="BR53">
        <v>0.31859999895095825</v>
      </c>
      <c r="BS53">
        <v>0.26159998774528503</v>
      </c>
      <c r="BT53">
        <v>0.29289999604225159</v>
      </c>
      <c r="BU53">
        <v>0.23280000686645508</v>
      </c>
      <c r="BV53">
        <v>0.37709999084472656</v>
      </c>
      <c r="BW53">
        <v>0.33500000834465027</v>
      </c>
      <c r="BX53">
        <v>0.43470001220703125</v>
      </c>
      <c r="BY53">
        <v>0.44339999556541443</v>
      </c>
      <c r="BZ53">
        <v>0.42669999599456787</v>
      </c>
      <c r="CA53">
        <v>0.41209998726844788</v>
      </c>
      <c r="CB53">
        <v>0.10689999908208847</v>
      </c>
      <c r="CC53">
        <v>9.8999999463558197E-2</v>
      </c>
      <c r="CD53">
        <v>0.10029999911785126</v>
      </c>
      <c r="CE53">
        <v>0.10419999808073044</v>
      </c>
      <c r="CF53">
        <v>0.10199999809265137</v>
      </c>
      <c r="CG53">
        <v>0.10159999877214432</v>
      </c>
      <c r="CH53">
        <v>9.8800003528594971E-2</v>
      </c>
      <c r="CI53">
        <v>9.6900001168251038E-2</v>
      </c>
      <c r="CJ53">
        <v>0.10209999978542328</v>
      </c>
      <c r="CK53">
        <v>0.10170000046491623</v>
      </c>
      <c r="CL53">
        <v>0.11490000039339066</v>
      </c>
      <c r="CM53">
        <v>0.10620000213384628</v>
      </c>
      <c r="CN53">
        <v>0.79890000820159912</v>
      </c>
      <c r="CO53">
        <v>0.77969998121261597</v>
      </c>
      <c r="CP53">
        <v>0.75970000028610229</v>
      </c>
      <c r="CQ53">
        <v>0.7523999810218811</v>
      </c>
      <c r="CR53">
        <v>0.76899999380111694</v>
      </c>
      <c r="CS53">
        <v>0.7685999870300293</v>
      </c>
      <c r="CT53">
        <v>0.49459999799728394</v>
      </c>
      <c r="CU53">
        <v>0.41769999265670776</v>
      </c>
      <c r="CV53">
        <v>0.45579999685287476</v>
      </c>
      <c r="CW53">
        <v>0.40959998965263367</v>
      </c>
      <c r="CX53">
        <v>0.45149999856948853</v>
      </c>
      <c r="CY53">
        <v>0.38560000061988831</v>
      </c>
      <c r="CZ53">
        <v>9.5200002193450928E-2</v>
      </c>
      <c r="DA53">
        <v>9.4599999487400055E-2</v>
      </c>
      <c r="DB53">
        <v>0.10040000081062317</v>
      </c>
      <c r="DC53">
        <v>0.10220000147819519</v>
      </c>
      <c r="DD53">
        <v>0.1005999967455864</v>
      </c>
      <c r="DE53">
        <v>9.7599998116493225E-2</v>
      </c>
      <c r="DF53">
        <v>0.10679999738931656</v>
      </c>
      <c r="DG53">
        <v>9.830000251531601E-2</v>
      </c>
      <c r="DH53">
        <v>0.16099999845027924</v>
      </c>
      <c r="DI53">
        <v>0.13619999587535858</v>
      </c>
      <c r="DJ53">
        <v>0.16410000622272491</v>
      </c>
      <c r="DK53">
        <v>0.13680000603199005</v>
      </c>
      <c r="DL53">
        <v>0.1031000018119812</v>
      </c>
      <c r="DM53">
        <v>9.3500003218650818E-2</v>
      </c>
      <c r="DN53">
        <v>0.10220000147819519</v>
      </c>
      <c r="DO53">
        <v>0.1395999938249588</v>
      </c>
      <c r="DP53">
        <v>0.10339999943971634</v>
      </c>
      <c r="DQ53">
        <v>9.790000319480896E-2</v>
      </c>
      <c r="DR53">
        <v>0.81120002269744873</v>
      </c>
      <c r="DS53">
        <v>0.7720000147819519</v>
      </c>
      <c r="DT53">
        <v>0.70880001783370972</v>
      </c>
      <c r="DU53">
        <v>0.69160002470016479</v>
      </c>
      <c r="DV53">
        <v>0.70920002460479736</v>
      </c>
      <c r="DW53">
        <v>0.69809997081756592</v>
      </c>
      <c r="DX53">
        <v>0.10130000114440918</v>
      </c>
      <c r="DY53">
        <v>9.8800003528594971E-2</v>
      </c>
      <c r="DZ53">
        <v>0.11540000140666962</v>
      </c>
      <c r="EA53">
        <v>0.10719999670982361</v>
      </c>
      <c r="EB53">
        <v>0.12649999558925629</v>
      </c>
      <c r="EC53">
        <v>0.10170000046491623</v>
      </c>
      <c r="ED53">
        <v>0.10000000149011612</v>
      </c>
      <c r="EE53">
        <v>0.10400000214576721</v>
      </c>
      <c r="EF53">
        <v>0.13320000469684601</v>
      </c>
      <c r="EG53">
        <v>0.11529999971389771</v>
      </c>
      <c r="EH53">
        <v>0.13099999725818634</v>
      </c>
      <c r="EI53">
        <v>0.11529999971389771</v>
      </c>
      <c r="EJ53">
        <v>0.10149999707937241</v>
      </c>
      <c r="EK53">
        <v>0.10610000044107437</v>
      </c>
      <c r="EL53">
        <v>0.22679999470710754</v>
      </c>
      <c r="EM53">
        <v>0.18070000410079956</v>
      </c>
      <c r="EN53">
        <v>0.20260000228881836</v>
      </c>
      <c r="EO53">
        <v>0.20990000665187836</v>
      </c>
      <c r="EP53">
        <v>0.10760000348091125</v>
      </c>
      <c r="EQ53">
        <v>0.10649999976158142</v>
      </c>
      <c r="ER53">
        <v>0.1088000014424324</v>
      </c>
      <c r="ES53">
        <v>0.10649999976158142</v>
      </c>
      <c r="ET53">
        <v>0.10639999806880951</v>
      </c>
      <c r="EU53">
        <v>0.10660000145435333</v>
      </c>
      <c r="EV53">
        <v>0.10320000350475311</v>
      </c>
      <c r="EW53">
        <v>9.8800003528594971E-2</v>
      </c>
      <c r="EX53">
        <v>0.10300000011920929</v>
      </c>
      <c r="EY53">
        <v>0.10270000249147415</v>
      </c>
      <c r="EZ53">
        <v>0.10350000113248825</v>
      </c>
      <c r="FA53">
        <v>0.10279999673366547</v>
      </c>
      <c r="FB53">
        <v>0.13539999723434448</v>
      </c>
      <c r="FC53">
        <v>0.12999999523162842</v>
      </c>
      <c r="FD53">
        <v>0.29960000514984131</v>
      </c>
      <c r="FE53">
        <v>0.21840000152587891</v>
      </c>
      <c r="FF53">
        <v>0.32350000739097595</v>
      </c>
      <c r="FG53">
        <v>0.2062000036239624</v>
      </c>
      <c r="FH53">
        <v>0.10090000182390213</v>
      </c>
      <c r="FI53">
        <v>0.10040000081062317</v>
      </c>
      <c r="FJ53">
        <v>0.10100000351667404</v>
      </c>
      <c r="FK53">
        <v>9.9100001156330109E-2</v>
      </c>
      <c r="FL53">
        <v>0.1023000031709671</v>
      </c>
      <c r="FM53">
        <v>0.10000000149011612</v>
      </c>
      <c r="FN53">
        <v>0.11819999665021896</v>
      </c>
      <c r="FO53">
        <v>0.11890000104904175</v>
      </c>
      <c r="FP53">
        <v>0.23939999938011169</v>
      </c>
      <c r="FQ53">
        <v>0.24860000610351563</v>
      </c>
      <c r="FR53">
        <v>0.22599999606609344</v>
      </c>
      <c r="FS53">
        <v>0.23010000586509705</v>
      </c>
      <c r="FT53">
        <v>0.74360001087188721</v>
      </c>
      <c r="FU53">
        <v>0.66500002145767212</v>
      </c>
      <c r="FV53">
        <v>0.70829999446868896</v>
      </c>
      <c r="FW53">
        <v>0.69319999217987061</v>
      </c>
      <c r="FX53">
        <v>0.71359997987747192</v>
      </c>
      <c r="FY53">
        <v>0.6819000244140625</v>
      </c>
      <c r="FZ53">
        <v>0.10260000079870224</v>
      </c>
      <c r="GA53">
        <v>0.1031000018119812</v>
      </c>
      <c r="GB53">
        <v>0.12790000438690186</v>
      </c>
      <c r="GC53">
        <v>0.12300000339746475</v>
      </c>
      <c r="GD53">
        <v>0.12870000302791595</v>
      </c>
      <c r="GE53">
        <v>0.12179999798536301</v>
      </c>
      <c r="GF53">
        <v>0.10459999740123749</v>
      </c>
      <c r="GG53">
        <v>9.790000319480896E-2</v>
      </c>
      <c r="GH53">
        <v>0.10620000213384628</v>
      </c>
      <c r="GI53">
        <v>0.10429999977350235</v>
      </c>
      <c r="GJ53">
        <v>0.10869999974966049</v>
      </c>
      <c r="GK53">
        <v>0.10660000145435333</v>
      </c>
      <c r="GL53">
        <v>0.34099999070167542</v>
      </c>
      <c r="GM53">
        <v>0.2736000120639801</v>
      </c>
      <c r="GN53">
        <v>0.36919999122619629</v>
      </c>
      <c r="GO53">
        <v>0.33950001001358032</v>
      </c>
      <c r="GP53">
        <v>0.3400999903678894</v>
      </c>
      <c r="GQ53">
        <v>0.33270001411437988</v>
      </c>
      <c r="GR53">
        <v>0.10339999943971634</v>
      </c>
      <c r="GS53">
        <v>9.8600000143051147E-2</v>
      </c>
      <c r="GT53">
        <v>0.15160000324249268</v>
      </c>
      <c r="GU53">
        <v>0.1039000004529953</v>
      </c>
      <c r="GV53">
        <v>0.13549999892711639</v>
      </c>
      <c r="GW53">
        <v>0.14069999754428864</v>
      </c>
      <c r="GX53">
        <v>0.18209999799728394</v>
      </c>
      <c r="GY53">
        <v>0.16509999334812164</v>
      </c>
      <c r="GZ53">
        <v>0.2085999995470047</v>
      </c>
      <c r="HA53">
        <v>0.19920000433921814</v>
      </c>
      <c r="HB53">
        <v>0.19810000061988831</v>
      </c>
      <c r="HC53">
        <v>0.18009999394416809</v>
      </c>
      <c r="HD53">
        <v>0.10149999707937241</v>
      </c>
      <c r="HE53">
        <v>0.10069999843835831</v>
      </c>
      <c r="HF53">
        <v>0.11490000039339066</v>
      </c>
      <c r="HG53">
        <v>0.10419999808073044</v>
      </c>
      <c r="HH53">
        <v>0.11169999837875366</v>
      </c>
      <c r="HI53">
        <v>0.10559999942779541</v>
      </c>
      <c r="HJ53">
        <v>9.9500000476837158E-2</v>
      </c>
      <c r="HK53">
        <v>0.10000000149011612</v>
      </c>
      <c r="HL53">
        <v>0.11400000005960464</v>
      </c>
      <c r="HM53">
        <v>0.10040000081062317</v>
      </c>
      <c r="HN53">
        <v>0.10119999945163727</v>
      </c>
      <c r="HO53">
        <v>0.12559999525547028</v>
      </c>
      <c r="HP53">
        <v>0.10740000009536743</v>
      </c>
      <c r="HQ53">
        <v>9.960000216960907E-2</v>
      </c>
      <c r="HR53">
        <v>0.1005999967455864</v>
      </c>
      <c r="HS53">
        <v>9.8499998450279236E-2</v>
      </c>
      <c r="HT53">
        <v>0.12070000171661377</v>
      </c>
      <c r="HU53">
        <v>0.10249999910593033</v>
      </c>
      <c r="HV53">
        <v>0.12950000166893005</v>
      </c>
      <c r="HW53">
        <v>0.13179999589920044</v>
      </c>
      <c r="HX53">
        <v>0.2199999988079071</v>
      </c>
      <c r="HY53">
        <v>0.21709999442100525</v>
      </c>
      <c r="HZ53">
        <v>0.18240000307559967</v>
      </c>
      <c r="IA53">
        <v>0.17990000545978546</v>
      </c>
      <c r="IB53">
        <v>9.8899997770786285E-2</v>
      </c>
      <c r="IC53">
        <v>9.8700001835823059E-2</v>
      </c>
      <c r="ID53">
        <v>0.1890999972820282</v>
      </c>
      <c r="IE53">
        <v>0.10809999704360962</v>
      </c>
      <c r="IF53">
        <v>0.11680000275373459</v>
      </c>
      <c r="IG53">
        <v>0.17080000042915344</v>
      </c>
      <c r="IH53">
        <v>0.10840000212192535</v>
      </c>
      <c r="II53">
        <v>0.11169999837875366</v>
      </c>
      <c r="IJ53">
        <v>0.13619999587535858</v>
      </c>
      <c r="IK53">
        <v>0.13179999589920044</v>
      </c>
      <c r="IL53">
        <v>0.18310000002384186</v>
      </c>
      <c r="IM53">
        <v>0.10580000281333923</v>
      </c>
      <c r="IN53">
        <v>0.80070000886917114</v>
      </c>
      <c r="IO53">
        <v>0.70200002193450928</v>
      </c>
      <c r="IP53">
        <v>0.68159997463226318</v>
      </c>
      <c r="IQ53">
        <v>0.58579999208450317</v>
      </c>
      <c r="IR53">
        <v>0.66640001535415649</v>
      </c>
      <c r="IS53">
        <v>0.68790000677108765</v>
      </c>
      <c r="IT53">
        <v>0.11060000211000443</v>
      </c>
      <c r="IU53">
        <v>9.9299997091293335E-2</v>
      </c>
      <c r="IV53">
        <v>0.10050000250339508</v>
      </c>
      <c r="IW53">
        <v>9.9799998104572296E-2</v>
      </c>
      <c r="IX53">
        <v>0.10320000350475311</v>
      </c>
      <c r="IY53">
        <v>9.7699999809265137E-2</v>
      </c>
      <c r="IZ53">
        <v>0.11580000072717667</v>
      </c>
      <c r="JA53">
        <v>0.11420000344514847</v>
      </c>
      <c r="JB53">
        <v>0.10809999704360962</v>
      </c>
      <c r="JC53">
        <v>0.16169999539852142</v>
      </c>
      <c r="JD53">
        <v>0.10949999839067459</v>
      </c>
      <c r="JE53">
        <v>0.18940000236034393</v>
      </c>
      <c r="JF53">
        <v>0.10109999775886536</v>
      </c>
      <c r="JG53">
        <v>0.10440000146627426</v>
      </c>
      <c r="JH53">
        <v>0.10599999874830246</v>
      </c>
      <c r="JI53">
        <v>0.11089999973773956</v>
      </c>
      <c r="JJ53">
        <v>0.10360000282526016</v>
      </c>
      <c r="JK53">
        <v>0.11779999732971191</v>
      </c>
      <c r="JL53">
        <v>0.12430000305175781</v>
      </c>
      <c r="JM53">
        <v>0.13269999623298645</v>
      </c>
      <c r="JN53">
        <v>0.12700000405311584</v>
      </c>
      <c r="JO53">
        <v>0.12800000607967377</v>
      </c>
      <c r="JP53">
        <v>0.15970000624656677</v>
      </c>
      <c r="JQ53">
        <v>0.19769999384880066</v>
      </c>
      <c r="JR53">
        <v>0.62580001354217529</v>
      </c>
      <c r="JS53">
        <v>0.60989999771118164</v>
      </c>
      <c r="JT53">
        <v>0.3393000066280365</v>
      </c>
      <c r="JU53">
        <v>0.31909999251365662</v>
      </c>
      <c r="JV53">
        <v>0.29139998555183411</v>
      </c>
      <c r="JW53">
        <v>0.29789999127388</v>
      </c>
      <c r="JX53">
        <v>0.12849999964237213</v>
      </c>
      <c r="JY53">
        <v>0.12309999763965607</v>
      </c>
      <c r="JZ53">
        <v>0.30869999527931213</v>
      </c>
      <c r="KA53">
        <v>0.22149999439716339</v>
      </c>
      <c r="KB53">
        <v>0.25350001454353333</v>
      </c>
      <c r="KC53">
        <v>0.19820000231266022</v>
      </c>
      <c r="KE53">
        <f t="shared" si="0"/>
        <v>621.4666666666667</v>
      </c>
      <c r="KF53">
        <f t="shared" si="1"/>
        <v>0.11503030314589992</v>
      </c>
      <c r="KG53">
        <f t="shared" si="2"/>
        <v>8.8788889348506927E-2</v>
      </c>
      <c r="KH53">
        <f t="shared" si="3"/>
        <v>0.10911666726072629</v>
      </c>
      <c r="KI53">
        <f t="shared" si="4"/>
        <v>0.71286666393280029</v>
      </c>
      <c r="KJ53">
        <f t="shared" si="5"/>
        <v>0.11836666613817215</v>
      </c>
      <c r="KK53">
        <f t="shared" si="6"/>
        <v>0.80265000462532043</v>
      </c>
      <c r="KL53">
        <f t="shared" si="7"/>
        <v>0.31361666818459827</v>
      </c>
      <c r="KM53">
        <f t="shared" si="8"/>
        <v>0.40483333170413971</v>
      </c>
      <c r="KN53">
        <f t="shared" si="9"/>
        <v>0.10233333210150401</v>
      </c>
      <c r="KO53">
        <f t="shared" si="10"/>
        <v>0.1034333345790704</v>
      </c>
      <c r="KP53">
        <f t="shared" si="11"/>
        <v>0.77138332525889075</v>
      </c>
      <c r="KQ53">
        <f t="shared" si="12"/>
        <v>0.43579999605814618</v>
      </c>
      <c r="KR53">
        <f t="shared" si="13"/>
        <v>9.8433333138624832E-2</v>
      </c>
      <c r="KS53">
        <f t="shared" si="14"/>
        <v>0.13386666774749756</v>
      </c>
      <c r="KT53">
        <f t="shared" si="15"/>
        <v>0.10661666716138522</v>
      </c>
      <c r="KU53">
        <f t="shared" si="16"/>
        <v>0.73181667923927307</v>
      </c>
      <c r="KV53">
        <f t="shared" si="17"/>
        <v>0.10848333314061165</v>
      </c>
      <c r="KW53">
        <f t="shared" si="18"/>
        <v>0.11646666750311852</v>
      </c>
      <c r="KX53">
        <f t="shared" si="19"/>
        <v>0.17126666754484177</v>
      </c>
      <c r="KY53">
        <f t="shared" si="20"/>
        <v>0.10706666732827823</v>
      </c>
      <c r="KZ53">
        <f t="shared" si="21"/>
        <v>0.10233333458503087</v>
      </c>
      <c r="LA53">
        <f t="shared" si="22"/>
        <v>0.21885000169277191</v>
      </c>
      <c r="LB53">
        <f t="shared" si="23"/>
        <v>0.10061666866143544</v>
      </c>
      <c r="LC53">
        <f t="shared" si="24"/>
        <v>0.19686666751901308</v>
      </c>
      <c r="LD53">
        <f t="shared" si="25"/>
        <v>0.70093333721160889</v>
      </c>
      <c r="LE53">
        <f t="shared" si="26"/>
        <v>0.11785000190138817</v>
      </c>
      <c r="LF53">
        <f t="shared" si="27"/>
        <v>0.10471666728456815</v>
      </c>
      <c r="LG53">
        <f t="shared" si="28"/>
        <v>0.33268333474795025</v>
      </c>
      <c r="LH53">
        <f t="shared" si="29"/>
        <v>0.12228333329161008</v>
      </c>
      <c r="LI53">
        <f t="shared" si="30"/>
        <v>0.18886666496594748</v>
      </c>
      <c r="LJ53">
        <f t="shared" si="31"/>
        <v>0.10643333196640015</v>
      </c>
      <c r="LK53">
        <f t="shared" si="32"/>
        <v>0.10678333292404811</v>
      </c>
      <c r="LL53">
        <f t="shared" si="33"/>
        <v>0.10488333304723103</v>
      </c>
      <c r="LM53">
        <f t="shared" si="34"/>
        <v>0.17678333322207132</v>
      </c>
      <c r="LN53">
        <f t="shared" si="35"/>
        <v>0.13039999951918921</v>
      </c>
      <c r="LO53">
        <f t="shared" si="36"/>
        <v>0.1294999991854032</v>
      </c>
      <c r="LP53">
        <f t="shared" si="37"/>
        <v>0.68740000327428186</v>
      </c>
      <c r="LQ53">
        <f t="shared" si="38"/>
        <v>0.10185000052054723</v>
      </c>
      <c r="LR53">
        <f t="shared" si="39"/>
        <v>0.13311666622757912</v>
      </c>
      <c r="LS53">
        <f t="shared" si="40"/>
        <v>0.10729999964435895</v>
      </c>
      <c r="LT53">
        <f t="shared" si="41"/>
        <v>0.14490000158548355</v>
      </c>
      <c r="LU53">
        <f t="shared" si="42"/>
        <v>0.41389999787012738</v>
      </c>
      <c r="LV53">
        <f t="shared" si="43"/>
        <v>0.20558333396911621</v>
      </c>
      <c r="LY53">
        <f t="shared" si="44"/>
        <v>2.3338217717962125E-2</v>
      </c>
      <c r="LZ53">
        <f t="shared" si="45"/>
        <v>9.5673556367133657E-3</v>
      </c>
      <c r="MA53">
        <f t="shared" si="46"/>
        <v>1.3667677879979343E-3</v>
      </c>
      <c r="MB53">
        <f t="shared" si="47"/>
        <v>2.0035436243354156E-2</v>
      </c>
      <c r="MC53">
        <f t="shared" si="48"/>
        <v>6.1453676606396156E-3</v>
      </c>
      <c r="MD53">
        <f t="shared" si="49"/>
        <v>2.444237466781702E-2</v>
      </c>
      <c r="ME53">
        <f t="shared" si="50"/>
        <v>6.5816021853510265E-2</v>
      </c>
      <c r="MF53">
        <f t="shared" si="51"/>
        <v>3.7762840426770382E-2</v>
      </c>
      <c r="MG53">
        <f t="shared" si="52"/>
        <v>2.5895085769496334E-3</v>
      </c>
      <c r="MH53">
        <f t="shared" si="53"/>
        <v>5.8888780080110798E-3</v>
      </c>
      <c r="MI53">
        <f t="shared" si="54"/>
        <v>1.492553342316792E-2</v>
      </c>
      <c r="MJ53">
        <f t="shared" si="55"/>
        <v>3.5679173055322706E-2</v>
      </c>
      <c r="MK53">
        <f t="shared" si="56"/>
        <v>2.8458544832756093E-3</v>
      </c>
      <c r="ML53">
        <f t="shared" si="57"/>
        <v>2.4704633856978533E-2</v>
      </c>
      <c r="MM53">
        <f t="shared" si="58"/>
        <v>1.515556973336445E-2</v>
      </c>
      <c r="MN53">
        <f t="shared" si="59"/>
        <v>4.4181238801403955E-2</v>
      </c>
      <c r="MO53">
        <f t="shared" si="60"/>
        <v>9.7079701896385581E-3</v>
      </c>
      <c r="MP53">
        <f t="shared" si="61"/>
        <v>1.2386237723008588E-2</v>
      </c>
      <c r="MQ53">
        <f t="shared" si="62"/>
        <v>4.9600628071085992E-2</v>
      </c>
      <c r="MR53">
        <f t="shared" si="63"/>
        <v>8.7496131387763422E-4</v>
      </c>
      <c r="MS53">
        <f t="shared" si="64"/>
        <v>1.6017342711775585E-3</v>
      </c>
      <c r="MT53">
        <f t="shared" si="65"/>
        <v>7.3587406751539061E-2</v>
      </c>
      <c r="MU53">
        <f t="shared" si="66"/>
        <v>9.8220347874692672E-4</v>
      </c>
      <c r="MV53">
        <f t="shared" si="67"/>
        <v>5.5835882184878075E-2</v>
      </c>
      <c r="MW53">
        <f t="shared" si="68"/>
        <v>2.499477051738995E-2</v>
      </c>
      <c r="MX53">
        <f t="shared" si="69"/>
        <v>1.0885579873904443E-2</v>
      </c>
      <c r="MY53">
        <f t="shared" si="70"/>
        <v>3.3731365321386145E-3</v>
      </c>
      <c r="MZ53">
        <f t="shared" si="71"/>
        <v>2.8852920436945064E-2</v>
      </c>
      <c r="NA53">
        <f t="shared" si="72"/>
        <v>2.0931429328359511E-2</v>
      </c>
      <c r="NB53">
        <f t="shared" si="73"/>
        <v>1.4542660611960169E-2</v>
      </c>
      <c r="NC53">
        <f t="shared" si="74"/>
        <v>5.2011758152639915E-3</v>
      </c>
      <c r="ND53">
        <f t="shared" si="75"/>
        <v>9.8075491693369789E-3</v>
      </c>
      <c r="NE53">
        <f t="shared" si="76"/>
        <v>7.6287659237479471E-3</v>
      </c>
      <c r="NF53">
        <f t="shared" si="77"/>
        <v>3.6040690106544697E-2</v>
      </c>
      <c r="NG53">
        <f t="shared" si="78"/>
        <v>3.5956547379182677E-2</v>
      </c>
      <c r="NH53">
        <f t="shared" si="79"/>
        <v>2.660476073700864E-2</v>
      </c>
      <c r="NI53">
        <f t="shared" si="80"/>
        <v>6.3044301771101874E-2</v>
      </c>
      <c r="NJ53">
        <f t="shared" si="81"/>
        <v>4.2452927621373484E-3</v>
      </c>
      <c r="NK53">
        <f t="shared" si="82"/>
        <v>3.1161162805603909E-2</v>
      </c>
      <c r="NL53">
        <f t="shared" si="83"/>
        <v>5.5593756194508249E-3</v>
      </c>
      <c r="NM53">
        <f t="shared" si="84"/>
        <v>2.6413693263533003E-2</v>
      </c>
      <c r="NN53">
        <f t="shared" si="85"/>
        <v>0.14510460068328054</v>
      </c>
      <c r="NO53">
        <f t="shared" si="86"/>
        <v>6.5805583584691366E-2</v>
      </c>
    </row>
    <row r="54" spans="1:379" x14ac:dyDescent="0.25">
      <c r="A54">
        <v>38019.1</v>
      </c>
      <c r="B54">
        <v>0.1039000004529953</v>
      </c>
      <c r="C54">
        <v>9.8899997770786285E-2</v>
      </c>
      <c r="D54">
        <v>0.1005999967455864</v>
      </c>
      <c r="E54">
        <v>9.9100001156330109E-2</v>
      </c>
      <c r="F54">
        <v>9.9399998784065247E-2</v>
      </c>
      <c r="G54">
        <v>0.10329999774694443</v>
      </c>
      <c r="H54">
        <v>9.6900001168251038E-2</v>
      </c>
      <c r="I54">
        <v>0.10209999978542328</v>
      </c>
      <c r="J54">
        <v>0.10649999976158142</v>
      </c>
      <c r="K54">
        <v>0.11299999803304672</v>
      </c>
      <c r="L54">
        <v>0.11150000244379044</v>
      </c>
      <c r="M54">
        <v>0.11819999665021896</v>
      </c>
      <c r="N54">
        <v>0.11330000311136246</v>
      </c>
      <c r="O54">
        <v>0.10450000315904617</v>
      </c>
      <c r="P54">
        <v>0.16089999675750732</v>
      </c>
      <c r="Q54">
        <v>0.11980000138282776</v>
      </c>
      <c r="R54">
        <v>0.10740000009536743</v>
      </c>
      <c r="S54">
        <v>0.10189999639987946</v>
      </c>
      <c r="T54">
        <v>9.8700001835823059E-2</v>
      </c>
      <c r="U54">
        <v>0.10970000177621841</v>
      </c>
      <c r="V54">
        <v>0.13249999284744263</v>
      </c>
      <c r="W54">
        <v>0.11789999902248383</v>
      </c>
      <c r="X54">
        <v>0.12540000677108765</v>
      </c>
      <c r="Y54">
        <v>0.10209999978542328</v>
      </c>
      <c r="Z54">
        <v>0.1111999973654747</v>
      </c>
      <c r="AA54">
        <v>0.13220000267028809</v>
      </c>
      <c r="AB54">
        <v>0.10769999772310257</v>
      </c>
      <c r="AC54">
        <v>0.10570000112056732</v>
      </c>
      <c r="AD54">
        <v>8.7099999189376831E-2</v>
      </c>
      <c r="AE54">
        <v>0.19619999825954437</v>
      </c>
      <c r="AF54">
        <v>0.11370000243186951</v>
      </c>
      <c r="AG54">
        <v>0.11450000107288361</v>
      </c>
      <c r="AH54">
        <v>0.19110000133514404</v>
      </c>
      <c r="AI54">
        <v>8.5500001907348633E-2</v>
      </c>
      <c r="AJ54">
        <v>8.35999995470047E-2</v>
      </c>
      <c r="AK54">
        <v>8.2299999892711639E-2</v>
      </c>
      <c r="AL54">
        <v>8.320000022649765E-2</v>
      </c>
      <c r="AM54">
        <v>0.10760000348091125</v>
      </c>
      <c r="AN54">
        <v>8.35999995470047E-2</v>
      </c>
      <c r="AO54">
        <v>8.3999998867511749E-2</v>
      </c>
      <c r="AP54">
        <v>8.320000022649765E-2</v>
      </c>
      <c r="AQ54">
        <v>0.10580000281333923</v>
      </c>
      <c r="AR54">
        <v>0.10710000246763229</v>
      </c>
      <c r="AS54">
        <v>0.10740000009536743</v>
      </c>
      <c r="AT54">
        <v>0.11010000109672546</v>
      </c>
      <c r="AU54">
        <v>0.11159999668598175</v>
      </c>
      <c r="AV54">
        <v>0.10869999974966049</v>
      </c>
      <c r="AW54">
        <v>0.10909999907016754</v>
      </c>
      <c r="AX54">
        <v>0.74430000782012939</v>
      </c>
      <c r="AY54">
        <v>0.69559997320175171</v>
      </c>
      <c r="AZ54">
        <v>0.73000001907348633</v>
      </c>
      <c r="BA54">
        <v>0.68690001964569092</v>
      </c>
      <c r="BB54">
        <v>0.74730002880096436</v>
      </c>
      <c r="BC54">
        <v>0.72930002212524414</v>
      </c>
      <c r="BD54">
        <v>0.11219999939203262</v>
      </c>
      <c r="BE54">
        <v>0.11649999767541885</v>
      </c>
      <c r="BF54">
        <v>0.11370000243186951</v>
      </c>
      <c r="BG54">
        <v>0.11810000240802765</v>
      </c>
      <c r="BH54">
        <v>0.13120000064373016</v>
      </c>
      <c r="BI54">
        <v>0.11959999799728394</v>
      </c>
      <c r="BJ54">
        <v>0.84210002422332764</v>
      </c>
      <c r="BK54">
        <v>0.79579997062683105</v>
      </c>
      <c r="BL54">
        <v>0.80570000410079956</v>
      </c>
      <c r="BM54">
        <v>0.76609998941421509</v>
      </c>
      <c r="BN54">
        <v>0.82690000534057617</v>
      </c>
      <c r="BO54">
        <v>0.78329998254776001</v>
      </c>
      <c r="BP54">
        <v>0.44679999351501465</v>
      </c>
      <c r="BQ54">
        <v>0.34180000424385071</v>
      </c>
      <c r="BR54">
        <v>0.3296000063419342</v>
      </c>
      <c r="BS54">
        <v>0.27009999752044678</v>
      </c>
      <c r="BT54">
        <v>0.30239999294281006</v>
      </c>
      <c r="BU54">
        <v>0.24070000648498535</v>
      </c>
      <c r="BV54">
        <v>0.38659998774528503</v>
      </c>
      <c r="BW54">
        <v>0.34259998798370361</v>
      </c>
      <c r="BX54">
        <v>0.44389998912811279</v>
      </c>
      <c r="BY54">
        <v>0.4544999897480011</v>
      </c>
      <c r="BZ54">
        <v>0.43689998984336853</v>
      </c>
      <c r="CA54">
        <v>0.42269998788833618</v>
      </c>
      <c r="CB54">
        <v>0.10719999670982361</v>
      </c>
      <c r="CC54">
        <v>9.9399998784065247E-2</v>
      </c>
      <c r="CD54">
        <v>0.10029999911785126</v>
      </c>
      <c r="CE54">
        <v>0.10440000146627426</v>
      </c>
      <c r="CF54">
        <v>0.10220000147819519</v>
      </c>
      <c r="CG54">
        <v>0.10170000046491623</v>
      </c>
      <c r="CH54">
        <v>9.8800003528594971E-2</v>
      </c>
      <c r="CI54">
        <v>9.7599998116493225E-2</v>
      </c>
      <c r="CJ54">
        <v>0.1023000031709671</v>
      </c>
      <c r="CK54">
        <v>0.10180000215768814</v>
      </c>
      <c r="CL54">
        <v>0.11490000039339066</v>
      </c>
      <c r="CM54">
        <v>0.10620000213384628</v>
      </c>
      <c r="CN54">
        <v>0.80080002546310425</v>
      </c>
      <c r="CO54">
        <v>0.78100001811981201</v>
      </c>
      <c r="CP54">
        <v>0.78060001134872437</v>
      </c>
      <c r="CQ54">
        <v>0.76330000162124634</v>
      </c>
      <c r="CR54">
        <v>0.78519999980926514</v>
      </c>
      <c r="CS54">
        <v>0.77179998159408569</v>
      </c>
      <c r="CT54">
        <v>0.50230002403259277</v>
      </c>
      <c r="CU54">
        <v>0.42320001125335693</v>
      </c>
      <c r="CV54">
        <v>0.46349999308586121</v>
      </c>
      <c r="CW54">
        <v>0.41609999537467957</v>
      </c>
      <c r="CX54">
        <v>0.4593999981880188</v>
      </c>
      <c r="CY54">
        <v>0.39120000600814819</v>
      </c>
      <c r="CZ54">
        <v>9.5200002193450928E-2</v>
      </c>
      <c r="DA54">
        <v>9.4200000166893005E-2</v>
      </c>
      <c r="DB54">
        <v>0.10019999742507935</v>
      </c>
      <c r="DC54">
        <v>0.10239999741315842</v>
      </c>
      <c r="DD54">
        <v>0.10040000081062317</v>
      </c>
      <c r="DE54">
        <v>9.7599998116493225E-2</v>
      </c>
      <c r="DF54">
        <v>0.10689999908208847</v>
      </c>
      <c r="DG54">
        <v>9.7800001502037048E-2</v>
      </c>
      <c r="DH54">
        <v>0.16099999845027924</v>
      </c>
      <c r="DI54">
        <v>0.13650000095367432</v>
      </c>
      <c r="DJ54">
        <v>0.16419999301433563</v>
      </c>
      <c r="DK54">
        <v>0.13670000433921814</v>
      </c>
      <c r="DL54">
        <v>0.10270000249147415</v>
      </c>
      <c r="DM54">
        <v>9.2900000512599945E-2</v>
      </c>
      <c r="DN54">
        <v>0.10209999978542328</v>
      </c>
      <c r="DO54">
        <v>0.13969999551773071</v>
      </c>
      <c r="DP54">
        <v>0.10329999774694443</v>
      </c>
      <c r="DQ54">
        <v>9.790000319480896E-2</v>
      </c>
      <c r="DR54">
        <v>0.81459999084472656</v>
      </c>
      <c r="DS54">
        <v>0.77890002727508545</v>
      </c>
      <c r="DT54">
        <v>0.73470002412796021</v>
      </c>
      <c r="DU54">
        <v>0.71820002794265747</v>
      </c>
      <c r="DV54">
        <v>0.73259997367858887</v>
      </c>
      <c r="DW54">
        <v>0.72630000114440918</v>
      </c>
      <c r="DX54">
        <v>0.10149999707937241</v>
      </c>
      <c r="DY54">
        <v>9.9299997091293335E-2</v>
      </c>
      <c r="DZ54">
        <v>0.11540000140666962</v>
      </c>
      <c r="EA54">
        <v>0.10750000178813934</v>
      </c>
      <c r="EB54">
        <v>0.12669999897480011</v>
      </c>
      <c r="EC54">
        <v>0.10159999877214432</v>
      </c>
      <c r="ED54">
        <v>9.9299997091293335E-2</v>
      </c>
      <c r="EE54">
        <v>0.10369999706745148</v>
      </c>
      <c r="EF54">
        <v>0.13539999723434448</v>
      </c>
      <c r="EG54">
        <v>0.11599999666213989</v>
      </c>
      <c r="EH54">
        <v>0.13120000064373016</v>
      </c>
      <c r="EI54">
        <v>0.11590000241994858</v>
      </c>
      <c r="EJ54">
        <v>0.10239999741315842</v>
      </c>
      <c r="EK54">
        <v>0.10540000349283218</v>
      </c>
      <c r="EL54">
        <v>0.22939999401569366</v>
      </c>
      <c r="EM54">
        <v>0.18070000410079956</v>
      </c>
      <c r="EN54">
        <v>0.20669999718666077</v>
      </c>
      <c r="EO54">
        <v>0.21029999852180481</v>
      </c>
      <c r="EP54">
        <v>0.10729999840259552</v>
      </c>
      <c r="EQ54">
        <v>0.10559999942779541</v>
      </c>
      <c r="ER54">
        <v>0.10869999974966049</v>
      </c>
      <c r="ES54">
        <v>0.10689999908208847</v>
      </c>
      <c r="ET54">
        <v>0.10679999738931656</v>
      </c>
      <c r="EU54">
        <v>0.10700000077486038</v>
      </c>
      <c r="EV54">
        <v>0.10279999673366547</v>
      </c>
      <c r="EW54">
        <v>9.9399998784065247E-2</v>
      </c>
      <c r="EX54">
        <v>0.10350000113248825</v>
      </c>
      <c r="EY54">
        <v>0.10289999842643738</v>
      </c>
      <c r="EZ54">
        <v>0.10369999706745148</v>
      </c>
      <c r="FA54">
        <v>0.10279999673366547</v>
      </c>
      <c r="FB54">
        <v>0.13830000162124634</v>
      </c>
      <c r="FC54">
        <v>0.13410000503063202</v>
      </c>
      <c r="FD54">
        <v>0.30370000004768372</v>
      </c>
      <c r="FE54">
        <v>0.22439999878406525</v>
      </c>
      <c r="FF54">
        <v>0.33169999718666077</v>
      </c>
      <c r="FG54">
        <v>0.21160000562667847</v>
      </c>
      <c r="FH54">
        <v>0.10050000250339508</v>
      </c>
      <c r="FI54">
        <v>9.9500000476837158E-2</v>
      </c>
      <c r="FJ54">
        <v>0.10100000351667404</v>
      </c>
      <c r="FK54">
        <v>9.9100001156330109E-2</v>
      </c>
      <c r="FL54">
        <v>0.10239999741315842</v>
      </c>
      <c r="FM54">
        <v>0.10000000149011612</v>
      </c>
      <c r="FN54">
        <v>0.1177000030875206</v>
      </c>
      <c r="FO54">
        <v>0.11900000274181366</v>
      </c>
      <c r="FP54">
        <v>0.23790000379085541</v>
      </c>
      <c r="FQ54">
        <v>0.24789999425411224</v>
      </c>
      <c r="FR54">
        <v>0.22609999775886536</v>
      </c>
      <c r="FS54">
        <v>0.22900000214576721</v>
      </c>
      <c r="FT54">
        <v>0.74589997529983521</v>
      </c>
      <c r="FU54">
        <v>0.66699999570846558</v>
      </c>
      <c r="FV54">
        <v>0.71240001916885376</v>
      </c>
      <c r="FW54">
        <v>0.69609999656677246</v>
      </c>
      <c r="FX54">
        <v>0.71579998731613159</v>
      </c>
      <c r="FY54">
        <v>0.68569999933242798</v>
      </c>
      <c r="FZ54">
        <v>0.10189999639987946</v>
      </c>
      <c r="GA54">
        <v>0.10320000350475311</v>
      </c>
      <c r="GB54">
        <v>0.12809999287128448</v>
      </c>
      <c r="GC54">
        <v>0.12460000067949295</v>
      </c>
      <c r="GD54">
        <v>0.12839999794960022</v>
      </c>
      <c r="GE54">
        <v>0.12370000034570694</v>
      </c>
      <c r="GF54">
        <v>0.10509999841451645</v>
      </c>
      <c r="GG54">
        <v>9.7800001502037048E-2</v>
      </c>
      <c r="GH54">
        <v>0.10589999705553055</v>
      </c>
      <c r="GI54">
        <v>0.10480000078678131</v>
      </c>
      <c r="GJ54">
        <v>0.10769999772310257</v>
      </c>
      <c r="GK54">
        <v>0.10679999738931656</v>
      </c>
      <c r="GL54">
        <v>0.3481999933719635</v>
      </c>
      <c r="GM54">
        <v>0.28189998865127563</v>
      </c>
      <c r="GN54">
        <v>0.37810000777244568</v>
      </c>
      <c r="GO54">
        <v>0.34700000286102295</v>
      </c>
      <c r="GP54">
        <v>0.34940001368522644</v>
      </c>
      <c r="GQ54">
        <v>0.34319999814033508</v>
      </c>
      <c r="GR54">
        <v>0.10329999774694443</v>
      </c>
      <c r="GS54">
        <v>9.8499998450279236E-2</v>
      </c>
      <c r="GT54">
        <v>0.15250000357627869</v>
      </c>
      <c r="GU54">
        <v>0.10429999977350235</v>
      </c>
      <c r="GV54">
        <v>0.13609999418258667</v>
      </c>
      <c r="GW54">
        <v>0.14139999449253082</v>
      </c>
      <c r="GX54">
        <v>0.18809999525547028</v>
      </c>
      <c r="GY54">
        <v>0.16779999434947968</v>
      </c>
      <c r="GZ54">
        <v>0.21799999475479126</v>
      </c>
      <c r="HA54">
        <v>0.20810000598430634</v>
      </c>
      <c r="HB54">
        <v>0.20649999380111694</v>
      </c>
      <c r="HC54">
        <v>0.18690000474452972</v>
      </c>
      <c r="HD54">
        <v>0.10180000215768814</v>
      </c>
      <c r="HE54">
        <v>9.9500000476837158E-2</v>
      </c>
      <c r="HF54">
        <v>0.11710000038146973</v>
      </c>
      <c r="HG54">
        <v>0.10459999740123749</v>
      </c>
      <c r="HH54">
        <v>0.11270000040531158</v>
      </c>
      <c r="HI54">
        <v>0.1054999977350235</v>
      </c>
      <c r="HJ54">
        <v>0.10000000149011612</v>
      </c>
      <c r="HK54">
        <v>0.10010000318288803</v>
      </c>
      <c r="HL54">
        <v>0.11389999836683273</v>
      </c>
      <c r="HM54">
        <v>0.10069999843835831</v>
      </c>
      <c r="HN54">
        <v>0.10109999775886536</v>
      </c>
      <c r="HO54">
        <v>0.12559999525547028</v>
      </c>
      <c r="HP54">
        <v>0.10769999772310257</v>
      </c>
      <c r="HQ54">
        <v>9.9699996411800385E-2</v>
      </c>
      <c r="HR54">
        <v>0.10069999843835831</v>
      </c>
      <c r="HS54">
        <v>9.8600000143051147E-2</v>
      </c>
      <c r="HT54">
        <v>0.12099999934434891</v>
      </c>
      <c r="HU54">
        <v>0.1023000031709671</v>
      </c>
      <c r="HV54">
        <v>0.13210000097751617</v>
      </c>
      <c r="HW54">
        <v>0.13459999859333038</v>
      </c>
      <c r="HX54">
        <v>0.22470000386238098</v>
      </c>
      <c r="HY54">
        <v>0.22280000150203705</v>
      </c>
      <c r="HZ54">
        <v>0.18569999933242798</v>
      </c>
      <c r="IA54">
        <v>0.18449999392032623</v>
      </c>
      <c r="IB54">
        <v>9.8700001835823059E-2</v>
      </c>
      <c r="IC54">
        <v>9.8499998450279236E-2</v>
      </c>
      <c r="ID54">
        <v>0.18930000066757202</v>
      </c>
      <c r="IE54">
        <v>0.10830000042915344</v>
      </c>
      <c r="IF54">
        <v>0.11699999868869781</v>
      </c>
      <c r="IG54">
        <v>0.17030000686645508</v>
      </c>
      <c r="IH54">
        <v>0.10769999772310257</v>
      </c>
      <c r="II54">
        <v>0.10989999771118164</v>
      </c>
      <c r="IJ54">
        <v>0.13580000400543213</v>
      </c>
      <c r="IK54">
        <v>0.13210000097751617</v>
      </c>
      <c r="IL54">
        <v>0.18269999325275421</v>
      </c>
      <c r="IM54">
        <v>0.10580000281333923</v>
      </c>
      <c r="IN54">
        <v>0.80309998989105225</v>
      </c>
      <c r="IO54">
        <v>0.70130002498626709</v>
      </c>
      <c r="IP54">
        <v>0.70859998464584351</v>
      </c>
      <c r="IQ54">
        <v>0.61449998617172241</v>
      </c>
      <c r="IR54">
        <v>0.696399986743927</v>
      </c>
      <c r="IS54">
        <v>0.71960002183914185</v>
      </c>
      <c r="IT54">
        <v>0.11240000277757645</v>
      </c>
      <c r="IU54">
        <v>9.8600000143051147E-2</v>
      </c>
      <c r="IV54">
        <v>0.1005999967455864</v>
      </c>
      <c r="IW54">
        <v>9.9799998104572296E-2</v>
      </c>
      <c r="IX54">
        <v>0.10360000282526016</v>
      </c>
      <c r="IY54">
        <v>9.7599998116493225E-2</v>
      </c>
      <c r="IZ54">
        <v>0.11540000140666962</v>
      </c>
      <c r="JA54">
        <v>0.11450000107288361</v>
      </c>
      <c r="JB54">
        <v>0.10769999772310257</v>
      </c>
      <c r="JC54">
        <v>0.16500000655651093</v>
      </c>
      <c r="JD54">
        <v>0.10930000245571136</v>
      </c>
      <c r="JE54">
        <v>0.19499999284744263</v>
      </c>
      <c r="JF54">
        <v>0.10090000182390213</v>
      </c>
      <c r="JG54">
        <v>0.10639999806880951</v>
      </c>
      <c r="JH54">
        <v>0.1062999963760376</v>
      </c>
      <c r="JI54">
        <v>0.11219999939203262</v>
      </c>
      <c r="JJ54">
        <v>0.10369999706745148</v>
      </c>
      <c r="JK54">
        <v>0.11940000206232071</v>
      </c>
      <c r="JL54">
        <v>0.12439999729394913</v>
      </c>
      <c r="JM54">
        <v>0.13199999928474426</v>
      </c>
      <c r="JN54">
        <v>0.12880000472068787</v>
      </c>
      <c r="JO54">
        <v>0.12970000505447388</v>
      </c>
      <c r="JP54">
        <v>0.1598999947309494</v>
      </c>
      <c r="JQ54">
        <v>0.19859999418258667</v>
      </c>
      <c r="JR54">
        <v>0.63020002841949463</v>
      </c>
      <c r="JS54">
        <v>0.61360001564025879</v>
      </c>
      <c r="JT54">
        <v>0.3580000102519989</v>
      </c>
      <c r="JU54">
        <v>0.33719998598098755</v>
      </c>
      <c r="JV54">
        <v>0.30709999799728394</v>
      </c>
      <c r="JW54">
        <v>0.31400001049041748</v>
      </c>
      <c r="JX54">
        <v>0.13109999895095825</v>
      </c>
      <c r="JY54">
        <v>0.12439999729394913</v>
      </c>
      <c r="JZ54">
        <v>0.3140999972820282</v>
      </c>
      <c r="KA54">
        <v>0.22779999673366547</v>
      </c>
      <c r="KB54">
        <v>0.26150000095367432</v>
      </c>
      <c r="KC54">
        <v>0.20399999618530273</v>
      </c>
      <c r="KE54">
        <f t="shared" si="0"/>
        <v>633.65166666666664</v>
      </c>
      <c r="KF54">
        <f t="shared" si="1"/>
        <v>0.11536060589732546</v>
      </c>
      <c r="KG54">
        <f t="shared" si="2"/>
        <v>8.8755556278758585E-2</v>
      </c>
      <c r="KH54">
        <f t="shared" si="3"/>
        <v>0.1089999998609225</v>
      </c>
      <c r="KI54">
        <f t="shared" si="4"/>
        <v>0.72223334511121118</v>
      </c>
      <c r="KJ54">
        <f t="shared" si="5"/>
        <v>0.11855000009139378</v>
      </c>
      <c r="KK54">
        <f t="shared" si="6"/>
        <v>0.80331666270891822</v>
      </c>
      <c r="KL54">
        <f t="shared" si="7"/>
        <v>0.32190000017484027</v>
      </c>
      <c r="KM54">
        <f t="shared" si="8"/>
        <v>0.41453332205613452</v>
      </c>
      <c r="KN54">
        <f t="shared" si="9"/>
        <v>0.10253333300352097</v>
      </c>
      <c r="KO54">
        <f t="shared" si="10"/>
        <v>0.10360000158349673</v>
      </c>
      <c r="KP54">
        <f t="shared" si="11"/>
        <v>0.78045000632603967</v>
      </c>
      <c r="KQ54">
        <f t="shared" si="12"/>
        <v>0.44261667132377625</v>
      </c>
      <c r="KR54">
        <f t="shared" si="13"/>
        <v>9.8333332687616348E-2</v>
      </c>
      <c r="KS54">
        <f t="shared" si="14"/>
        <v>0.1338499995569388</v>
      </c>
      <c r="KT54">
        <f t="shared" si="15"/>
        <v>0.10643333320816357</v>
      </c>
      <c r="KU54">
        <f t="shared" si="16"/>
        <v>0.75088334083557129</v>
      </c>
      <c r="KV54">
        <f t="shared" si="17"/>
        <v>0.10866666585206985</v>
      </c>
      <c r="KW54">
        <f t="shared" si="18"/>
        <v>0.11691666518648465</v>
      </c>
      <c r="KX54">
        <f t="shared" si="19"/>
        <v>0.17248333245515823</v>
      </c>
      <c r="KY54">
        <f t="shared" si="20"/>
        <v>0.10704999913771947</v>
      </c>
      <c r="KZ54">
        <f t="shared" si="21"/>
        <v>0.10251666481296222</v>
      </c>
      <c r="LA54">
        <f t="shared" si="22"/>
        <v>0.22396666804949442</v>
      </c>
      <c r="LB54">
        <f t="shared" si="23"/>
        <v>0.10041666775941849</v>
      </c>
      <c r="LC54">
        <f t="shared" si="24"/>
        <v>0.19626666729648909</v>
      </c>
      <c r="LD54">
        <f t="shared" si="25"/>
        <v>0.70381666223208106</v>
      </c>
      <c r="LE54">
        <f t="shared" si="26"/>
        <v>0.11831666529178619</v>
      </c>
      <c r="LF54">
        <f t="shared" si="27"/>
        <v>0.10468333214521408</v>
      </c>
      <c r="LG54">
        <f t="shared" si="28"/>
        <v>0.34130000074704486</v>
      </c>
      <c r="LH54">
        <f t="shared" si="29"/>
        <v>0.1226833313703537</v>
      </c>
      <c r="LI54">
        <f t="shared" si="30"/>
        <v>0.19589999814828238</v>
      </c>
      <c r="LJ54">
        <f t="shared" si="31"/>
        <v>0.10686666642626126</v>
      </c>
      <c r="LK54">
        <f t="shared" si="32"/>
        <v>0.10689999908208847</v>
      </c>
      <c r="LL54">
        <f t="shared" si="33"/>
        <v>0.10499999920527141</v>
      </c>
      <c r="LM54">
        <f t="shared" si="34"/>
        <v>0.18073333303133646</v>
      </c>
      <c r="LN54">
        <f t="shared" si="35"/>
        <v>0.13035000115633011</v>
      </c>
      <c r="LO54">
        <f t="shared" si="36"/>
        <v>0.12899999941388765</v>
      </c>
      <c r="LP54">
        <f t="shared" si="37"/>
        <v>0.70724999904632568</v>
      </c>
      <c r="LQ54">
        <f t="shared" si="38"/>
        <v>0.10209999978542328</v>
      </c>
      <c r="LR54">
        <f t="shared" si="39"/>
        <v>0.13448333367705345</v>
      </c>
      <c r="LS54">
        <f t="shared" si="40"/>
        <v>0.108149999131759</v>
      </c>
      <c r="LT54">
        <f t="shared" si="41"/>
        <v>0.14556666587789854</v>
      </c>
      <c r="LU54">
        <f t="shared" si="42"/>
        <v>0.42668334146340686</v>
      </c>
      <c r="LV54">
        <f t="shared" si="43"/>
        <v>0.21048333123326302</v>
      </c>
      <c r="LY54">
        <f t="shared" si="44"/>
        <v>2.3856730556348182E-2</v>
      </c>
      <c r="LZ54">
        <f t="shared" si="45"/>
        <v>9.6344431503935825E-3</v>
      </c>
      <c r="MA54">
        <f t="shared" si="46"/>
        <v>1.5405613404415792E-3</v>
      </c>
      <c r="MB54">
        <f t="shared" si="47"/>
        <v>2.3033728061577483E-2</v>
      </c>
      <c r="MC54">
        <f t="shared" si="48"/>
        <v>6.1829739820507702E-3</v>
      </c>
      <c r="MD54">
        <f t="shared" si="49"/>
        <v>2.5522057165928355E-2</v>
      </c>
      <c r="ME54">
        <f t="shared" si="50"/>
        <v>6.5462760566055669E-2</v>
      </c>
      <c r="MF54">
        <f t="shared" si="51"/>
        <v>3.8689735151427172E-2</v>
      </c>
      <c r="MG54">
        <f t="shared" si="52"/>
        <v>2.6100229213210061E-3</v>
      </c>
      <c r="MH54">
        <f t="shared" si="53"/>
        <v>5.7506520311762285E-3</v>
      </c>
      <c r="MI54">
        <f t="shared" si="54"/>
        <v>1.1589911710100494E-2</v>
      </c>
      <c r="MJ54">
        <f t="shared" si="55"/>
        <v>3.6523303161303061E-2</v>
      </c>
      <c r="MK54">
        <f t="shared" si="56"/>
        <v>2.9363609470581362E-3</v>
      </c>
      <c r="ML54">
        <f t="shared" si="57"/>
        <v>2.4830406302176488E-2</v>
      </c>
      <c r="MM54">
        <f t="shared" si="58"/>
        <v>1.5303447128505357E-2</v>
      </c>
      <c r="MN54">
        <f t="shared" si="59"/>
        <v>3.4432220844538147E-2</v>
      </c>
      <c r="MO54">
        <f t="shared" si="60"/>
        <v>9.6689660325741059E-3</v>
      </c>
      <c r="MP54">
        <f t="shared" si="61"/>
        <v>1.3118361373057955E-2</v>
      </c>
      <c r="MQ54">
        <f t="shared" si="62"/>
        <v>5.0530102099557085E-2</v>
      </c>
      <c r="MR54">
        <f t="shared" si="63"/>
        <v>9.1058603271067272E-4</v>
      </c>
      <c r="MS54">
        <f t="shared" si="64"/>
        <v>1.436914013391938E-3</v>
      </c>
      <c r="MT54">
        <f t="shared" si="65"/>
        <v>7.4757152849064548E-2</v>
      </c>
      <c r="MU54">
        <f t="shared" si="66"/>
        <v>1.0823063669211524E-3</v>
      </c>
      <c r="MV54">
        <f t="shared" si="67"/>
        <v>5.5533311554909447E-2</v>
      </c>
      <c r="MW54">
        <f t="shared" si="68"/>
        <v>2.4938279386830246E-2</v>
      </c>
      <c r="MX54">
        <f t="shared" si="69"/>
        <v>1.1283233704654703E-2</v>
      </c>
      <c r="MY54">
        <f t="shared" si="70"/>
        <v>3.230796588139513E-3</v>
      </c>
      <c r="MZ54">
        <f t="shared" si="71"/>
        <v>2.8959517940461834E-2</v>
      </c>
      <c r="NA54">
        <f t="shared" si="72"/>
        <v>2.1283202903389715E-2</v>
      </c>
      <c r="NB54">
        <f t="shared" si="73"/>
        <v>1.6738479067381722E-2</v>
      </c>
      <c r="NC54">
        <f t="shared" si="74"/>
        <v>6.1331521932230125E-3</v>
      </c>
      <c r="ND54">
        <f t="shared" si="75"/>
        <v>9.7006853812924444E-3</v>
      </c>
      <c r="NE54">
        <f t="shared" si="76"/>
        <v>7.7257146296713071E-3</v>
      </c>
      <c r="NF54">
        <f t="shared" si="77"/>
        <v>3.7047298105742164E-2</v>
      </c>
      <c r="NG54">
        <f t="shared" si="78"/>
        <v>3.5943649476025345E-2</v>
      </c>
      <c r="NH54">
        <f t="shared" si="79"/>
        <v>2.6759046413534368E-2</v>
      </c>
      <c r="NI54">
        <f t="shared" si="80"/>
        <v>5.4920026880839495E-2</v>
      </c>
      <c r="NJ54">
        <f t="shared" si="81"/>
        <v>4.9729283815189429E-3</v>
      </c>
      <c r="NK54">
        <f t="shared" si="82"/>
        <v>3.3437971852156453E-2</v>
      </c>
      <c r="NL54">
        <f t="shared" si="83"/>
        <v>6.080228357809127E-3</v>
      </c>
      <c r="NM54">
        <f t="shared" si="84"/>
        <v>2.6403700436748823E-2</v>
      </c>
      <c r="NN54">
        <f t="shared" si="85"/>
        <v>0.13909185511938482</v>
      </c>
      <c r="NO54">
        <f t="shared" si="86"/>
        <v>6.7568568180984445E-2</v>
      </c>
    </row>
    <row r="55" spans="1:379" x14ac:dyDescent="0.25">
      <c r="A55">
        <v>38750.199999999997</v>
      </c>
      <c r="B55">
        <v>0.10419999808073044</v>
      </c>
      <c r="C55">
        <v>9.9500000476837158E-2</v>
      </c>
      <c r="D55">
        <v>0.10140000283718109</v>
      </c>
      <c r="E55">
        <v>9.8999999463558197E-2</v>
      </c>
      <c r="F55">
        <v>9.920000284910202E-2</v>
      </c>
      <c r="G55">
        <v>0.10379999876022339</v>
      </c>
      <c r="H55">
        <v>9.6799999475479126E-2</v>
      </c>
      <c r="I55">
        <v>0.10220000147819519</v>
      </c>
      <c r="J55">
        <v>0.10530000180006027</v>
      </c>
      <c r="K55">
        <v>0.11379999667406082</v>
      </c>
      <c r="L55">
        <v>0.11140000075101852</v>
      </c>
      <c r="M55">
        <v>0.11819999665021896</v>
      </c>
      <c r="N55">
        <v>0.11330000311136246</v>
      </c>
      <c r="O55">
        <v>0.10459999740123749</v>
      </c>
      <c r="P55">
        <v>0.16189999878406525</v>
      </c>
      <c r="Q55">
        <v>0.11940000206232071</v>
      </c>
      <c r="R55">
        <v>0.10700000077486038</v>
      </c>
      <c r="S55">
        <v>0.10199999809265137</v>
      </c>
      <c r="T55">
        <v>9.8700001835823059E-2</v>
      </c>
      <c r="U55">
        <v>0.11089999973773956</v>
      </c>
      <c r="V55">
        <v>0.13330000638961792</v>
      </c>
      <c r="W55">
        <v>0.11949999630451202</v>
      </c>
      <c r="X55">
        <v>0.12520000338554382</v>
      </c>
      <c r="Y55">
        <v>0.10249999910593033</v>
      </c>
      <c r="Z55">
        <v>0.11150000244379044</v>
      </c>
      <c r="AA55">
        <v>0.13019999861717224</v>
      </c>
      <c r="AB55">
        <v>0.10790000110864639</v>
      </c>
      <c r="AC55">
        <v>0.10660000145435333</v>
      </c>
      <c r="AD55">
        <v>8.6900003254413605E-2</v>
      </c>
      <c r="AE55">
        <v>0.19589999318122864</v>
      </c>
      <c r="AF55">
        <v>0.11490000039339066</v>
      </c>
      <c r="AG55">
        <v>0.11500000208616257</v>
      </c>
      <c r="AH55">
        <v>0.19169999659061432</v>
      </c>
      <c r="AI55">
        <v>8.5500001907348633E-2</v>
      </c>
      <c r="AJ55">
        <v>8.35999995470047E-2</v>
      </c>
      <c r="AK55">
        <v>8.2400001585483551E-2</v>
      </c>
      <c r="AL55">
        <v>8.3099998533725739E-2</v>
      </c>
      <c r="AM55">
        <v>0.10719999670982361</v>
      </c>
      <c r="AN55">
        <v>8.35999995470047E-2</v>
      </c>
      <c r="AO55">
        <v>8.4200002253055573E-2</v>
      </c>
      <c r="AP55">
        <v>8.3400003612041473E-2</v>
      </c>
      <c r="AQ55">
        <v>0.10589999705553055</v>
      </c>
      <c r="AR55">
        <v>0.1080000028014183</v>
      </c>
      <c r="AS55">
        <v>0.10750000178813934</v>
      </c>
      <c r="AT55">
        <v>0.11020000278949738</v>
      </c>
      <c r="AU55">
        <v>0.11169999837875366</v>
      </c>
      <c r="AV55">
        <v>0.10849999636411667</v>
      </c>
      <c r="AW55">
        <v>0.10980000346899033</v>
      </c>
      <c r="AX55">
        <v>0.75019997358322144</v>
      </c>
      <c r="AY55">
        <v>0.69809997081756592</v>
      </c>
      <c r="AZ55">
        <v>0.73229998350143433</v>
      </c>
      <c r="BA55">
        <v>0.68720000982284546</v>
      </c>
      <c r="BB55">
        <v>0.76679998636245728</v>
      </c>
      <c r="BC55">
        <v>0.73600000143051147</v>
      </c>
      <c r="BD55">
        <v>0.11249999701976776</v>
      </c>
      <c r="BE55">
        <v>0.1168999969959259</v>
      </c>
      <c r="BF55">
        <v>0.11389999836683273</v>
      </c>
      <c r="BG55">
        <v>0.11819999665021896</v>
      </c>
      <c r="BH55">
        <v>0.13130000233650208</v>
      </c>
      <c r="BI55">
        <v>0.11999999731779099</v>
      </c>
      <c r="BJ55">
        <v>0.84530001878738403</v>
      </c>
      <c r="BK55">
        <v>0.79699999094009399</v>
      </c>
      <c r="BL55">
        <v>0.80709999799728394</v>
      </c>
      <c r="BM55">
        <v>0.76800000667572021</v>
      </c>
      <c r="BN55">
        <v>0.82840001583099365</v>
      </c>
      <c r="BO55">
        <v>0.78509998321533203</v>
      </c>
      <c r="BP55">
        <v>0.45440000295639038</v>
      </c>
      <c r="BQ55">
        <v>0.3465999960899353</v>
      </c>
      <c r="BR55">
        <v>0.33970001339912415</v>
      </c>
      <c r="BS55">
        <v>0.27730000019073486</v>
      </c>
      <c r="BT55">
        <v>0.31369999051094055</v>
      </c>
      <c r="BU55">
        <v>0.24779999256134033</v>
      </c>
      <c r="BV55">
        <v>0.39590001106262207</v>
      </c>
      <c r="BW55">
        <v>0.35019999742507935</v>
      </c>
      <c r="BX55">
        <v>0.45320001244544983</v>
      </c>
      <c r="BY55">
        <v>0.46309998631477356</v>
      </c>
      <c r="BZ55">
        <v>0.44659999012947083</v>
      </c>
      <c r="CA55">
        <v>0.43270000815391541</v>
      </c>
      <c r="CB55">
        <v>0.10710000246763229</v>
      </c>
      <c r="CC55">
        <v>9.9100001156330109E-2</v>
      </c>
      <c r="CD55">
        <v>0.10019999742507935</v>
      </c>
      <c r="CE55">
        <v>0.10459999740123749</v>
      </c>
      <c r="CF55">
        <v>0.1023000031709671</v>
      </c>
      <c r="CG55">
        <v>0.10199999809265137</v>
      </c>
      <c r="CH55">
        <v>9.9100001156330109E-2</v>
      </c>
      <c r="CI55">
        <v>9.7800001502037048E-2</v>
      </c>
      <c r="CJ55">
        <v>0.10220000147819519</v>
      </c>
      <c r="CK55">
        <v>0.10199999809265137</v>
      </c>
      <c r="CL55">
        <v>0.11519999802112579</v>
      </c>
      <c r="CM55">
        <v>0.10660000145435333</v>
      </c>
      <c r="CN55">
        <v>0.80279999971389771</v>
      </c>
      <c r="CO55">
        <v>0.78310000896453857</v>
      </c>
      <c r="CP55">
        <v>0.78280001878738403</v>
      </c>
      <c r="CQ55">
        <v>0.76179999113082886</v>
      </c>
      <c r="CR55">
        <v>0.78579998016357422</v>
      </c>
      <c r="CS55">
        <v>0.77120000123977661</v>
      </c>
      <c r="CT55">
        <v>0.50910001993179321</v>
      </c>
      <c r="CU55">
        <v>0.4293999969959259</v>
      </c>
      <c r="CV55">
        <v>0.47150000929832458</v>
      </c>
      <c r="CW55">
        <v>0.42190000414848328</v>
      </c>
      <c r="CX55">
        <v>0.46779999136924744</v>
      </c>
      <c r="CY55">
        <v>0.39640000462532043</v>
      </c>
      <c r="CZ55">
        <v>9.5299996435642242E-2</v>
      </c>
      <c r="DA55">
        <v>9.4700001180171967E-2</v>
      </c>
      <c r="DB55">
        <v>0.10019999742507935</v>
      </c>
      <c r="DC55">
        <v>0.10239999741315842</v>
      </c>
      <c r="DD55">
        <v>0.10069999843835831</v>
      </c>
      <c r="DE55">
        <v>9.7800001502037048E-2</v>
      </c>
      <c r="DF55">
        <v>0.10649999976158142</v>
      </c>
      <c r="DG55">
        <v>9.8200000822544098E-2</v>
      </c>
      <c r="DH55">
        <v>0.16110000014305115</v>
      </c>
      <c r="DI55">
        <v>0.13670000433921814</v>
      </c>
      <c r="DJ55">
        <v>0.16419999301433563</v>
      </c>
      <c r="DK55">
        <v>0.13689999282360077</v>
      </c>
      <c r="DL55">
        <v>0.10300000011920929</v>
      </c>
      <c r="DM55">
        <v>9.3299999833106995E-2</v>
      </c>
      <c r="DN55">
        <v>0.10090000182390213</v>
      </c>
      <c r="DO55">
        <v>0.13920000195503235</v>
      </c>
      <c r="DP55">
        <v>0.10360000282526016</v>
      </c>
      <c r="DQ55">
        <v>9.8200000822544098E-2</v>
      </c>
      <c r="DR55">
        <v>0.81879997253417969</v>
      </c>
      <c r="DS55">
        <v>0.78280001878738403</v>
      </c>
      <c r="DT55">
        <v>0.75609999895095825</v>
      </c>
      <c r="DU55">
        <v>0.74299997091293335</v>
      </c>
      <c r="DV55">
        <v>0.76139998435974121</v>
      </c>
      <c r="DW55">
        <v>0.74809998273849487</v>
      </c>
      <c r="DX55">
        <v>0.10209999978542328</v>
      </c>
      <c r="DY55">
        <v>9.9299997091293335E-2</v>
      </c>
      <c r="DZ55">
        <v>0.11569999903440475</v>
      </c>
      <c r="EA55">
        <v>0.10760000348091125</v>
      </c>
      <c r="EB55">
        <v>0.12710000574588776</v>
      </c>
      <c r="EC55">
        <v>0.10180000215768814</v>
      </c>
      <c r="ED55">
        <v>9.9500000476837158E-2</v>
      </c>
      <c r="EE55">
        <v>0.1039000004529953</v>
      </c>
      <c r="EF55">
        <v>0.13660000264644623</v>
      </c>
      <c r="EG55">
        <v>0.11729999631643295</v>
      </c>
      <c r="EH55">
        <v>0.13339999318122864</v>
      </c>
      <c r="EI55">
        <v>0.11699999868869781</v>
      </c>
      <c r="EJ55">
        <v>0.10239999741315842</v>
      </c>
      <c r="EK55">
        <v>0.10570000112056732</v>
      </c>
      <c r="EL55">
        <v>0.23139999806880951</v>
      </c>
      <c r="EM55">
        <v>0.18129999935626984</v>
      </c>
      <c r="EN55">
        <v>0.20949999988079071</v>
      </c>
      <c r="EO55">
        <v>0.21040000021457672</v>
      </c>
      <c r="EP55">
        <v>0.10819999873638153</v>
      </c>
      <c r="EQ55">
        <v>0.10679999738931656</v>
      </c>
      <c r="ER55">
        <v>0.10909999907016754</v>
      </c>
      <c r="ES55">
        <v>0.10740000009536743</v>
      </c>
      <c r="ET55">
        <v>0.10729999840259552</v>
      </c>
      <c r="EU55">
        <v>0.10779999941587448</v>
      </c>
      <c r="EV55">
        <v>0.1031000018119812</v>
      </c>
      <c r="EW55">
        <v>9.920000284910202E-2</v>
      </c>
      <c r="EX55">
        <v>0.10379999876022339</v>
      </c>
      <c r="EY55">
        <v>0.1031000018119812</v>
      </c>
      <c r="EZ55">
        <v>0.10409999638795853</v>
      </c>
      <c r="FA55">
        <v>0.1031000018119812</v>
      </c>
      <c r="FB55">
        <v>0.14339999854564667</v>
      </c>
      <c r="FC55">
        <v>0.13910000026226044</v>
      </c>
      <c r="FD55">
        <v>0.30959999561309814</v>
      </c>
      <c r="FE55">
        <v>0.23100000619888306</v>
      </c>
      <c r="FF55">
        <v>0.33919999003410339</v>
      </c>
      <c r="FG55">
        <v>0.21760000288486481</v>
      </c>
      <c r="FH55">
        <v>0.10159999877214432</v>
      </c>
      <c r="FI55">
        <v>9.9299997091293335E-2</v>
      </c>
      <c r="FJ55">
        <v>0.10100000351667404</v>
      </c>
      <c r="FK55">
        <v>9.8999999463558197E-2</v>
      </c>
      <c r="FL55">
        <v>0.10260000079870224</v>
      </c>
      <c r="FM55">
        <v>0.10019999742507935</v>
      </c>
      <c r="FN55">
        <v>0.11779999732971191</v>
      </c>
      <c r="FO55">
        <v>0.11919999867677689</v>
      </c>
      <c r="FP55">
        <v>0.2370000034570694</v>
      </c>
      <c r="FQ55">
        <v>0.24740000069141388</v>
      </c>
      <c r="FR55">
        <v>0.22529999911785126</v>
      </c>
      <c r="FS55">
        <v>0.22830000519752502</v>
      </c>
      <c r="FT55">
        <v>0.74849998950958252</v>
      </c>
      <c r="FU55">
        <v>0.66860002279281616</v>
      </c>
      <c r="FV55">
        <v>0.71660000085830688</v>
      </c>
      <c r="FW55">
        <v>0.69919997453689575</v>
      </c>
      <c r="FX55">
        <v>0.72030001878738403</v>
      </c>
      <c r="FY55">
        <v>0.69040000438690186</v>
      </c>
      <c r="FZ55">
        <v>0.10249999910593033</v>
      </c>
      <c r="GA55">
        <v>0.10379999876022339</v>
      </c>
      <c r="GB55">
        <v>0.12909999489784241</v>
      </c>
      <c r="GC55">
        <v>0.12720000743865967</v>
      </c>
      <c r="GD55">
        <v>0.12720000743865967</v>
      </c>
      <c r="GE55">
        <v>0.12600000202655792</v>
      </c>
      <c r="GF55">
        <v>0.10379999876022339</v>
      </c>
      <c r="GG55">
        <v>9.7999997437000275E-2</v>
      </c>
      <c r="GH55">
        <v>0.10540000349283218</v>
      </c>
      <c r="GI55">
        <v>0.10520000010728836</v>
      </c>
      <c r="GJ55">
        <v>0.10819999873638153</v>
      </c>
      <c r="GK55">
        <v>0.10729999840259552</v>
      </c>
      <c r="GL55">
        <v>0.35589998960494995</v>
      </c>
      <c r="GM55">
        <v>0.28990000486373901</v>
      </c>
      <c r="GN55">
        <v>0.38650000095367432</v>
      </c>
      <c r="GO55">
        <v>0.35420000553131104</v>
      </c>
      <c r="GP55">
        <v>0.35879999399185181</v>
      </c>
      <c r="GQ55">
        <v>0.35220000147819519</v>
      </c>
      <c r="GR55">
        <v>0.10450000315904617</v>
      </c>
      <c r="GS55">
        <v>9.8600000143051147E-2</v>
      </c>
      <c r="GT55">
        <v>0.1550000011920929</v>
      </c>
      <c r="GU55">
        <v>0.10440000146627426</v>
      </c>
      <c r="GV55">
        <v>0.13819999992847443</v>
      </c>
      <c r="GW55">
        <v>0.14259999990463257</v>
      </c>
      <c r="GX55">
        <v>0.19259999692440033</v>
      </c>
      <c r="GY55">
        <v>0.17149999737739563</v>
      </c>
      <c r="GZ55">
        <v>0.22789999842643738</v>
      </c>
      <c r="HA55">
        <v>0.21649999916553497</v>
      </c>
      <c r="HB55">
        <v>0.21549999713897705</v>
      </c>
      <c r="HC55">
        <v>0.19410000741481781</v>
      </c>
      <c r="HD55">
        <v>0.1023000031709671</v>
      </c>
      <c r="HE55">
        <v>9.9899999797344208E-2</v>
      </c>
      <c r="HF55">
        <v>0.11749999970197678</v>
      </c>
      <c r="HG55">
        <v>0.1046999990940094</v>
      </c>
      <c r="HH55">
        <v>0.1136000007390976</v>
      </c>
      <c r="HI55">
        <v>0.10580000281333923</v>
      </c>
      <c r="HJ55">
        <v>0.10029999911785126</v>
      </c>
      <c r="HK55">
        <v>0.10029999911785126</v>
      </c>
      <c r="HL55">
        <v>0.11349999904632568</v>
      </c>
      <c r="HM55">
        <v>0.10069999843835831</v>
      </c>
      <c r="HN55">
        <v>0.10140000283718109</v>
      </c>
      <c r="HO55">
        <v>0.12690000236034393</v>
      </c>
      <c r="HP55">
        <v>0.10830000042915344</v>
      </c>
      <c r="HQ55">
        <v>0.10000000149011612</v>
      </c>
      <c r="HR55">
        <v>0.10090000182390213</v>
      </c>
      <c r="HS55">
        <v>9.8499998450279236E-2</v>
      </c>
      <c r="HT55">
        <v>0.12139999866485596</v>
      </c>
      <c r="HU55">
        <v>0.10279999673366547</v>
      </c>
      <c r="HV55">
        <v>0.13570000231266022</v>
      </c>
      <c r="HW55">
        <v>0.13770000636577606</v>
      </c>
      <c r="HX55">
        <v>0.22849999368190765</v>
      </c>
      <c r="HY55">
        <v>0.22669999301433563</v>
      </c>
      <c r="HZ55">
        <v>0.19020000100135803</v>
      </c>
      <c r="IA55">
        <v>0.1890999972820282</v>
      </c>
      <c r="IB55">
        <v>9.9399998784065247E-2</v>
      </c>
      <c r="IC55">
        <v>9.8099999129772186E-2</v>
      </c>
      <c r="ID55">
        <v>0.18950000405311584</v>
      </c>
      <c r="IE55">
        <v>0.10819999873638153</v>
      </c>
      <c r="IF55">
        <v>0.11739999800920486</v>
      </c>
      <c r="IG55">
        <v>0.17020000517368317</v>
      </c>
      <c r="IH55">
        <v>0.1103999987244606</v>
      </c>
      <c r="II55">
        <v>0.11100000143051147</v>
      </c>
      <c r="IJ55">
        <v>0.13590000569820404</v>
      </c>
      <c r="IK55">
        <v>0.13220000267028809</v>
      </c>
      <c r="IL55">
        <v>0.18289999663829803</v>
      </c>
      <c r="IM55">
        <v>0.10610000044107437</v>
      </c>
      <c r="IN55">
        <v>0.80229997634887695</v>
      </c>
      <c r="IO55">
        <v>0.70179998874664307</v>
      </c>
      <c r="IP55">
        <v>0.73489999771118164</v>
      </c>
      <c r="IQ55">
        <v>0.6435999870300293</v>
      </c>
      <c r="IR55">
        <v>0.72299998998641968</v>
      </c>
      <c r="IS55">
        <v>0.7533000111579895</v>
      </c>
      <c r="IT55">
        <v>0.11550000309944153</v>
      </c>
      <c r="IU55">
        <v>9.8800003528594971E-2</v>
      </c>
      <c r="IV55">
        <v>0.10050000250339508</v>
      </c>
      <c r="IW55">
        <v>9.9899999797344208E-2</v>
      </c>
      <c r="IX55">
        <v>0.10369999706745148</v>
      </c>
      <c r="IY55">
        <v>9.7800001502037048E-2</v>
      </c>
      <c r="IZ55">
        <v>0.11569999903440475</v>
      </c>
      <c r="JA55">
        <v>0.11450000107288361</v>
      </c>
      <c r="JB55">
        <v>0.10809999704360962</v>
      </c>
      <c r="JC55">
        <v>0.16830000281333923</v>
      </c>
      <c r="JD55">
        <v>0.10949999839067459</v>
      </c>
      <c r="JE55">
        <v>0.1996999979019165</v>
      </c>
      <c r="JF55">
        <v>0.10080000013113022</v>
      </c>
      <c r="JG55">
        <v>0.10589999705553055</v>
      </c>
      <c r="JH55">
        <v>0.10660000145435333</v>
      </c>
      <c r="JI55">
        <v>0.11320000141859055</v>
      </c>
      <c r="JJ55">
        <v>0.10409999638795853</v>
      </c>
      <c r="JK55">
        <v>0.12039999663829803</v>
      </c>
      <c r="JL55">
        <v>0.12439999729394913</v>
      </c>
      <c r="JM55">
        <v>0.12989999353885651</v>
      </c>
      <c r="JN55">
        <v>0.12950000166893005</v>
      </c>
      <c r="JO55">
        <v>0.13230000436306</v>
      </c>
      <c r="JP55">
        <v>0.16099999845027924</v>
      </c>
      <c r="JQ55">
        <v>0.20029999315738678</v>
      </c>
      <c r="JR55">
        <v>0.63520002365112305</v>
      </c>
      <c r="JS55">
        <v>0.61729997396469116</v>
      </c>
      <c r="JT55">
        <v>0.37900000810623169</v>
      </c>
      <c r="JU55">
        <v>0.35740000009536743</v>
      </c>
      <c r="JV55">
        <v>0.32449999451637268</v>
      </c>
      <c r="JW55">
        <v>0.33230000734329224</v>
      </c>
      <c r="JX55">
        <v>0.13439999520778656</v>
      </c>
      <c r="JY55">
        <v>0.12649999558925629</v>
      </c>
      <c r="JZ55">
        <v>0.31659999489784241</v>
      </c>
      <c r="KA55">
        <v>0.23409999907016754</v>
      </c>
      <c r="KB55">
        <v>0.26940000057220459</v>
      </c>
      <c r="KC55">
        <v>0.21009999513626099</v>
      </c>
      <c r="KE55">
        <f t="shared" si="0"/>
        <v>645.83666666666659</v>
      </c>
      <c r="KF55">
        <f t="shared" si="1"/>
        <v>0.11556666683066975</v>
      </c>
      <c r="KG55">
        <f t="shared" si="2"/>
        <v>8.8766666750113174E-2</v>
      </c>
      <c r="KH55">
        <f t="shared" si="3"/>
        <v>0.10928333426515262</v>
      </c>
      <c r="KI55">
        <f t="shared" si="4"/>
        <v>0.72843332091967261</v>
      </c>
      <c r="KJ55">
        <f t="shared" si="5"/>
        <v>0.11879999811450641</v>
      </c>
      <c r="KK55">
        <f t="shared" si="6"/>
        <v>0.80515000224113464</v>
      </c>
      <c r="KL55">
        <f t="shared" si="7"/>
        <v>0.32991666595141095</v>
      </c>
      <c r="KM55">
        <f t="shared" si="8"/>
        <v>0.42361666758855182</v>
      </c>
      <c r="KN55">
        <f t="shared" si="9"/>
        <v>0.10254999995231628</v>
      </c>
      <c r="KO55">
        <f t="shared" si="10"/>
        <v>0.10381666695078214</v>
      </c>
      <c r="KP55">
        <f t="shared" si="11"/>
        <v>0.78125</v>
      </c>
      <c r="KQ55">
        <f t="shared" si="12"/>
        <v>0.44935000439484912</v>
      </c>
      <c r="KR55">
        <f t="shared" si="13"/>
        <v>9.8516665399074554E-2</v>
      </c>
      <c r="KS55">
        <f t="shared" si="14"/>
        <v>0.13393333181738853</v>
      </c>
      <c r="KT55">
        <f t="shared" si="15"/>
        <v>0.10636666789650917</v>
      </c>
      <c r="KU55">
        <f t="shared" si="16"/>
        <v>0.7683666547139486</v>
      </c>
      <c r="KV55">
        <f t="shared" si="17"/>
        <v>0.10893333454926808</v>
      </c>
      <c r="KW55">
        <f t="shared" si="18"/>
        <v>0.11794999862710635</v>
      </c>
      <c r="KX55">
        <f t="shared" si="19"/>
        <v>0.17344999934236208</v>
      </c>
      <c r="KY55">
        <f t="shared" si="20"/>
        <v>0.10776666551828384</v>
      </c>
      <c r="KZ55">
        <f t="shared" si="21"/>
        <v>0.10273333390553792</v>
      </c>
      <c r="LA55">
        <f t="shared" si="22"/>
        <v>0.22998333225647608</v>
      </c>
      <c r="LB55">
        <f t="shared" si="23"/>
        <v>0.10061666617790858</v>
      </c>
      <c r="LC55">
        <f t="shared" si="24"/>
        <v>0.1958333340783914</v>
      </c>
      <c r="LD55">
        <f t="shared" si="25"/>
        <v>0.70726666847864783</v>
      </c>
      <c r="LE55">
        <f t="shared" si="26"/>
        <v>0.11930000161131223</v>
      </c>
      <c r="LF55">
        <f t="shared" si="27"/>
        <v>0.10464999948938687</v>
      </c>
      <c r="LG55">
        <f t="shared" si="28"/>
        <v>0.34958333273728687</v>
      </c>
      <c r="LH55">
        <f t="shared" si="29"/>
        <v>0.12388333429892857</v>
      </c>
      <c r="LI55">
        <f t="shared" si="30"/>
        <v>0.20301666607459387</v>
      </c>
      <c r="LJ55">
        <f t="shared" si="31"/>
        <v>0.10730000088612239</v>
      </c>
      <c r="LK55">
        <f t="shared" si="32"/>
        <v>0.10718333348631859</v>
      </c>
      <c r="LL55">
        <f t="shared" si="33"/>
        <v>0.10531666626532872</v>
      </c>
      <c r="LM55">
        <f t="shared" si="34"/>
        <v>0.18464999894301096</v>
      </c>
      <c r="LN55">
        <f t="shared" si="35"/>
        <v>0.13046666731437048</v>
      </c>
      <c r="LO55">
        <f t="shared" si="36"/>
        <v>0.12975000093380609</v>
      </c>
      <c r="LP55">
        <f t="shared" si="37"/>
        <v>0.72648332516352332</v>
      </c>
      <c r="LQ55">
        <f t="shared" si="38"/>
        <v>0.10270000124971072</v>
      </c>
      <c r="LR55">
        <f t="shared" si="39"/>
        <v>0.13596666604280472</v>
      </c>
      <c r="LS55">
        <f t="shared" si="40"/>
        <v>0.10849999884764354</v>
      </c>
      <c r="LT55">
        <f t="shared" si="41"/>
        <v>0.14623333141207695</v>
      </c>
      <c r="LU55">
        <f t="shared" si="42"/>
        <v>0.44095000127951306</v>
      </c>
      <c r="LV55">
        <f t="shared" si="43"/>
        <v>0.21518333007891974</v>
      </c>
      <c r="LY55">
        <f t="shared" si="44"/>
        <v>2.3880175288417464E-2</v>
      </c>
      <c r="LZ55">
        <f t="shared" si="45"/>
        <v>9.5434661289383795E-3</v>
      </c>
      <c r="MA55">
        <f t="shared" si="46"/>
        <v>1.4369137253309012E-3</v>
      </c>
      <c r="MB55">
        <f t="shared" si="47"/>
        <v>2.7803752718152854E-2</v>
      </c>
      <c r="MC55">
        <f t="shared" si="48"/>
        <v>6.1286230232472502E-3</v>
      </c>
      <c r="MD55">
        <f t="shared" si="49"/>
        <v>2.5835819971808449E-2</v>
      </c>
      <c r="ME55">
        <f t="shared" si="50"/>
        <v>6.5376844410505605E-2</v>
      </c>
      <c r="MF55">
        <f t="shared" si="51"/>
        <v>3.9164327834296124E-2</v>
      </c>
      <c r="MG55">
        <f t="shared" si="52"/>
        <v>2.6675524498627119E-3</v>
      </c>
      <c r="MH55">
        <f t="shared" si="53"/>
        <v>5.7978195548679451E-3</v>
      </c>
      <c r="MI55">
        <f t="shared" si="54"/>
        <v>1.2716362285518571E-2</v>
      </c>
      <c r="MJ55">
        <f t="shared" si="55"/>
        <v>3.7319112345597975E-2</v>
      </c>
      <c r="MK55">
        <f t="shared" si="56"/>
        <v>2.8316164265688435E-3</v>
      </c>
      <c r="ML55">
        <f t="shared" si="57"/>
        <v>2.4832817177971922E-2</v>
      </c>
      <c r="MM55">
        <f t="shared" si="58"/>
        <v>1.5079419839985385E-2</v>
      </c>
      <c r="MN55">
        <f t="shared" si="59"/>
        <v>2.5836194005974134E-2</v>
      </c>
      <c r="MO55">
        <f t="shared" si="60"/>
        <v>9.7294531187617737E-3</v>
      </c>
      <c r="MP55">
        <f t="shared" si="61"/>
        <v>1.3697048739102697E-2</v>
      </c>
      <c r="MQ55">
        <f t="shared" si="62"/>
        <v>5.1190648542294069E-2</v>
      </c>
      <c r="MR55">
        <f t="shared" si="63"/>
        <v>7.3635772420777479E-4</v>
      </c>
      <c r="MS55">
        <f t="shared" si="64"/>
        <v>1.6275392810568431E-3</v>
      </c>
      <c r="MT55">
        <f t="shared" si="65"/>
        <v>7.5473975209162547E-2</v>
      </c>
      <c r="MU55">
        <f t="shared" si="66"/>
        <v>1.2628241051137366E-3</v>
      </c>
      <c r="MV55">
        <f t="shared" si="67"/>
        <v>5.5133254626596712E-2</v>
      </c>
      <c r="MW55">
        <f t="shared" si="68"/>
        <v>2.5172178670597442E-2</v>
      </c>
      <c r="MX55">
        <f t="shared" si="69"/>
        <v>1.1461822358662228E-2</v>
      </c>
      <c r="MY55">
        <f t="shared" si="70"/>
        <v>3.3023987270586128E-3</v>
      </c>
      <c r="MZ55">
        <f t="shared" si="71"/>
        <v>2.909165871262806E-2</v>
      </c>
      <c r="NA55">
        <f t="shared" si="72"/>
        <v>2.2053299885611184E-2</v>
      </c>
      <c r="NB55">
        <f t="shared" si="73"/>
        <v>1.8877359712298536E-2</v>
      </c>
      <c r="NC55">
        <f t="shared" si="74"/>
        <v>6.2249494080104618E-3</v>
      </c>
      <c r="ND55">
        <f t="shared" si="75"/>
        <v>9.9907325897766377E-3</v>
      </c>
      <c r="NE55">
        <f t="shared" si="76"/>
        <v>7.8331379254975506E-3</v>
      </c>
      <c r="NF55">
        <f t="shared" si="77"/>
        <v>3.7287247643974258E-2</v>
      </c>
      <c r="NG55">
        <f t="shared" si="78"/>
        <v>3.5923424259547553E-2</v>
      </c>
      <c r="NH55">
        <f t="shared" si="79"/>
        <v>2.6312401070850696E-2</v>
      </c>
      <c r="NI55">
        <f t="shared" si="80"/>
        <v>4.835491716161161E-2</v>
      </c>
      <c r="NJ55">
        <f t="shared" si="81"/>
        <v>6.0102692862240119E-3</v>
      </c>
      <c r="NK55">
        <f t="shared" si="82"/>
        <v>3.5251414843614652E-2</v>
      </c>
      <c r="NL55">
        <f t="shared" si="83"/>
        <v>6.4899919475750198E-3</v>
      </c>
      <c r="NM55">
        <f t="shared" si="84"/>
        <v>2.6953270362614697E-2</v>
      </c>
      <c r="NN55">
        <f t="shared" si="85"/>
        <v>0.13229777880911345</v>
      </c>
      <c r="NO55">
        <f t="shared" si="86"/>
        <v>6.8311966901051333E-2</v>
      </c>
    </row>
    <row r="56" spans="1:379" x14ac:dyDescent="0.25">
      <c r="A56">
        <v>39481.300000000003</v>
      </c>
      <c r="B56">
        <v>0.10400000214576721</v>
      </c>
      <c r="C56">
        <v>9.9500000476837158E-2</v>
      </c>
      <c r="D56">
        <v>0.10130000114440918</v>
      </c>
      <c r="E56">
        <v>9.9100001156330109E-2</v>
      </c>
      <c r="F56">
        <v>9.960000216960907E-2</v>
      </c>
      <c r="G56">
        <v>0.10350000113248825</v>
      </c>
      <c r="H56">
        <v>9.6400000154972076E-2</v>
      </c>
      <c r="I56">
        <v>0.10260000079870224</v>
      </c>
      <c r="J56">
        <v>0.10660000145435333</v>
      </c>
      <c r="K56">
        <v>0.11429999768733978</v>
      </c>
      <c r="L56">
        <v>0.11060000211000443</v>
      </c>
      <c r="M56">
        <v>0.11879999935626984</v>
      </c>
      <c r="N56">
        <v>0.11339999735355377</v>
      </c>
      <c r="O56">
        <v>0.10520000010728836</v>
      </c>
      <c r="P56">
        <v>0.15850000083446503</v>
      </c>
      <c r="Q56">
        <v>0.1200999990105629</v>
      </c>
      <c r="R56">
        <v>0.10779999941587448</v>
      </c>
      <c r="S56">
        <v>0.10260000079870224</v>
      </c>
      <c r="T56">
        <v>9.8800003528594971E-2</v>
      </c>
      <c r="U56">
        <v>0.11320000141859055</v>
      </c>
      <c r="V56">
        <v>0.13210000097751617</v>
      </c>
      <c r="W56">
        <v>0.12020000070333481</v>
      </c>
      <c r="X56">
        <v>0.125</v>
      </c>
      <c r="Y56">
        <v>0.10260000079870224</v>
      </c>
      <c r="Z56">
        <v>0.11169999837875366</v>
      </c>
      <c r="AA56">
        <v>0.13079999387264252</v>
      </c>
      <c r="AB56">
        <v>0.1080000028014183</v>
      </c>
      <c r="AC56">
        <v>0.10660000145435333</v>
      </c>
      <c r="AD56">
        <v>8.6800001561641693E-2</v>
      </c>
      <c r="AE56">
        <v>0.19519999623298645</v>
      </c>
      <c r="AF56">
        <v>0.11729999631643295</v>
      </c>
      <c r="AG56">
        <v>0.11450000107288361</v>
      </c>
      <c r="AH56">
        <v>0.19280000030994415</v>
      </c>
      <c r="AI56">
        <v>8.529999852180481E-2</v>
      </c>
      <c r="AJ56">
        <v>8.3499997854232788E-2</v>
      </c>
      <c r="AK56">
        <v>8.2400001585483551E-2</v>
      </c>
      <c r="AL56">
        <v>8.320000022649765E-2</v>
      </c>
      <c r="AM56">
        <v>0.10700000077486038</v>
      </c>
      <c r="AN56">
        <v>8.35999995470047E-2</v>
      </c>
      <c r="AO56">
        <v>8.4299996495246887E-2</v>
      </c>
      <c r="AP56">
        <v>8.3400003612041473E-2</v>
      </c>
      <c r="AQ56">
        <v>0.10599999874830246</v>
      </c>
      <c r="AR56">
        <v>0.10750000178813934</v>
      </c>
      <c r="AS56">
        <v>0.1080000028014183</v>
      </c>
      <c r="AT56">
        <v>0.11029999703168869</v>
      </c>
      <c r="AU56">
        <v>0.11209999769926071</v>
      </c>
      <c r="AV56">
        <v>0.11060000211000443</v>
      </c>
      <c r="AW56">
        <v>0.10999999940395355</v>
      </c>
      <c r="AX56">
        <v>0.75499999523162842</v>
      </c>
      <c r="AY56">
        <v>0.70349997282028198</v>
      </c>
      <c r="AZ56">
        <v>0.73479998111724854</v>
      </c>
      <c r="BA56">
        <v>0.68849998712539673</v>
      </c>
      <c r="BB56">
        <v>0.78329998254776001</v>
      </c>
      <c r="BC56">
        <v>0.74000000953674316</v>
      </c>
      <c r="BD56">
        <v>0.11259999871253967</v>
      </c>
      <c r="BE56">
        <v>0.11789999902248383</v>
      </c>
      <c r="BF56">
        <v>0.11410000175237656</v>
      </c>
      <c r="BG56">
        <v>0.11890000104904175</v>
      </c>
      <c r="BH56">
        <v>0.13210000097751617</v>
      </c>
      <c r="BI56">
        <v>0.12030000239610672</v>
      </c>
      <c r="BJ56">
        <v>0.84799998998641968</v>
      </c>
      <c r="BK56">
        <v>0.79869997501373291</v>
      </c>
      <c r="BL56">
        <v>0.80839997529983521</v>
      </c>
      <c r="BM56">
        <v>0.77009999752044678</v>
      </c>
      <c r="BN56">
        <v>0.82920002937316895</v>
      </c>
      <c r="BO56">
        <v>0.78689998388290405</v>
      </c>
      <c r="BP56">
        <v>0.460999995470047</v>
      </c>
      <c r="BQ56">
        <v>0.35269999504089355</v>
      </c>
      <c r="BR56">
        <v>0.34959998726844788</v>
      </c>
      <c r="BS56">
        <v>0.28360000252723694</v>
      </c>
      <c r="BT56">
        <v>0.32229998707771301</v>
      </c>
      <c r="BU56">
        <v>0.25619998574256897</v>
      </c>
      <c r="BV56">
        <v>0.40450000762939453</v>
      </c>
      <c r="BW56">
        <v>0.35839998722076416</v>
      </c>
      <c r="BX56">
        <v>0.46230000257492065</v>
      </c>
      <c r="BY56">
        <v>0.47189998626708984</v>
      </c>
      <c r="BZ56">
        <v>0.45660001039505005</v>
      </c>
      <c r="CA56">
        <v>0.44150000810623169</v>
      </c>
      <c r="CB56">
        <v>0.10599999874830246</v>
      </c>
      <c r="CC56">
        <v>9.8399996757507324E-2</v>
      </c>
      <c r="CD56">
        <v>0.10050000250339508</v>
      </c>
      <c r="CE56">
        <v>0.10520000010728836</v>
      </c>
      <c r="CF56">
        <v>0.10260000079870224</v>
      </c>
      <c r="CG56">
        <v>0.10220000147819519</v>
      </c>
      <c r="CH56">
        <v>9.9899999797344208E-2</v>
      </c>
      <c r="CI56">
        <v>9.7599998116493225E-2</v>
      </c>
      <c r="CJ56">
        <v>0.10249999910593033</v>
      </c>
      <c r="CK56">
        <v>0.10220000147819519</v>
      </c>
      <c r="CL56">
        <v>0.11550000309944153</v>
      </c>
      <c r="CM56">
        <v>0.10679999738931656</v>
      </c>
      <c r="CN56">
        <v>0.803600013256073</v>
      </c>
      <c r="CO56">
        <v>0.78560000658035278</v>
      </c>
      <c r="CP56">
        <v>0.7839999794960022</v>
      </c>
      <c r="CQ56">
        <v>0.76249998807907104</v>
      </c>
      <c r="CR56">
        <v>0.78689998388290405</v>
      </c>
      <c r="CS56">
        <v>0.77329999208450317</v>
      </c>
      <c r="CT56">
        <v>0.51599997282028198</v>
      </c>
      <c r="CU56">
        <v>0.43509998917579651</v>
      </c>
      <c r="CV56">
        <v>0.47960001230239868</v>
      </c>
      <c r="CW56">
        <v>0.42809998989105225</v>
      </c>
      <c r="CX56">
        <v>0.47549998760223389</v>
      </c>
      <c r="CY56">
        <v>0.40239998698234558</v>
      </c>
      <c r="CZ56">
        <v>9.5299996435642242E-2</v>
      </c>
      <c r="DA56">
        <v>9.4400003552436829E-2</v>
      </c>
      <c r="DB56">
        <v>0.1005999967455864</v>
      </c>
      <c r="DC56">
        <v>0.10249999910593033</v>
      </c>
      <c r="DD56">
        <v>0.10069999843835831</v>
      </c>
      <c r="DE56">
        <v>9.7999997437000275E-2</v>
      </c>
      <c r="DF56">
        <v>0.10599999874830246</v>
      </c>
      <c r="DG56">
        <v>9.8200000822544098E-2</v>
      </c>
      <c r="DH56">
        <v>0.16120000183582306</v>
      </c>
      <c r="DI56">
        <v>0.13650000095367432</v>
      </c>
      <c r="DJ56">
        <v>0.164000004529953</v>
      </c>
      <c r="DK56">
        <v>0.13680000603199005</v>
      </c>
      <c r="DL56">
        <v>0.1031000018119812</v>
      </c>
      <c r="DM56">
        <v>9.3099996447563171E-2</v>
      </c>
      <c r="DN56">
        <v>0.10159999877214432</v>
      </c>
      <c r="DO56">
        <v>0.13950000703334808</v>
      </c>
      <c r="DP56">
        <v>0.10360000282526016</v>
      </c>
      <c r="DQ56">
        <v>9.8099999129772186E-2</v>
      </c>
      <c r="DR56">
        <v>0.82260000705718994</v>
      </c>
      <c r="DS56">
        <v>0.78710001707077026</v>
      </c>
      <c r="DT56">
        <v>0.76080000400543213</v>
      </c>
      <c r="DU56">
        <v>0.74879997968673706</v>
      </c>
      <c r="DV56">
        <v>0.77289998531341553</v>
      </c>
      <c r="DW56">
        <v>0.75550001859664917</v>
      </c>
      <c r="DX56">
        <v>0.10149999707937241</v>
      </c>
      <c r="DY56">
        <v>9.9299997091293335E-2</v>
      </c>
      <c r="DZ56">
        <v>0.11580000072717667</v>
      </c>
      <c r="EA56">
        <v>0.10750000178813934</v>
      </c>
      <c r="EB56">
        <v>0.12700000405311584</v>
      </c>
      <c r="EC56">
        <v>0.10199999809265137</v>
      </c>
      <c r="ED56">
        <v>9.9399998784065247E-2</v>
      </c>
      <c r="EE56">
        <v>0.10379999876022339</v>
      </c>
      <c r="EF56">
        <v>0.13869999349117279</v>
      </c>
      <c r="EG56">
        <v>0.11800000071525574</v>
      </c>
      <c r="EH56">
        <v>0.13439999520778656</v>
      </c>
      <c r="EI56">
        <v>0.11789999902248383</v>
      </c>
      <c r="EJ56">
        <v>0.1023000031709671</v>
      </c>
      <c r="EK56">
        <v>0.10540000349283218</v>
      </c>
      <c r="EL56">
        <v>0.23379999399185181</v>
      </c>
      <c r="EM56">
        <v>0.18119999766349792</v>
      </c>
      <c r="EN56">
        <v>0.21070000529289246</v>
      </c>
      <c r="EO56">
        <v>0.21060000360012054</v>
      </c>
      <c r="EP56">
        <v>0.10869999974966049</v>
      </c>
      <c r="EQ56">
        <v>0.10670000314712524</v>
      </c>
      <c r="ER56">
        <v>0.1096000000834465</v>
      </c>
      <c r="ES56">
        <v>0.10790000110864639</v>
      </c>
      <c r="ET56">
        <v>0.1080000028014183</v>
      </c>
      <c r="EU56">
        <v>0.10840000212192535</v>
      </c>
      <c r="EV56">
        <v>0.10329999774694443</v>
      </c>
      <c r="EW56">
        <v>9.9500000476837158E-2</v>
      </c>
      <c r="EX56">
        <v>0.10440000146627426</v>
      </c>
      <c r="EY56">
        <v>0.10350000113248825</v>
      </c>
      <c r="EZ56">
        <v>0.10440000146627426</v>
      </c>
      <c r="FA56">
        <v>0.10329999774694443</v>
      </c>
      <c r="FB56">
        <v>0.14900000393390656</v>
      </c>
      <c r="FC56">
        <v>0.14390000700950623</v>
      </c>
      <c r="FD56">
        <v>0.31760001182556152</v>
      </c>
      <c r="FE56">
        <v>0.23770000040531158</v>
      </c>
      <c r="FF56">
        <v>0.34679999947547913</v>
      </c>
      <c r="FG56">
        <v>0.22360000014305115</v>
      </c>
      <c r="FH56">
        <v>0.10180000215768814</v>
      </c>
      <c r="FI56">
        <v>9.9799998104572296E-2</v>
      </c>
      <c r="FJ56">
        <v>0.10109999775886536</v>
      </c>
      <c r="FK56">
        <v>9.9100001156330109E-2</v>
      </c>
      <c r="FL56">
        <v>0.10300000011920929</v>
      </c>
      <c r="FM56">
        <v>0.10040000081062317</v>
      </c>
      <c r="FN56">
        <v>0.11860000342130661</v>
      </c>
      <c r="FO56">
        <v>0.11890000104904175</v>
      </c>
      <c r="FP56">
        <v>0.2362000048160553</v>
      </c>
      <c r="FQ56">
        <v>0.24699999392032623</v>
      </c>
      <c r="FR56">
        <v>0.22509999573230743</v>
      </c>
      <c r="FS56">
        <v>0.22789999842643738</v>
      </c>
      <c r="FT56">
        <v>0.75069999694824219</v>
      </c>
      <c r="FU56">
        <v>0.6711999773979187</v>
      </c>
      <c r="FV56">
        <v>0.71869999170303345</v>
      </c>
      <c r="FW56">
        <v>0.70270001888275146</v>
      </c>
      <c r="FX56">
        <v>0.72530001401901245</v>
      </c>
      <c r="FY56">
        <v>0.69440001249313354</v>
      </c>
      <c r="FZ56">
        <v>0.10369999706745148</v>
      </c>
      <c r="GA56">
        <v>0.10379999876022339</v>
      </c>
      <c r="GB56">
        <v>0.13040000200271606</v>
      </c>
      <c r="GC56">
        <v>0.12790000438690186</v>
      </c>
      <c r="GD56">
        <v>0.12780000269412994</v>
      </c>
      <c r="GE56">
        <v>0.12729999423027039</v>
      </c>
      <c r="GF56">
        <v>0.10440000146627426</v>
      </c>
      <c r="GG56">
        <v>9.790000319480896E-2</v>
      </c>
      <c r="GH56">
        <v>0.10599999874830246</v>
      </c>
      <c r="GI56">
        <v>0.10599999874830246</v>
      </c>
      <c r="GJ56">
        <v>0.10859999805688858</v>
      </c>
      <c r="GK56">
        <v>0.10769999772310257</v>
      </c>
      <c r="GL56">
        <v>0.36390000581741333</v>
      </c>
      <c r="GM56">
        <v>0.29690000414848328</v>
      </c>
      <c r="GN56">
        <v>0.39590001106262207</v>
      </c>
      <c r="GO56">
        <v>0.36219999194145203</v>
      </c>
      <c r="GP56">
        <v>0.36750000715255737</v>
      </c>
      <c r="GQ56">
        <v>0.35989999771118164</v>
      </c>
      <c r="GR56">
        <v>0.10769999772310257</v>
      </c>
      <c r="GS56">
        <v>9.8499998450279236E-2</v>
      </c>
      <c r="GT56">
        <v>0.15680000185966492</v>
      </c>
      <c r="GU56">
        <v>0.10450000315904617</v>
      </c>
      <c r="GV56">
        <v>0.14059999585151672</v>
      </c>
      <c r="GW56">
        <v>0.14429999887943268</v>
      </c>
      <c r="GX56">
        <v>0.19799999892711639</v>
      </c>
      <c r="GY56">
        <v>0.1761000007390976</v>
      </c>
      <c r="GZ56">
        <v>0.23819999396800995</v>
      </c>
      <c r="HA56">
        <v>0.22540000081062317</v>
      </c>
      <c r="HB56">
        <v>0.22509999573230743</v>
      </c>
      <c r="HC56">
        <v>0.20149999856948853</v>
      </c>
      <c r="HD56">
        <v>0.10209999978542328</v>
      </c>
      <c r="HE56">
        <v>0.10109999775886536</v>
      </c>
      <c r="HF56">
        <v>0.1185000017285347</v>
      </c>
      <c r="HG56">
        <v>0.1054999977350235</v>
      </c>
      <c r="HH56">
        <v>0.11389999836683273</v>
      </c>
      <c r="HI56">
        <v>0.10639999806880951</v>
      </c>
      <c r="HJ56">
        <v>9.9899999797344208E-2</v>
      </c>
      <c r="HK56">
        <v>9.9899999797344208E-2</v>
      </c>
      <c r="HL56">
        <v>0.11400000005960464</v>
      </c>
      <c r="HM56">
        <v>0.10149999707937241</v>
      </c>
      <c r="HN56">
        <v>0.10180000215768814</v>
      </c>
      <c r="HO56">
        <v>0.12399999797344208</v>
      </c>
      <c r="HP56">
        <v>0.10830000042915344</v>
      </c>
      <c r="HQ56">
        <v>0.10029999911785126</v>
      </c>
      <c r="HR56">
        <v>0.10130000114440918</v>
      </c>
      <c r="HS56">
        <v>9.8800003528594971E-2</v>
      </c>
      <c r="HT56">
        <v>0.12150000035762787</v>
      </c>
      <c r="HU56">
        <v>0.10289999842643738</v>
      </c>
      <c r="HV56">
        <v>0.14010000228881836</v>
      </c>
      <c r="HW56">
        <v>0.14149999618530273</v>
      </c>
      <c r="HX56">
        <v>0.23250000178813934</v>
      </c>
      <c r="HY56">
        <v>0.23039999604225159</v>
      </c>
      <c r="HZ56">
        <v>0.19509999454021454</v>
      </c>
      <c r="IA56">
        <v>0.19359999895095825</v>
      </c>
      <c r="IB56">
        <v>9.9500000476837158E-2</v>
      </c>
      <c r="IC56">
        <v>9.9399998784065247E-2</v>
      </c>
      <c r="ID56">
        <v>0.18880000710487366</v>
      </c>
      <c r="IE56">
        <v>0.10830000042915344</v>
      </c>
      <c r="IF56">
        <v>0.11779999732971191</v>
      </c>
      <c r="IG56">
        <v>0.17020000517368317</v>
      </c>
      <c r="IH56">
        <v>0.10899999737739563</v>
      </c>
      <c r="II56">
        <v>0.1103999987244606</v>
      </c>
      <c r="IJ56">
        <v>0.13580000400543213</v>
      </c>
      <c r="IK56">
        <v>0.13259999454021454</v>
      </c>
      <c r="IL56">
        <v>0.18320000171661377</v>
      </c>
      <c r="IM56">
        <v>0.10649999976158142</v>
      </c>
      <c r="IN56">
        <v>0.80299997329711914</v>
      </c>
      <c r="IO56">
        <v>0.7028999924659729</v>
      </c>
      <c r="IP56">
        <v>0.77020001411437988</v>
      </c>
      <c r="IQ56">
        <v>0.67019999027252197</v>
      </c>
      <c r="IR56">
        <v>0.75279998779296875</v>
      </c>
      <c r="IS56">
        <v>0.77700001001358032</v>
      </c>
      <c r="IT56">
        <v>0.1168999969959259</v>
      </c>
      <c r="IU56">
        <v>9.920000284910202E-2</v>
      </c>
      <c r="IV56">
        <v>0.1005999967455864</v>
      </c>
      <c r="IW56">
        <v>9.9699996411800385E-2</v>
      </c>
      <c r="IX56">
        <v>0.10490000247955322</v>
      </c>
      <c r="IY56">
        <v>9.7999997437000275E-2</v>
      </c>
      <c r="IZ56">
        <v>0.11590000241994858</v>
      </c>
      <c r="JA56">
        <v>0.11410000175237656</v>
      </c>
      <c r="JB56">
        <v>0.10859999805688858</v>
      </c>
      <c r="JC56">
        <v>0.17149999737739563</v>
      </c>
      <c r="JD56">
        <v>0.10999999940395355</v>
      </c>
      <c r="JE56">
        <v>0.20520000159740448</v>
      </c>
      <c r="JF56">
        <v>0.10289999842643738</v>
      </c>
      <c r="JG56">
        <v>0.10400000214576721</v>
      </c>
      <c r="JH56">
        <v>0.10679999738931656</v>
      </c>
      <c r="JI56">
        <v>0.11509999632835388</v>
      </c>
      <c r="JJ56">
        <v>0.10450000315904617</v>
      </c>
      <c r="JK56">
        <v>0.12099999934434891</v>
      </c>
      <c r="JL56">
        <v>0.12460000067949295</v>
      </c>
      <c r="JM56">
        <v>0.12919999659061432</v>
      </c>
      <c r="JN56">
        <v>0.12980000674724579</v>
      </c>
      <c r="JO56">
        <v>0.13439999520778656</v>
      </c>
      <c r="JP56">
        <v>0.16150000691413879</v>
      </c>
      <c r="JQ56">
        <v>0.20180000364780426</v>
      </c>
      <c r="JR56">
        <v>0.63999998569488525</v>
      </c>
      <c r="JS56">
        <v>0.62070000171661377</v>
      </c>
      <c r="JT56">
        <v>0.40040001273155212</v>
      </c>
      <c r="JU56">
        <v>0.37940001487731934</v>
      </c>
      <c r="JV56">
        <v>0.34360000491142273</v>
      </c>
      <c r="JW56">
        <v>0.35210001468658447</v>
      </c>
      <c r="JX56">
        <v>0.13750000298023224</v>
      </c>
      <c r="JY56">
        <v>0.12880000472068787</v>
      </c>
      <c r="JZ56">
        <v>0.31940001249313354</v>
      </c>
      <c r="KA56">
        <v>0.24040000140666962</v>
      </c>
      <c r="KB56">
        <v>0.27720001339912415</v>
      </c>
      <c r="KC56">
        <v>0.21600000560283661</v>
      </c>
      <c r="KE56">
        <f t="shared" si="0"/>
        <v>658.02166666666676</v>
      </c>
      <c r="KF56">
        <f t="shared" si="1"/>
        <v>0.11574242444652499</v>
      </c>
      <c r="KG56">
        <f t="shared" si="2"/>
        <v>8.8744444151719407E-2</v>
      </c>
      <c r="KH56">
        <f t="shared" si="3"/>
        <v>0.1097500001390775</v>
      </c>
      <c r="KI56">
        <f t="shared" si="4"/>
        <v>0.73418332139650977</v>
      </c>
      <c r="KJ56">
        <f t="shared" si="5"/>
        <v>0.11931666731834412</v>
      </c>
      <c r="KK56">
        <f t="shared" si="6"/>
        <v>0.80688332517941797</v>
      </c>
      <c r="KL56">
        <f t="shared" si="7"/>
        <v>0.33756665885448456</v>
      </c>
      <c r="KM56">
        <f t="shared" si="8"/>
        <v>0.43253333369890851</v>
      </c>
      <c r="KN56">
        <f t="shared" si="9"/>
        <v>0.10248333339889844</v>
      </c>
      <c r="KO56">
        <f t="shared" si="10"/>
        <v>0.10408333316445351</v>
      </c>
      <c r="KP56">
        <f t="shared" si="11"/>
        <v>0.78264999389648438</v>
      </c>
      <c r="KQ56">
        <f t="shared" si="12"/>
        <v>0.4561166564623515</v>
      </c>
      <c r="KR56">
        <f t="shared" si="13"/>
        <v>9.8583331952492401E-2</v>
      </c>
      <c r="KS56">
        <f t="shared" si="14"/>
        <v>0.13378333548704782</v>
      </c>
      <c r="KT56">
        <f t="shared" si="15"/>
        <v>0.10650000100334485</v>
      </c>
      <c r="KU56">
        <f t="shared" si="16"/>
        <v>0.77461666862169898</v>
      </c>
      <c r="KV56">
        <f t="shared" si="17"/>
        <v>0.10884999980529149</v>
      </c>
      <c r="KW56">
        <f t="shared" si="18"/>
        <v>0.11869999766349792</v>
      </c>
      <c r="KX56">
        <f t="shared" si="19"/>
        <v>0.17400000120202699</v>
      </c>
      <c r="KY56">
        <f t="shared" si="20"/>
        <v>0.10821666816870372</v>
      </c>
      <c r="KZ56">
        <f t="shared" si="21"/>
        <v>0.10306666667262714</v>
      </c>
      <c r="LA56">
        <f t="shared" si="22"/>
        <v>0.23643333713213602</v>
      </c>
      <c r="LB56">
        <f t="shared" si="23"/>
        <v>0.10086666668454806</v>
      </c>
      <c r="LC56">
        <f t="shared" si="24"/>
        <v>0.19561666622757912</v>
      </c>
      <c r="LD56">
        <f t="shared" si="25"/>
        <v>0.71050000190734863</v>
      </c>
      <c r="LE56">
        <f t="shared" si="26"/>
        <v>0.12014999985694885</v>
      </c>
      <c r="LF56">
        <f t="shared" si="27"/>
        <v>0.10509999965627988</v>
      </c>
      <c r="LG56">
        <f t="shared" si="28"/>
        <v>0.3577166696389516</v>
      </c>
      <c r="LH56">
        <f t="shared" si="29"/>
        <v>0.12539999932050705</v>
      </c>
      <c r="LI56">
        <f t="shared" si="30"/>
        <v>0.21071666479110718</v>
      </c>
      <c r="LJ56">
        <f t="shared" si="31"/>
        <v>0.10791666557391484</v>
      </c>
      <c r="LK56">
        <f t="shared" si="32"/>
        <v>0.10684999947746594</v>
      </c>
      <c r="LL56">
        <f t="shared" si="33"/>
        <v>0.10551666716734569</v>
      </c>
      <c r="LM56">
        <f t="shared" si="34"/>
        <v>0.18886666496594748</v>
      </c>
      <c r="LN56">
        <f t="shared" si="35"/>
        <v>0.13066666821638742</v>
      </c>
      <c r="LO56">
        <f t="shared" si="36"/>
        <v>0.12958333268761635</v>
      </c>
      <c r="LP56">
        <f t="shared" si="37"/>
        <v>0.74601666132609046</v>
      </c>
      <c r="LQ56">
        <f t="shared" si="38"/>
        <v>0.1032166654864947</v>
      </c>
      <c r="LR56">
        <f t="shared" si="39"/>
        <v>0.1375500001013279</v>
      </c>
      <c r="LS56">
        <f t="shared" si="40"/>
        <v>0.10904999946554501</v>
      </c>
      <c r="LT56">
        <f t="shared" si="41"/>
        <v>0.14688333496451378</v>
      </c>
      <c r="LU56">
        <f t="shared" si="42"/>
        <v>0.45603333910306293</v>
      </c>
      <c r="LV56">
        <f t="shared" si="43"/>
        <v>0.21988334010044733</v>
      </c>
      <c r="LY56">
        <f t="shared" si="44"/>
        <v>2.3667289377093913E-2</v>
      </c>
      <c r="LZ56">
        <f t="shared" si="45"/>
        <v>9.5228509653912229E-3</v>
      </c>
      <c r="MA56">
        <f t="shared" si="46"/>
        <v>1.5671083433512149E-3</v>
      </c>
      <c r="MB56">
        <f t="shared" si="47"/>
        <v>3.1380538959448825E-2</v>
      </c>
      <c r="MC56">
        <f t="shared" si="48"/>
        <v>6.3098912291826969E-3</v>
      </c>
      <c r="MD56">
        <f t="shared" si="49"/>
        <v>2.5852885014651938E-2</v>
      </c>
      <c r="ME56">
        <f t="shared" si="50"/>
        <v>6.5032830427515828E-2</v>
      </c>
      <c r="MF56">
        <f t="shared" si="51"/>
        <v>3.9532717501014024E-2</v>
      </c>
      <c r="MG56">
        <f t="shared" si="52"/>
        <v>2.5964187198146867E-3</v>
      </c>
      <c r="MH56">
        <f t="shared" si="53"/>
        <v>5.8210596587009601E-3</v>
      </c>
      <c r="MI56">
        <f t="shared" si="54"/>
        <v>1.2655275779502255E-2</v>
      </c>
      <c r="MJ56">
        <f t="shared" si="55"/>
        <v>3.7915053288542062E-2</v>
      </c>
      <c r="MK56">
        <f t="shared" si="56"/>
        <v>2.9582738003436498E-3</v>
      </c>
      <c r="ML56">
        <f t="shared" si="57"/>
        <v>2.4897418742871723E-2</v>
      </c>
      <c r="MM56">
        <f t="shared" si="58"/>
        <v>1.5182778387321945E-2</v>
      </c>
      <c r="MN56">
        <f t="shared" si="59"/>
        <v>2.4779123317690763E-2</v>
      </c>
      <c r="MO56">
        <f t="shared" si="60"/>
        <v>9.7612778964310844E-3</v>
      </c>
      <c r="MP56">
        <f t="shared" si="61"/>
        <v>1.4388187710841945E-2</v>
      </c>
      <c r="MQ56">
        <f t="shared" si="62"/>
        <v>5.1899227620896639E-2</v>
      </c>
      <c r="MR56">
        <f t="shared" si="63"/>
        <v>8.782864602817895E-4</v>
      </c>
      <c r="MS56">
        <f t="shared" si="64"/>
        <v>1.6619936136398681E-3</v>
      </c>
      <c r="MT56">
        <f t="shared" si="65"/>
        <v>7.6531184438607652E-2</v>
      </c>
      <c r="MU56">
        <f t="shared" si="66"/>
        <v>1.2879787799167067E-3</v>
      </c>
      <c r="MV56">
        <f t="shared" si="67"/>
        <v>5.4796208899041347E-2</v>
      </c>
      <c r="MW56">
        <f t="shared" si="68"/>
        <v>2.505614067517925E-2</v>
      </c>
      <c r="MX56">
        <f t="shared" si="69"/>
        <v>1.1638264509706248E-2</v>
      </c>
      <c r="MY56">
        <f t="shared" si="70"/>
        <v>3.4871172906913868E-3</v>
      </c>
      <c r="MZ56">
        <f t="shared" si="71"/>
        <v>2.9764208940706499E-2</v>
      </c>
      <c r="NA56">
        <f t="shared" si="72"/>
        <v>2.2538559478682576E-2</v>
      </c>
      <c r="NB56">
        <f t="shared" si="73"/>
        <v>2.0907685609598634E-2</v>
      </c>
      <c r="NC56">
        <f t="shared" si="74"/>
        <v>6.2749289535527063E-3</v>
      </c>
      <c r="ND56">
        <f t="shared" si="75"/>
        <v>9.0918915013444932E-3</v>
      </c>
      <c r="NE56">
        <f t="shared" si="76"/>
        <v>7.7477771816741878E-3</v>
      </c>
      <c r="NF56">
        <f t="shared" si="77"/>
        <v>3.7219916757850732E-2</v>
      </c>
      <c r="NG56">
        <f t="shared" si="78"/>
        <v>3.5489798215568982E-2</v>
      </c>
      <c r="NH56">
        <f t="shared" si="79"/>
        <v>2.6605164605707814E-2</v>
      </c>
      <c r="NI56">
        <f t="shared" si="80"/>
        <v>4.5543255176361951E-2</v>
      </c>
      <c r="NJ56">
        <f t="shared" si="81"/>
        <v>6.488814806919577E-3</v>
      </c>
      <c r="NK56">
        <f t="shared" si="82"/>
        <v>3.7293553947995037E-2</v>
      </c>
      <c r="NL56">
        <f t="shared" si="83"/>
        <v>6.6894808042974423E-3</v>
      </c>
      <c r="NM56">
        <f t="shared" si="84"/>
        <v>2.7344740248409331E-2</v>
      </c>
      <c r="NN56">
        <f t="shared" si="85"/>
        <v>0.12474638323500099</v>
      </c>
      <c r="NO56">
        <f t="shared" si="86"/>
        <v>6.9171250071928744E-2</v>
      </c>
    </row>
    <row r="57" spans="1:379" x14ac:dyDescent="0.25">
      <c r="A57">
        <v>40212.400000000001</v>
      </c>
      <c r="B57">
        <v>0.10369999706745148</v>
      </c>
      <c r="C57">
        <v>9.920000284910202E-2</v>
      </c>
      <c r="D57">
        <v>0.10080000013113022</v>
      </c>
      <c r="E57">
        <v>9.9299997091293335E-2</v>
      </c>
      <c r="F57">
        <v>9.9799998104572296E-2</v>
      </c>
      <c r="G57">
        <v>0.10429999977350235</v>
      </c>
      <c r="H57">
        <v>9.7199998795986176E-2</v>
      </c>
      <c r="I57">
        <v>0.10289999842643738</v>
      </c>
      <c r="J57">
        <v>0.10710000246763229</v>
      </c>
      <c r="K57">
        <v>0.11320000141859055</v>
      </c>
      <c r="L57">
        <v>0.11079999804496765</v>
      </c>
      <c r="M57">
        <v>0.11919999867677689</v>
      </c>
      <c r="N57">
        <v>0.11400000005960464</v>
      </c>
      <c r="O57">
        <v>0.10499999672174454</v>
      </c>
      <c r="P57">
        <v>0.16259999573230743</v>
      </c>
      <c r="Q57">
        <v>0.12060000002384186</v>
      </c>
      <c r="R57">
        <v>0.10809999704360962</v>
      </c>
      <c r="S57">
        <v>0.10249999910593033</v>
      </c>
      <c r="T57">
        <v>9.8899997770786285E-2</v>
      </c>
      <c r="U57">
        <v>0.11580000072717667</v>
      </c>
      <c r="V57">
        <v>0.13220000267028809</v>
      </c>
      <c r="W57">
        <v>0.12039999663829803</v>
      </c>
      <c r="X57">
        <v>0.12669999897480011</v>
      </c>
      <c r="Y57">
        <v>0.10279999673366547</v>
      </c>
      <c r="Z57">
        <v>0.11169999837875366</v>
      </c>
      <c r="AA57">
        <v>0.13009999692440033</v>
      </c>
      <c r="AB57">
        <v>0.10819999873638153</v>
      </c>
      <c r="AC57">
        <v>0.10660000145435333</v>
      </c>
      <c r="AD57">
        <v>8.6999997496604919E-2</v>
      </c>
      <c r="AE57">
        <v>0.19589999318122864</v>
      </c>
      <c r="AF57">
        <v>0.11949999630451202</v>
      </c>
      <c r="AG57">
        <v>0.11479999870061874</v>
      </c>
      <c r="AH57">
        <v>0.1932000070810318</v>
      </c>
      <c r="AI57">
        <v>8.5400000214576721E-2</v>
      </c>
      <c r="AJ57">
        <v>8.35999995470047E-2</v>
      </c>
      <c r="AK57">
        <v>8.2400001585483551E-2</v>
      </c>
      <c r="AL57">
        <v>8.320000022649765E-2</v>
      </c>
      <c r="AM57">
        <v>0.10700000077486038</v>
      </c>
      <c r="AN57">
        <v>8.3499997854232788E-2</v>
      </c>
      <c r="AO57">
        <v>8.4399998188018799E-2</v>
      </c>
      <c r="AP57">
        <v>8.35999995470047E-2</v>
      </c>
      <c r="AQ57">
        <v>0.10620000213384628</v>
      </c>
      <c r="AR57">
        <v>0.10760000348091125</v>
      </c>
      <c r="AS57">
        <v>0.1080000028014183</v>
      </c>
      <c r="AT57">
        <v>0.11079999804496765</v>
      </c>
      <c r="AU57">
        <v>0.11230000108480453</v>
      </c>
      <c r="AV57">
        <v>0.10970000177621841</v>
      </c>
      <c r="AW57">
        <v>0.11020000278949738</v>
      </c>
      <c r="AX57">
        <v>0.75989997386932373</v>
      </c>
      <c r="AY57">
        <v>0.70969998836517334</v>
      </c>
      <c r="AZ57">
        <v>0.7369999885559082</v>
      </c>
      <c r="BA57">
        <v>0.69169998168945313</v>
      </c>
      <c r="BB57">
        <v>0.79979997873306274</v>
      </c>
      <c r="BC57">
        <v>0.74199998378753662</v>
      </c>
      <c r="BD57">
        <v>0.11169999837875366</v>
      </c>
      <c r="BE57">
        <v>0.1185000017285347</v>
      </c>
      <c r="BF57">
        <v>0.11450000107288361</v>
      </c>
      <c r="BG57">
        <v>0.11879999935626984</v>
      </c>
      <c r="BH57">
        <v>0.13230000436306</v>
      </c>
      <c r="BI57">
        <v>0.12049999833106995</v>
      </c>
      <c r="BJ57">
        <v>0.85170000791549683</v>
      </c>
      <c r="BK57">
        <v>0.80080002546310425</v>
      </c>
      <c r="BL57">
        <v>0.80879998207092285</v>
      </c>
      <c r="BM57">
        <v>0.7718999981880188</v>
      </c>
      <c r="BN57">
        <v>0.83060002326965332</v>
      </c>
      <c r="BO57">
        <v>0.78799998760223389</v>
      </c>
      <c r="BP57">
        <v>0.46869999170303345</v>
      </c>
      <c r="BQ57">
        <v>0.35670000314712524</v>
      </c>
      <c r="BR57">
        <v>0.35740000009536743</v>
      </c>
      <c r="BS57">
        <v>0.28999999165534973</v>
      </c>
      <c r="BT57">
        <v>0.32940000295639038</v>
      </c>
      <c r="BU57">
        <v>0.26359999179840088</v>
      </c>
      <c r="BV57">
        <v>0.41310000419616699</v>
      </c>
      <c r="BW57">
        <v>0.36890000104904175</v>
      </c>
      <c r="BX57">
        <v>0.47150000929832458</v>
      </c>
      <c r="BY57">
        <v>0.47960001230239868</v>
      </c>
      <c r="BZ57">
        <v>0.46630001068115234</v>
      </c>
      <c r="CA57">
        <v>0.45010000467300415</v>
      </c>
      <c r="CB57">
        <v>0.1062999963760376</v>
      </c>
      <c r="CC57">
        <v>9.8700001835823059E-2</v>
      </c>
      <c r="CD57">
        <v>0.10109999775886536</v>
      </c>
      <c r="CE57">
        <v>0.1046999990940094</v>
      </c>
      <c r="CF57">
        <v>0.10289999842643738</v>
      </c>
      <c r="CG57">
        <v>0.10239999741315842</v>
      </c>
      <c r="CH57">
        <v>9.9699996411800385E-2</v>
      </c>
      <c r="CI57">
        <v>9.7499996423721313E-2</v>
      </c>
      <c r="CJ57">
        <v>0.10249999910593033</v>
      </c>
      <c r="CK57">
        <v>0.10220000147819519</v>
      </c>
      <c r="CL57">
        <v>0.11569999903440475</v>
      </c>
      <c r="CM57">
        <v>0.10719999670982361</v>
      </c>
      <c r="CN57">
        <v>0.80299997329711914</v>
      </c>
      <c r="CO57">
        <v>0.78780001401901245</v>
      </c>
      <c r="CP57">
        <v>0.78630000352859497</v>
      </c>
      <c r="CQ57">
        <v>0.76389998197555542</v>
      </c>
      <c r="CR57">
        <v>0.78880000114440918</v>
      </c>
      <c r="CS57">
        <v>0.77480000257492065</v>
      </c>
      <c r="CT57">
        <v>0.52319997549057007</v>
      </c>
      <c r="CU57">
        <v>0.44029998779296875</v>
      </c>
      <c r="CV57">
        <v>0.48789998888969421</v>
      </c>
      <c r="CW57">
        <v>0.43329998850822449</v>
      </c>
      <c r="CX57">
        <v>0.48410001397132874</v>
      </c>
      <c r="CY57">
        <v>0.40790000557899475</v>
      </c>
      <c r="CZ57">
        <v>9.5600001513957977E-2</v>
      </c>
      <c r="DA57">
        <v>9.4400003552436829E-2</v>
      </c>
      <c r="DB57">
        <v>0.10019999742507935</v>
      </c>
      <c r="DC57">
        <v>0.10270000249147415</v>
      </c>
      <c r="DD57">
        <v>0.10100000351667404</v>
      </c>
      <c r="DE57">
        <v>9.7999997437000275E-2</v>
      </c>
      <c r="DF57">
        <v>0.1062999963760376</v>
      </c>
      <c r="DG57">
        <v>9.830000251531601E-2</v>
      </c>
      <c r="DH57">
        <v>0.16159999370574951</v>
      </c>
      <c r="DI57">
        <v>0.1363999992609024</v>
      </c>
      <c r="DJ57">
        <v>0.16419999301433563</v>
      </c>
      <c r="DK57">
        <v>0.13689999282360077</v>
      </c>
      <c r="DL57">
        <v>0.10369999706745148</v>
      </c>
      <c r="DM57">
        <v>9.3099996447563171E-2</v>
      </c>
      <c r="DN57">
        <v>0.1023000031709671</v>
      </c>
      <c r="DO57">
        <v>0.1395999938249588</v>
      </c>
      <c r="DP57">
        <v>0.10440000146627426</v>
      </c>
      <c r="DQ57">
        <v>9.8399996757507324E-2</v>
      </c>
      <c r="DR57">
        <v>0.82639998197555542</v>
      </c>
      <c r="DS57">
        <v>0.79100000858306885</v>
      </c>
      <c r="DT57">
        <v>0.76649999618530273</v>
      </c>
      <c r="DU57">
        <v>0.75269997119903564</v>
      </c>
      <c r="DV57">
        <v>0.77689999341964722</v>
      </c>
      <c r="DW57">
        <v>0.75849997997283936</v>
      </c>
      <c r="DX57">
        <v>0.10209999978542328</v>
      </c>
      <c r="DY57">
        <v>9.9399998784065247E-2</v>
      </c>
      <c r="DZ57">
        <v>0.11590000241994858</v>
      </c>
      <c r="EA57">
        <v>0.10760000348091125</v>
      </c>
      <c r="EB57">
        <v>0.12759999930858612</v>
      </c>
      <c r="EC57">
        <v>0.10209999978542328</v>
      </c>
      <c r="ED57">
        <v>9.9299997091293335E-2</v>
      </c>
      <c r="EE57">
        <v>0.10419999808073044</v>
      </c>
      <c r="EF57">
        <v>0.14059999585151672</v>
      </c>
      <c r="EG57">
        <v>0.11909999698400497</v>
      </c>
      <c r="EH57">
        <v>0.13500000536441803</v>
      </c>
      <c r="EI57">
        <v>0.1185000017285347</v>
      </c>
      <c r="EJ57">
        <v>0.10199999809265137</v>
      </c>
      <c r="EK57">
        <v>0.10710000246763229</v>
      </c>
      <c r="EL57">
        <v>0.2362000048160553</v>
      </c>
      <c r="EM57">
        <v>0.18109999597072601</v>
      </c>
      <c r="EN57">
        <v>0.21220000088214874</v>
      </c>
      <c r="EO57">
        <v>0.2101999968290329</v>
      </c>
      <c r="EP57">
        <v>0.10840000212192535</v>
      </c>
      <c r="EQ57">
        <v>0.10540000349283218</v>
      </c>
      <c r="ER57">
        <v>0.11029999703168869</v>
      </c>
      <c r="ES57">
        <v>0.10830000042915344</v>
      </c>
      <c r="ET57">
        <v>0.10869999974966049</v>
      </c>
      <c r="EU57">
        <v>0.10909999907016754</v>
      </c>
      <c r="EV57">
        <v>0.10419999808073044</v>
      </c>
      <c r="EW57">
        <v>9.9100001156330109E-2</v>
      </c>
      <c r="EX57">
        <v>0.10499999672174454</v>
      </c>
      <c r="EY57">
        <v>0.10379999876022339</v>
      </c>
      <c r="EZ57">
        <v>0.10490000247955322</v>
      </c>
      <c r="FA57">
        <v>0.10360000282526016</v>
      </c>
      <c r="FB57">
        <v>0.15399999916553497</v>
      </c>
      <c r="FC57">
        <v>0.14839999377727509</v>
      </c>
      <c r="FD57">
        <v>0.32350000739097595</v>
      </c>
      <c r="FE57">
        <v>0.24490000307559967</v>
      </c>
      <c r="FF57">
        <v>0.35400000214576721</v>
      </c>
      <c r="FG57">
        <v>0.22939999401569366</v>
      </c>
      <c r="FH57">
        <v>0.10090000182390213</v>
      </c>
      <c r="FI57">
        <v>0.10170000046491623</v>
      </c>
      <c r="FJ57">
        <v>0.10140000283718109</v>
      </c>
      <c r="FK57">
        <v>9.9299997091293335E-2</v>
      </c>
      <c r="FL57">
        <v>0.10329999774694443</v>
      </c>
      <c r="FM57">
        <v>0.10050000250339508</v>
      </c>
      <c r="FN57">
        <v>0.11909999698400497</v>
      </c>
      <c r="FO57">
        <v>0.11909999698400497</v>
      </c>
      <c r="FP57">
        <v>0.23680000007152557</v>
      </c>
      <c r="FQ57">
        <v>0.24670000374317169</v>
      </c>
      <c r="FR57">
        <v>0.22480000555515289</v>
      </c>
      <c r="FS57">
        <v>0.22699999809265137</v>
      </c>
      <c r="FT57">
        <v>0.75279998779296875</v>
      </c>
      <c r="FU57">
        <v>0.67250001430511475</v>
      </c>
      <c r="FV57">
        <v>0.71979999542236328</v>
      </c>
      <c r="FW57">
        <v>0.70349997282028198</v>
      </c>
      <c r="FX57">
        <v>0.72740000486373901</v>
      </c>
      <c r="FY57">
        <v>0.69580000638961792</v>
      </c>
      <c r="FZ57">
        <v>0.10400000214576721</v>
      </c>
      <c r="GA57">
        <v>0.10429999977350235</v>
      </c>
      <c r="GB57">
        <v>0.13220000267028809</v>
      </c>
      <c r="GC57">
        <v>0.12989999353885651</v>
      </c>
      <c r="GD57">
        <v>0.12530000507831573</v>
      </c>
      <c r="GE57">
        <v>0.12839999794960022</v>
      </c>
      <c r="GF57">
        <v>0.10360000282526016</v>
      </c>
      <c r="GG57">
        <v>9.8399996757507324E-2</v>
      </c>
      <c r="GH57">
        <v>0.10589999705553055</v>
      </c>
      <c r="GI57">
        <v>0.10660000145435333</v>
      </c>
      <c r="GJ57">
        <v>0.10920000076293945</v>
      </c>
      <c r="GK57">
        <v>0.10819999873638153</v>
      </c>
      <c r="GL57">
        <v>0.37189999222755432</v>
      </c>
      <c r="GM57">
        <v>0.30320000648498535</v>
      </c>
      <c r="GN57">
        <v>0.40450000762939453</v>
      </c>
      <c r="GO57">
        <v>0.37020000815391541</v>
      </c>
      <c r="GP57">
        <v>0.37610000371932983</v>
      </c>
      <c r="GQ57">
        <v>0.37040001153945923</v>
      </c>
      <c r="GR57">
        <v>0.11110000312328339</v>
      </c>
      <c r="GS57">
        <v>9.8700001835823059E-2</v>
      </c>
      <c r="GT57">
        <v>0.15899999439716339</v>
      </c>
      <c r="GU57">
        <v>0.10490000247955322</v>
      </c>
      <c r="GV57">
        <v>0.14360000193119049</v>
      </c>
      <c r="GW57">
        <v>0.1460999995470047</v>
      </c>
      <c r="GX57">
        <v>0.20200000703334808</v>
      </c>
      <c r="GY57">
        <v>0.18029999732971191</v>
      </c>
      <c r="GZ57">
        <v>0.24819999933242798</v>
      </c>
      <c r="HA57">
        <v>0.23330000042915344</v>
      </c>
      <c r="HB57">
        <v>0.23409999907016754</v>
      </c>
      <c r="HC57">
        <v>0.20909999310970306</v>
      </c>
      <c r="HD57">
        <v>0.10199999809265137</v>
      </c>
      <c r="HE57">
        <v>0.10010000318288803</v>
      </c>
      <c r="HF57">
        <v>0.11890000104904175</v>
      </c>
      <c r="HG57">
        <v>0.10520000010728836</v>
      </c>
      <c r="HH57">
        <v>0.11529999971389771</v>
      </c>
      <c r="HI57">
        <v>0.10660000145435333</v>
      </c>
      <c r="HJ57">
        <v>0.10069999843835831</v>
      </c>
      <c r="HK57">
        <v>9.9500000476837158E-2</v>
      </c>
      <c r="HL57">
        <v>0.11410000175237656</v>
      </c>
      <c r="HM57">
        <v>0.10130000114440918</v>
      </c>
      <c r="HN57">
        <v>0.10239999741315842</v>
      </c>
      <c r="HO57">
        <v>0.12479999661445618</v>
      </c>
      <c r="HP57">
        <v>0.10740000009536743</v>
      </c>
      <c r="HQ57">
        <v>0.10040000081062317</v>
      </c>
      <c r="HR57">
        <v>0.10149999707937241</v>
      </c>
      <c r="HS57">
        <v>9.920000284910202E-2</v>
      </c>
      <c r="HT57">
        <v>0.12179999798536301</v>
      </c>
      <c r="HU57">
        <v>0.1031000018119812</v>
      </c>
      <c r="HV57">
        <v>0.14470000565052032</v>
      </c>
      <c r="HW57">
        <v>0.14630000293254852</v>
      </c>
      <c r="HX57">
        <v>0.23549999296665192</v>
      </c>
      <c r="HY57">
        <v>0.23420000076293945</v>
      </c>
      <c r="HZ57">
        <v>0.20039999485015869</v>
      </c>
      <c r="IA57">
        <v>0.19830000400543213</v>
      </c>
      <c r="IB57">
        <v>9.920000284910202E-2</v>
      </c>
      <c r="IC57">
        <v>9.8600000143051147E-2</v>
      </c>
      <c r="ID57">
        <v>0.1890999972820282</v>
      </c>
      <c r="IE57">
        <v>0.10840000212192535</v>
      </c>
      <c r="IF57">
        <v>0.11810000240802765</v>
      </c>
      <c r="IG57">
        <v>0.17030000686645508</v>
      </c>
      <c r="IH57">
        <v>0.1088000014424324</v>
      </c>
      <c r="II57">
        <v>0.11020000278949738</v>
      </c>
      <c r="IJ57">
        <v>0.1363999992609024</v>
      </c>
      <c r="IK57">
        <v>0.13300000131130219</v>
      </c>
      <c r="IL57">
        <v>0.18340000510215759</v>
      </c>
      <c r="IM57">
        <v>0.10689999908208847</v>
      </c>
      <c r="IN57">
        <v>0.80460000038146973</v>
      </c>
      <c r="IO57">
        <v>0.70310002565383911</v>
      </c>
      <c r="IP57">
        <v>0.78560000658035278</v>
      </c>
      <c r="IQ57">
        <v>0.69620001316070557</v>
      </c>
      <c r="IR57">
        <v>0.78659999370574951</v>
      </c>
      <c r="IS57">
        <v>0.77609997987747192</v>
      </c>
      <c r="IT57">
        <v>0.11840000003576279</v>
      </c>
      <c r="IU57">
        <v>9.8899997770786285E-2</v>
      </c>
      <c r="IV57">
        <v>0.10019999742507935</v>
      </c>
      <c r="IW57">
        <v>9.9799998104572296E-2</v>
      </c>
      <c r="IX57">
        <v>0.10499999672174454</v>
      </c>
      <c r="IY57">
        <v>9.8099999129772186E-2</v>
      </c>
      <c r="IZ57">
        <v>0.1160999983549118</v>
      </c>
      <c r="JA57">
        <v>0.11559999734163284</v>
      </c>
      <c r="JB57">
        <v>0.10819999873638153</v>
      </c>
      <c r="JC57">
        <v>0.17689999938011169</v>
      </c>
      <c r="JD57">
        <v>0.11069999635219574</v>
      </c>
      <c r="JE57">
        <v>0.21029999852180481</v>
      </c>
      <c r="JF57">
        <v>0.10149999707937241</v>
      </c>
      <c r="JG57">
        <v>0.10409999638795853</v>
      </c>
      <c r="JH57">
        <v>0.10700000077486038</v>
      </c>
      <c r="JI57">
        <v>0.1168999969959259</v>
      </c>
      <c r="JJ57">
        <v>0.10490000247955322</v>
      </c>
      <c r="JK57">
        <v>0.12290000170469284</v>
      </c>
      <c r="JL57">
        <v>0.12470000237226486</v>
      </c>
      <c r="JM57">
        <v>0.12989999353885651</v>
      </c>
      <c r="JN57">
        <v>0.13019999861717224</v>
      </c>
      <c r="JO57">
        <v>0.1363999992609024</v>
      </c>
      <c r="JP57">
        <v>0.16210000216960907</v>
      </c>
      <c r="JQ57">
        <v>0.20379999279975891</v>
      </c>
      <c r="JR57">
        <v>0.64520001411437988</v>
      </c>
      <c r="JS57">
        <v>0.62519997358322144</v>
      </c>
      <c r="JT57">
        <v>0.41789999604225159</v>
      </c>
      <c r="JU57">
        <v>0.40040001273155212</v>
      </c>
      <c r="JV57">
        <v>0.36570000648498535</v>
      </c>
      <c r="JW57">
        <v>0.37419998645782471</v>
      </c>
      <c r="JX57">
        <v>0.14139999449253082</v>
      </c>
      <c r="JY57">
        <v>0.13089999556541443</v>
      </c>
      <c r="JZ57">
        <v>0.32280001044273376</v>
      </c>
      <c r="KA57">
        <v>0.2476000040769577</v>
      </c>
      <c r="KB57">
        <v>0.28589999675750732</v>
      </c>
      <c r="KC57">
        <v>0.22210000455379486</v>
      </c>
      <c r="KE57">
        <f t="shared" si="0"/>
        <v>670.20666666666671</v>
      </c>
      <c r="KF57">
        <f t="shared" si="1"/>
        <v>0.11618484737295093</v>
      </c>
      <c r="KG57">
        <f t="shared" si="2"/>
        <v>8.88111111190584E-2</v>
      </c>
      <c r="KH57">
        <f t="shared" si="3"/>
        <v>0.10976666832963626</v>
      </c>
      <c r="KI57">
        <f t="shared" si="4"/>
        <v>0.74001664916674292</v>
      </c>
      <c r="KJ57">
        <f t="shared" si="5"/>
        <v>0.11938333387176196</v>
      </c>
      <c r="KK57">
        <f t="shared" si="6"/>
        <v>0.80863333741823828</v>
      </c>
      <c r="KL57">
        <f t="shared" si="7"/>
        <v>0.3442999968926112</v>
      </c>
      <c r="KM57">
        <f t="shared" si="8"/>
        <v>0.4415833403666814</v>
      </c>
      <c r="KN57">
        <f t="shared" si="9"/>
        <v>0.10268333181738853</v>
      </c>
      <c r="KO57">
        <f t="shared" si="10"/>
        <v>0.10413333152731259</v>
      </c>
      <c r="KP57">
        <f t="shared" si="11"/>
        <v>0.7840999960899353</v>
      </c>
      <c r="KQ57">
        <f t="shared" si="12"/>
        <v>0.46278332670529682</v>
      </c>
      <c r="KR57">
        <f t="shared" si="13"/>
        <v>9.8650000989437103E-2</v>
      </c>
      <c r="KS57">
        <f t="shared" si="14"/>
        <v>0.133949996282657</v>
      </c>
      <c r="KT57">
        <f t="shared" si="15"/>
        <v>0.10691666478912036</v>
      </c>
      <c r="KU57">
        <f t="shared" si="16"/>
        <v>0.77866665522257483</v>
      </c>
      <c r="KV57">
        <f t="shared" si="17"/>
        <v>0.10911666726072629</v>
      </c>
      <c r="KW57">
        <f t="shared" si="18"/>
        <v>0.11944999918341637</v>
      </c>
      <c r="KX57">
        <f t="shared" si="19"/>
        <v>0.17479999984304109</v>
      </c>
      <c r="KY57">
        <f t="shared" si="20"/>
        <v>0.10836666698257129</v>
      </c>
      <c r="KZ57">
        <f t="shared" si="21"/>
        <v>0.10343333333730698</v>
      </c>
      <c r="LA57">
        <f t="shared" si="22"/>
        <v>0.24236666659514108</v>
      </c>
      <c r="LB57">
        <f t="shared" si="23"/>
        <v>0.10118333374460538</v>
      </c>
      <c r="LC57">
        <f t="shared" si="24"/>
        <v>0.19558333357175192</v>
      </c>
      <c r="LD57">
        <f t="shared" si="25"/>
        <v>0.71196666359901428</v>
      </c>
      <c r="LE57">
        <f t="shared" si="26"/>
        <v>0.12068333352605502</v>
      </c>
      <c r="LF57">
        <f t="shared" si="27"/>
        <v>0.10531666626532872</v>
      </c>
      <c r="LG57">
        <f t="shared" si="28"/>
        <v>0.36605000495910645</v>
      </c>
      <c r="LH57">
        <f t="shared" si="29"/>
        <v>0.12723333388566971</v>
      </c>
      <c r="LI57">
        <f t="shared" si="30"/>
        <v>0.21783333271741867</v>
      </c>
      <c r="LJ57">
        <f t="shared" si="31"/>
        <v>0.10801666726668675</v>
      </c>
      <c r="LK57">
        <f t="shared" si="32"/>
        <v>0.10713333263993263</v>
      </c>
      <c r="LL57">
        <f t="shared" si="33"/>
        <v>0.1055666667719682</v>
      </c>
      <c r="LM57">
        <f t="shared" si="34"/>
        <v>0.19323333352804184</v>
      </c>
      <c r="LN57">
        <f t="shared" si="35"/>
        <v>0.13061666861176491</v>
      </c>
      <c r="LO57">
        <f t="shared" si="36"/>
        <v>0.12978333483139673</v>
      </c>
      <c r="LP57">
        <f t="shared" si="37"/>
        <v>0.75870000322659814</v>
      </c>
      <c r="LQ57">
        <f t="shared" si="38"/>
        <v>0.10339999819795291</v>
      </c>
      <c r="LR57">
        <f t="shared" si="39"/>
        <v>0.13963333144783974</v>
      </c>
      <c r="LS57">
        <f t="shared" si="40"/>
        <v>0.10954999923706055</v>
      </c>
      <c r="LT57">
        <f t="shared" si="41"/>
        <v>0.14784999812642732</v>
      </c>
      <c r="LU57">
        <f t="shared" si="42"/>
        <v>0.47143333156903583</v>
      </c>
      <c r="LV57">
        <f t="shared" si="43"/>
        <v>0.22511666764815649</v>
      </c>
      <c r="LY57">
        <f t="shared" si="44"/>
        <v>2.3983228109779119E-2</v>
      </c>
      <c r="LZ57">
        <f t="shared" si="45"/>
        <v>9.5417737413082022E-3</v>
      </c>
      <c r="MA57">
        <f t="shared" si="46"/>
        <v>1.6069283321364632E-3</v>
      </c>
      <c r="MB57">
        <f t="shared" si="47"/>
        <v>3.4727576052734827E-2</v>
      </c>
      <c r="MC57">
        <f t="shared" si="48"/>
        <v>6.4818780001168917E-3</v>
      </c>
      <c r="MD57">
        <f t="shared" si="49"/>
        <v>2.6374657271937208E-2</v>
      </c>
      <c r="ME57">
        <f t="shared" si="50"/>
        <v>6.5171210614975411E-2</v>
      </c>
      <c r="MF57">
        <f t="shared" si="51"/>
        <v>3.8982667176451678E-2</v>
      </c>
      <c r="MG57">
        <f t="shared" si="52"/>
        <v>2.4374951870515453E-3</v>
      </c>
      <c r="MH57">
        <f t="shared" si="53"/>
        <v>5.9617302757082142E-3</v>
      </c>
      <c r="MI57">
        <f t="shared" si="54"/>
        <v>1.2195352946582153E-2</v>
      </c>
      <c r="MJ57">
        <f t="shared" si="55"/>
        <v>3.8992234319729931E-2</v>
      </c>
      <c r="MK57">
        <f t="shared" si="56"/>
        <v>2.9471735789888122E-3</v>
      </c>
      <c r="ML57">
        <f t="shared" si="57"/>
        <v>2.4932355833321273E-2</v>
      </c>
      <c r="MM57">
        <f t="shared" si="58"/>
        <v>1.5108651303667507E-2</v>
      </c>
      <c r="MN57">
        <f t="shared" si="59"/>
        <v>2.4707266960293947E-2</v>
      </c>
      <c r="MO57">
        <f t="shared" si="60"/>
        <v>9.8558642416420872E-3</v>
      </c>
      <c r="MP57">
        <f t="shared" si="61"/>
        <v>1.4881393113203563E-2</v>
      </c>
      <c r="MQ57">
        <f t="shared" si="62"/>
        <v>5.2193071579977018E-2</v>
      </c>
      <c r="MR57">
        <f t="shared" si="63"/>
        <v>1.4828632037011647E-3</v>
      </c>
      <c r="MS57">
        <f t="shared" si="64"/>
        <v>2.0055471989389017E-3</v>
      </c>
      <c r="MT57">
        <f t="shared" si="65"/>
        <v>7.7306291787314088E-2</v>
      </c>
      <c r="MU57">
        <f t="shared" si="66"/>
        <v>1.2171231111768113E-3</v>
      </c>
      <c r="MV57">
        <f t="shared" si="67"/>
        <v>5.4546233981459635E-2</v>
      </c>
      <c r="MW57">
        <f t="shared" si="68"/>
        <v>2.535603655717639E-2</v>
      </c>
      <c r="MX57">
        <f t="shared" si="69"/>
        <v>1.1868643750153826E-2</v>
      </c>
      <c r="MY57">
        <f t="shared" si="70"/>
        <v>3.5629661665537819E-3</v>
      </c>
      <c r="MZ57">
        <f t="shared" si="71"/>
        <v>3.0550218011850903E-2</v>
      </c>
      <c r="NA57">
        <f t="shared" si="72"/>
        <v>2.3116201775638359E-2</v>
      </c>
      <c r="NB57">
        <f t="shared" si="73"/>
        <v>2.2955294864481033E-2</v>
      </c>
      <c r="NC57">
        <f t="shared" si="74"/>
        <v>6.8350605926466787E-3</v>
      </c>
      <c r="ND57">
        <f t="shared" si="75"/>
        <v>9.2802052965616881E-3</v>
      </c>
      <c r="NE57">
        <f t="shared" si="76"/>
        <v>7.7107418410381256E-3</v>
      </c>
      <c r="NF57">
        <f t="shared" si="77"/>
        <v>3.6742327871088817E-2</v>
      </c>
      <c r="NG57">
        <f t="shared" si="78"/>
        <v>3.5724380604952755E-2</v>
      </c>
      <c r="NH57">
        <f t="shared" si="79"/>
        <v>2.6696843606596396E-2</v>
      </c>
      <c r="NI57">
        <f t="shared" si="80"/>
        <v>4.2640346386501327E-2</v>
      </c>
      <c r="NJ57">
        <f t="shared" si="81"/>
        <v>7.0604538333403572E-3</v>
      </c>
      <c r="NK57">
        <f t="shared" si="82"/>
        <v>3.9452911962545453E-2</v>
      </c>
      <c r="NL57">
        <f t="shared" si="83"/>
        <v>7.6906334886142486E-3</v>
      </c>
      <c r="NM57">
        <f t="shared" si="84"/>
        <v>2.7791528817205306E-2</v>
      </c>
      <c r="NN57">
        <f t="shared" si="85"/>
        <v>0.11717824740658235</v>
      </c>
      <c r="NO57">
        <f t="shared" si="86"/>
        <v>7.028099777906649E-2</v>
      </c>
    </row>
    <row r="58" spans="1:379" x14ac:dyDescent="0.25">
      <c r="A58">
        <v>40943.5</v>
      </c>
      <c r="B58">
        <v>0.10490000247955322</v>
      </c>
      <c r="C58">
        <v>9.960000216960907E-2</v>
      </c>
      <c r="D58">
        <v>0.10100000351667404</v>
      </c>
      <c r="E58">
        <v>9.960000216960907E-2</v>
      </c>
      <c r="F58">
        <v>9.9500000476837158E-2</v>
      </c>
      <c r="G58">
        <v>0.10419999808073044</v>
      </c>
      <c r="H58">
        <v>9.66000035405159E-2</v>
      </c>
      <c r="I58">
        <v>0.10320000350475311</v>
      </c>
      <c r="J58">
        <v>0.10710000246763229</v>
      </c>
      <c r="K58">
        <v>0.11180000007152557</v>
      </c>
      <c r="L58">
        <v>0.11140000075101852</v>
      </c>
      <c r="M58">
        <v>0.11940000206232071</v>
      </c>
      <c r="N58">
        <v>0.11400000005960464</v>
      </c>
      <c r="O58">
        <v>0.10530000180006027</v>
      </c>
      <c r="P58">
        <v>0.16249999403953552</v>
      </c>
      <c r="Q58">
        <v>0.12070000171661377</v>
      </c>
      <c r="R58">
        <v>0.10840000212192535</v>
      </c>
      <c r="S58">
        <v>0.10289999842643738</v>
      </c>
      <c r="T58">
        <v>9.9100001156330109E-2</v>
      </c>
      <c r="U58">
        <v>0.11860000342130661</v>
      </c>
      <c r="V58">
        <v>0.13349999487400055</v>
      </c>
      <c r="W58">
        <v>0.11980000138282776</v>
      </c>
      <c r="X58">
        <v>0.12780000269412994</v>
      </c>
      <c r="Y58">
        <v>0.10300000011920929</v>
      </c>
      <c r="Z58">
        <v>0.11209999769926071</v>
      </c>
      <c r="AA58">
        <v>0.12919999659061432</v>
      </c>
      <c r="AB58">
        <v>0.10840000212192535</v>
      </c>
      <c r="AC58">
        <v>0.10660000145435333</v>
      </c>
      <c r="AD58">
        <v>8.6800001561641693E-2</v>
      </c>
      <c r="AE58">
        <v>0.19529999792575836</v>
      </c>
      <c r="AF58">
        <v>0.12060000002384186</v>
      </c>
      <c r="AG58">
        <v>0.11450000107288361</v>
      </c>
      <c r="AH58">
        <v>0.1940000057220459</v>
      </c>
      <c r="AI58">
        <v>8.5400000214576721E-2</v>
      </c>
      <c r="AJ58">
        <v>8.3400003612041473E-2</v>
      </c>
      <c r="AK58">
        <v>8.2299999892711639E-2</v>
      </c>
      <c r="AL58">
        <v>8.3099998533725739E-2</v>
      </c>
      <c r="AM58">
        <v>0.10700000077486038</v>
      </c>
      <c r="AN58">
        <v>8.35999995470047E-2</v>
      </c>
      <c r="AO58">
        <v>8.4600001573562622E-2</v>
      </c>
      <c r="AP58">
        <v>8.3700001239776611E-2</v>
      </c>
      <c r="AQ58">
        <v>0.10620000213384628</v>
      </c>
      <c r="AR58">
        <v>0.10779999941587448</v>
      </c>
      <c r="AS58">
        <v>0.10809999704360962</v>
      </c>
      <c r="AT58">
        <v>0.11190000176429749</v>
      </c>
      <c r="AU58">
        <v>0.11270000040531158</v>
      </c>
      <c r="AV58">
        <v>0.10970000177621841</v>
      </c>
      <c r="AW58">
        <v>0.11029999703168869</v>
      </c>
      <c r="AX58">
        <v>0.76520001888275146</v>
      </c>
      <c r="AY58">
        <v>0.71460002660751343</v>
      </c>
      <c r="AZ58">
        <v>0.73970001935958862</v>
      </c>
      <c r="BA58">
        <v>0.69459998607635498</v>
      </c>
      <c r="BB58">
        <v>0.81709998846054077</v>
      </c>
      <c r="BC58">
        <v>0.74690002202987671</v>
      </c>
      <c r="BD58">
        <v>0.11219999939203262</v>
      </c>
      <c r="BE58">
        <v>0.11819999665021896</v>
      </c>
      <c r="BF58">
        <v>0.11509999632835388</v>
      </c>
      <c r="BG58">
        <v>0.11980000138282776</v>
      </c>
      <c r="BH58">
        <v>0.13269999623298645</v>
      </c>
      <c r="BI58">
        <v>0.12080000340938568</v>
      </c>
      <c r="BJ58">
        <v>0.8628000020980835</v>
      </c>
      <c r="BK58">
        <v>0.80250000953674316</v>
      </c>
      <c r="BL58">
        <v>0.81059998273849487</v>
      </c>
      <c r="BM58">
        <v>0.77219998836517334</v>
      </c>
      <c r="BN58">
        <v>0.83139997720718384</v>
      </c>
      <c r="BO58">
        <v>0.79040002822875977</v>
      </c>
      <c r="BP58">
        <v>0.47560000419616699</v>
      </c>
      <c r="BQ58">
        <v>0.36179998517036438</v>
      </c>
      <c r="BR58">
        <v>0.36669999361038208</v>
      </c>
      <c r="BS58">
        <v>0.29750001430511475</v>
      </c>
      <c r="BT58">
        <v>0.33799999952316284</v>
      </c>
      <c r="BU58">
        <v>0.27079999446868896</v>
      </c>
      <c r="BV58">
        <v>0.42120000720024109</v>
      </c>
      <c r="BW58">
        <v>0.3783000111579895</v>
      </c>
      <c r="BX58">
        <v>0.48050001263618469</v>
      </c>
      <c r="BY58">
        <v>0.48759999871253967</v>
      </c>
      <c r="BZ58">
        <v>0.47589999437332153</v>
      </c>
      <c r="CA58">
        <v>0.45890000462532043</v>
      </c>
      <c r="CB58">
        <v>0.10649999976158142</v>
      </c>
      <c r="CC58">
        <v>9.8200000822544098E-2</v>
      </c>
      <c r="CD58">
        <v>0.10109999775886536</v>
      </c>
      <c r="CE58">
        <v>0.10509999841451645</v>
      </c>
      <c r="CF58">
        <v>0.10339999943971634</v>
      </c>
      <c r="CG58">
        <v>0.10260000079870224</v>
      </c>
      <c r="CH58">
        <v>9.8700001835823059E-2</v>
      </c>
      <c r="CI58">
        <v>9.7099997103214264E-2</v>
      </c>
      <c r="CJ58">
        <v>0.10279999673366547</v>
      </c>
      <c r="CK58">
        <v>0.10239999741315842</v>
      </c>
      <c r="CL58">
        <v>0.11599999666213989</v>
      </c>
      <c r="CM58">
        <v>0.10740000009536743</v>
      </c>
      <c r="CN58">
        <v>0.80229997634887695</v>
      </c>
      <c r="CO58">
        <v>0.78920000791549683</v>
      </c>
      <c r="CP58">
        <v>0.78810000419616699</v>
      </c>
      <c r="CQ58">
        <v>0.76550000905990601</v>
      </c>
      <c r="CR58">
        <v>0.79119998216629028</v>
      </c>
      <c r="CS58">
        <v>0.77730000019073486</v>
      </c>
      <c r="CT58">
        <v>0.53130000829696655</v>
      </c>
      <c r="CU58">
        <v>0.44600000977516174</v>
      </c>
      <c r="CV58">
        <v>0.4950999915599823</v>
      </c>
      <c r="CW58">
        <v>0.43959999084472656</v>
      </c>
      <c r="CX58">
        <v>0.49200001358985901</v>
      </c>
      <c r="CY58">
        <v>0.41330000758171082</v>
      </c>
      <c r="CZ58">
        <v>9.5600001513957977E-2</v>
      </c>
      <c r="DA58">
        <v>9.4499997794628143E-2</v>
      </c>
      <c r="DB58">
        <v>0.10050000250339508</v>
      </c>
      <c r="DC58">
        <v>0.10289999842643738</v>
      </c>
      <c r="DD58">
        <v>0.10109999775886536</v>
      </c>
      <c r="DE58">
        <v>9.8200000822544098E-2</v>
      </c>
      <c r="DF58">
        <v>0.10649999976158142</v>
      </c>
      <c r="DG58">
        <v>9.8200000822544098E-2</v>
      </c>
      <c r="DH58">
        <v>0.16179999709129333</v>
      </c>
      <c r="DI58">
        <v>0.13680000603199005</v>
      </c>
      <c r="DJ58">
        <v>0.16410000622272491</v>
      </c>
      <c r="DK58">
        <v>0.13689999282360077</v>
      </c>
      <c r="DL58">
        <v>0.10379999876022339</v>
      </c>
      <c r="DM58">
        <v>9.3000002205371857E-2</v>
      </c>
      <c r="DN58">
        <v>0.1023000031709671</v>
      </c>
      <c r="DO58">
        <v>0.13989999890327454</v>
      </c>
      <c r="DP58">
        <v>0.10440000146627426</v>
      </c>
      <c r="DQ58">
        <v>9.830000251531601E-2</v>
      </c>
      <c r="DR58">
        <v>0.82950001955032349</v>
      </c>
      <c r="DS58">
        <v>0.79500001668930054</v>
      </c>
      <c r="DT58">
        <v>0.77340000867843628</v>
      </c>
      <c r="DU58">
        <v>0.75690001249313354</v>
      </c>
      <c r="DV58">
        <v>0.78210002183914185</v>
      </c>
      <c r="DW58">
        <v>0.76450002193450928</v>
      </c>
      <c r="DX58">
        <v>0.10199999809265137</v>
      </c>
      <c r="DY58">
        <v>9.9299997091293335E-2</v>
      </c>
      <c r="DZ58">
        <v>0.11599999666213989</v>
      </c>
      <c r="EA58">
        <v>0.1080000028014183</v>
      </c>
      <c r="EB58">
        <v>0.12729999423027039</v>
      </c>
      <c r="EC58">
        <v>0.1023000031709671</v>
      </c>
      <c r="ED58">
        <v>9.920000284910202E-2</v>
      </c>
      <c r="EE58">
        <v>0.1046999990940094</v>
      </c>
      <c r="EF58">
        <v>0.14280000329017639</v>
      </c>
      <c r="EG58">
        <v>0.11999999731779099</v>
      </c>
      <c r="EH58">
        <v>0.13670000433921814</v>
      </c>
      <c r="EI58">
        <v>0.11949999630451202</v>
      </c>
      <c r="EJ58">
        <v>0.10270000249147415</v>
      </c>
      <c r="EK58">
        <v>0.1062999963760376</v>
      </c>
      <c r="EL58">
        <v>0.23810000717639923</v>
      </c>
      <c r="EM58">
        <v>0.18109999597072601</v>
      </c>
      <c r="EN58">
        <v>0.21289999783039093</v>
      </c>
      <c r="EO58">
        <v>0.21029999852180481</v>
      </c>
      <c r="EP58">
        <v>0.10849999636411667</v>
      </c>
      <c r="EQ58">
        <v>0.10540000349283218</v>
      </c>
      <c r="ER58">
        <v>0.11110000312328339</v>
      </c>
      <c r="ES58">
        <v>0.10899999737739563</v>
      </c>
      <c r="ET58">
        <v>0.10939999669790268</v>
      </c>
      <c r="EU58">
        <v>0.10999999940395355</v>
      </c>
      <c r="EV58">
        <v>0.10440000146627426</v>
      </c>
      <c r="EW58">
        <v>9.8899997770786285E-2</v>
      </c>
      <c r="EX58">
        <v>0.10580000281333923</v>
      </c>
      <c r="EY58">
        <v>0.10419999808073044</v>
      </c>
      <c r="EZ58">
        <v>0.10540000349283218</v>
      </c>
      <c r="FA58">
        <v>0.10409999638795853</v>
      </c>
      <c r="FB58">
        <v>0.15860000252723694</v>
      </c>
      <c r="FC58">
        <v>0.15360000729560852</v>
      </c>
      <c r="FD58">
        <v>0.32809999585151672</v>
      </c>
      <c r="FE58">
        <v>0.25180000066757202</v>
      </c>
      <c r="FF58">
        <v>0.36059999465942383</v>
      </c>
      <c r="FG58">
        <v>0.23579999804496765</v>
      </c>
      <c r="FH58">
        <v>0.10130000114440918</v>
      </c>
      <c r="FI58">
        <v>0.10029999911785126</v>
      </c>
      <c r="FJ58">
        <v>0.10149999707937241</v>
      </c>
      <c r="FK58">
        <v>9.9500000476837158E-2</v>
      </c>
      <c r="FL58">
        <v>0.10360000282526016</v>
      </c>
      <c r="FM58">
        <v>0.10069999843835831</v>
      </c>
      <c r="FN58">
        <v>0.11890000104904175</v>
      </c>
      <c r="FO58">
        <v>0.11949999630451202</v>
      </c>
      <c r="FP58">
        <v>0.23530000448226929</v>
      </c>
      <c r="FQ58">
        <v>0.24619999527931213</v>
      </c>
      <c r="FR58">
        <v>0.22339999675750732</v>
      </c>
      <c r="FS58">
        <v>0.22660000622272491</v>
      </c>
      <c r="FT58">
        <v>0.75599998235702515</v>
      </c>
      <c r="FU58">
        <v>0.67489999532699585</v>
      </c>
      <c r="FV58">
        <v>0.7214999794960022</v>
      </c>
      <c r="FW58">
        <v>0.70420002937316895</v>
      </c>
      <c r="FX58">
        <v>0.72949999570846558</v>
      </c>
      <c r="FY58">
        <v>0.69650000333786011</v>
      </c>
      <c r="FZ58">
        <v>0.10360000282526016</v>
      </c>
      <c r="GA58">
        <v>0.10450000315904617</v>
      </c>
      <c r="GB58">
        <v>0.1339000016450882</v>
      </c>
      <c r="GC58">
        <v>0.13249999284744263</v>
      </c>
      <c r="GD58">
        <v>0.12680000066757202</v>
      </c>
      <c r="GE58">
        <v>0.12860000133514404</v>
      </c>
      <c r="GF58">
        <v>0.10499999672174454</v>
      </c>
      <c r="GG58">
        <v>9.830000251531601E-2</v>
      </c>
      <c r="GH58">
        <v>0.10620000213384628</v>
      </c>
      <c r="GI58">
        <v>0.10740000009536743</v>
      </c>
      <c r="GJ58">
        <v>0.10970000177621841</v>
      </c>
      <c r="GK58">
        <v>0.10869999974966049</v>
      </c>
      <c r="GL58">
        <v>0.38010001182556152</v>
      </c>
      <c r="GM58">
        <v>0.31020000576972961</v>
      </c>
      <c r="GN58">
        <v>0.41339999437332153</v>
      </c>
      <c r="GO58">
        <v>0.37729999423027039</v>
      </c>
      <c r="GP58">
        <v>0.38589999079704285</v>
      </c>
      <c r="GQ58">
        <v>0.38069999217987061</v>
      </c>
      <c r="GR58">
        <v>0.1160999983549118</v>
      </c>
      <c r="GS58">
        <v>9.8899997770786285E-2</v>
      </c>
      <c r="GT58">
        <v>0.16159999370574951</v>
      </c>
      <c r="GU58">
        <v>0.10520000010728836</v>
      </c>
      <c r="GV58">
        <v>0.14350000023841858</v>
      </c>
      <c r="GW58">
        <v>0.14810000360012054</v>
      </c>
      <c r="GX58">
        <v>0.20679999887943268</v>
      </c>
      <c r="GY58">
        <v>0.1843000054359436</v>
      </c>
      <c r="GZ58">
        <v>0.25819998979568481</v>
      </c>
      <c r="HA58">
        <v>0.24410000443458557</v>
      </c>
      <c r="HB58">
        <v>0.2434999942779541</v>
      </c>
      <c r="HC58">
        <v>0.21649999916553497</v>
      </c>
      <c r="HD58">
        <v>0.10220000147819519</v>
      </c>
      <c r="HE58">
        <v>0.10029999911785126</v>
      </c>
      <c r="HF58">
        <v>0.11900000274181366</v>
      </c>
      <c r="HG58">
        <v>0.10530000180006027</v>
      </c>
      <c r="HH58">
        <v>0.11819999665021896</v>
      </c>
      <c r="HI58">
        <v>0.10670000314712524</v>
      </c>
      <c r="HJ58">
        <v>0.10080000013113022</v>
      </c>
      <c r="HK58">
        <v>0.10010000318288803</v>
      </c>
      <c r="HL58">
        <v>0.11469999700784683</v>
      </c>
      <c r="HM58">
        <v>0.10149999707937241</v>
      </c>
      <c r="HN58">
        <v>0.10270000249147415</v>
      </c>
      <c r="HO58">
        <v>0.12630000710487366</v>
      </c>
      <c r="HP58">
        <v>0.10779999941587448</v>
      </c>
      <c r="HQ58">
        <v>0.10000000149011612</v>
      </c>
      <c r="HR58">
        <v>0.10159999877214432</v>
      </c>
      <c r="HS58">
        <v>9.8899997770786285E-2</v>
      </c>
      <c r="HT58">
        <v>0.12179999798536301</v>
      </c>
      <c r="HU58">
        <v>0.10329999774694443</v>
      </c>
      <c r="HV58">
        <v>0.148499995470047</v>
      </c>
      <c r="HW58">
        <v>0.15080000460147858</v>
      </c>
      <c r="HX58">
        <v>0.24019999802112579</v>
      </c>
      <c r="HY58">
        <v>0.23890000581741333</v>
      </c>
      <c r="HZ58">
        <v>0.20419999957084656</v>
      </c>
      <c r="IA58">
        <v>0.20250000059604645</v>
      </c>
      <c r="IB58">
        <v>9.9699996411800385E-2</v>
      </c>
      <c r="IC58">
        <v>9.8099999129772186E-2</v>
      </c>
      <c r="ID58">
        <v>0.18950000405311584</v>
      </c>
      <c r="IE58">
        <v>0.10859999805688858</v>
      </c>
      <c r="IF58">
        <v>0.11840000003576279</v>
      </c>
      <c r="IG58">
        <v>0.17000000178813934</v>
      </c>
      <c r="IH58">
        <v>0.10899999737739563</v>
      </c>
      <c r="II58">
        <v>0.10920000076293945</v>
      </c>
      <c r="IJ58">
        <v>0.13660000264644623</v>
      </c>
      <c r="IK58">
        <v>0.13349999487400055</v>
      </c>
      <c r="IL58">
        <v>0.18310000002384186</v>
      </c>
      <c r="IM58">
        <v>0.10719999670982361</v>
      </c>
      <c r="IN58">
        <v>0.80699998140335083</v>
      </c>
      <c r="IO58">
        <v>0.70399999618530273</v>
      </c>
      <c r="IP58">
        <v>0.78450000286102295</v>
      </c>
      <c r="IQ58">
        <v>0.72589999437332153</v>
      </c>
      <c r="IR58">
        <v>0.78670001029968262</v>
      </c>
      <c r="IS58">
        <v>0.77569997310638428</v>
      </c>
      <c r="IT58">
        <v>0.11890000104904175</v>
      </c>
      <c r="IU58">
        <v>9.8899997770786285E-2</v>
      </c>
      <c r="IV58">
        <v>0.10000000149011612</v>
      </c>
      <c r="IW58">
        <v>9.9899999797344208E-2</v>
      </c>
      <c r="IX58">
        <v>0.10480000078678131</v>
      </c>
      <c r="IY58">
        <v>9.830000251531601E-2</v>
      </c>
      <c r="IZ58">
        <v>0.11710000038146973</v>
      </c>
      <c r="JA58">
        <v>0.11100000143051147</v>
      </c>
      <c r="JB58">
        <v>0.10869999974966049</v>
      </c>
      <c r="JC58">
        <v>0.18000000715255737</v>
      </c>
      <c r="JD58">
        <v>0.11089999973773956</v>
      </c>
      <c r="JE58">
        <v>0.21649999916553497</v>
      </c>
      <c r="JF58">
        <v>0.10140000283718109</v>
      </c>
      <c r="JG58">
        <v>0.10409999638795853</v>
      </c>
      <c r="JH58">
        <v>0.10760000348091125</v>
      </c>
      <c r="JI58">
        <v>0.11860000342130661</v>
      </c>
      <c r="JJ58">
        <v>0.10530000180006027</v>
      </c>
      <c r="JK58">
        <v>0.12430000305175781</v>
      </c>
      <c r="JL58">
        <v>0.12330000102519989</v>
      </c>
      <c r="JM58">
        <v>0.12970000505447388</v>
      </c>
      <c r="JN58">
        <v>0.13099999725818634</v>
      </c>
      <c r="JO58">
        <v>0.13840000331401825</v>
      </c>
      <c r="JP58">
        <v>0.16120000183582306</v>
      </c>
      <c r="JQ58">
        <v>0.20509999990463257</v>
      </c>
      <c r="JR58">
        <v>0.65420001745223999</v>
      </c>
      <c r="JS58">
        <v>0.62959998846054077</v>
      </c>
      <c r="JT58">
        <v>0.43819999694824219</v>
      </c>
      <c r="JU58">
        <v>0.42160001397132874</v>
      </c>
      <c r="JV58">
        <v>0.38989999890327454</v>
      </c>
      <c r="JW58">
        <v>0.39669999480247498</v>
      </c>
      <c r="JX58">
        <v>0.14550000429153442</v>
      </c>
      <c r="JY58">
        <v>0.13470000028610229</v>
      </c>
      <c r="JZ58">
        <v>0.32620000839233398</v>
      </c>
      <c r="KA58">
        <v>0.25429999828338623</v>
      </c>
      <c r="KB58">
        <v>0.289000004529953</v>
      </c>
      <c r="KC58">
        <v>0.22750000655651093</v>
      </c>
      <c r="KE58">
        <f t="shared" si="0"/>
        <v>682.39166666666665</v>
      </c>
      <c r="KF58">
        <f t="shared" si="1"/>
        <v>0.11640606143257835</v>
      </c>
      <c r="KG58">
        <f t="shared" si="2"/>
        <v>8.8811111946900681E-2</v>
      </c>
      <c r="KH58">
        <f t="shared" si="3"/>
        <v>0.11008333290616672</v>
      </c>
      <c r="KI58">
        <f t="shared" si="4"/>
        <v>0.74635001023610437</v>
      </c>
      <c r="KJ58">
        <f t="shared" si="5"/>
        <v>0.11979999889930089</v>
      </c>
      <c r="KK58">
        <f t="shared" si="6"/>
        <v>0.81164999802907312</v>
      </c>
      <c r="KL58">
        <f t="shared" si="7"/>
        <v>0.35173333187897998</v>
      </c>
      <c r="KM58">
        <f t="shared" si="8"/>
        <v>0.45040000478426617</v>
      </c>
      <c r="KN58">
        <f t="shared" si="9"/>
        <v>0.10281666616598766</v>
      </c>
      <c r="KO58">
        <f t="shared" si="10"/>
        <v>0.10406666497389476</v>
      </c>
      <c r="KP58">
        <f t="shared" si="11"/>
        <v>0.78559999664624536</v>
      </c>
      <c r="KQ58">
        <f t="shared" si="12"/>
        <v>0.46955000360806781</v>
      </c>
      <c r="KR58">
        <f t="shared" si="13"/>
        <v>9.8799999803304672E-2</v>
      </c>
      <c r="KS58">
        <f t="shared" si="14"/>
        <v>0.13405000045895576</v>
      </c>
      <c r="KT58">
        <f t="shared" si="15"/>
        <v>0.10695000117023785</v>
      </c>
      <c r="KU58">
        <f t="shared" si="16"/>
        <v>0.7835666835308075</v>
      </c>
      <c r="KV58">
        <f t="shared" si="17"/>
        <v>0.10914999867479007</v>
      </c>
      <c r="KW58">
        <f t="shared" si="18"/>
        <v>0.1204833338658015</v>
      </c>
      <c r="KX58">
        <f t="shared" si="19"/>
        <v>0.17523333306113878</v>
      </c>
      <c r="KY58">
        <f t="shared" si="20"/>
        <v>0.10889999940991402</v>
      </c>
      <c r="KZ58">
        <f t="shared" si="21"/>
        <v>0.10380000000198682</v>
      </c>
      <c r="LA58">
        <f t="shared" si="22"/>
        <v>0.2480833331743876</v>
      </c>
      <c r="LB58">
        <f t="shared" si="23"/>
        <v>0.10114999984701474</v>
      </c>
      <c r="LC58">
        <f t="shared" si="24"/>
        <v>0.19498333334922791</v>
      </c>
      <c r="LD58">
        <f t="shared" si="25"/>
        <v>0.7137666642665863</v>
      </c>
      <c r="LE58">
        <f t="shared" si="26"/>
        <v>0.12165000041325887</v>
      </c>
      <c r="LF58">
        <f t="shared" si="27"/>
        <v>0.10588333383202553</v>
      </c>
      <c r="LG58">
        <f t="shared" si="28"/>
        <v>0.37459999819596607</v>
      </c>
      <c r="LH58">
        <f t="shared" si="29"/>
        <v>0.12889999896287918</v>
      </c>
      <c r="LI58">
        <f t="shared" si="30"/>
        <v>0.22556666533152261</v>
      </c>
      <c r="LJ58">
        <f t="shared" si="31"/>
        <v>0.10861666748921077</v>
      </c>
      <c r="LK58">
        <f t="shared" si="32"/>
        <v>0.10768333449959755</v>
      </c>
      <c r="LL58">
        <f t="shared" si="33"/>
        <v>0.10556666553020477</v>
      </c>
      <c r="LM58">
        <f t="shared" si="34"/>
        <v>0.19751666734615961</v>
      </c>
      <c r="LN58">
        <f t="shared" si="35"/>
        <v>0.13071666657924652</v>
      </c>
      <c r="LO58">
        <f t="shared" si="36"/>
        <v>0.12976666539907455</v>
      </c>
      <c r="LP58">
        <f t="shared" si="37"/>
        <v>0.76396665970484412</v>
      </c>
      <c r="LQ58">
        <f t="shared" si="38"/>
        <v>0.10346666723489761</v>
      </c>
      <c r="LR58">
        <f t="shared" si="39"/>
        <v>0.14070000126957893</v>
      </c>
      <c r="LS58">
        <f t="shared" si="40"/>
        <v>0.11021666849652927</v>
      </c>
      <c r="LT58">
        <f t="shared" si="41"/>
        <v>0.14811666806538901</v>
      </c>
      <c r="LU58">
        <f t="shared" si="42"/>
        <v>0.48836666842301685</v>
      </c>
      <c r="LV58">
        <f t="shared" si="43"/>
        <v>0.22953333705663681</v>
      </c>
      <c r="LY58">
        <f t="shared" si="44"/>
        <v>2.3994669779332914E-2</v>
      </c>
      <c r="LZ58">
        <f t="shared" si="45"/>
        <v>9.5460809158821654E-3</v>
      </c>
      <c r="MA58">
        <f t="shared" si="46"/>
        <v>1.8022372028146053E-3</v>
      </c>
      <c r="MB58">
        <f t="shared" si="47"/>
        <v>3.8926284173461265E-2</v>
      </c>
      <c r="MC58">
        <f t="shared" si="48"/>
        <v>6.4526475716528472E-3</v>
      </c>
      <c r="MD58">
        <f t="shared" si="49"/>
        <v>2.915211225712418E-2</v>
      </c>
      <c r="ME58">
        <f t="shared" si="50"/>
        <v>6.4997888734732001E-2</v>
      </c>
      <c r="MF58">
        <f t="shared" si="51"/>
        <v>3.8866005770049665E-2</v>
      </c>
      <c r="MG58">
        <f t="shared" si="52"/>
        <v>2.6903631550587439E-3</v>
      </c>
      <c r="MH58">
        <f t="shared" si="53"/>
        <v>6.2614334336002827E-3</v>
      </c>
      <c r="MI58">
        <f t="shared" si="54"/>
        <v>1.1564015456823418E-2</v>
      </c>
      <c r="MJ58">
        <f t="shared" si="55"/>
        <v>3.9969854137470305E-2</v>
      </c>
      <c r="MK58">
        <f t="shared" si="56"/>
        <v>3.0022212218329771E-3</v>
      </c>
      <c r="ML58">
        <f t="shared" si="57"/>
        <v>2.4943185973272719E-2</v>
      </c>
      <c r="MM58">
        <f t="shared" si="58"/>
        <v>1.5237972270633473E-2</v>
      </c>
      <c r="MN58">
        <f t="shared" si="59"/>
        <v>2.3877303615657593E-2</v>
      </c>
      <c r="MO58">
        <f t="shared" si="60"/>
        <v>9.770148237712762E-3</v>
      </c>
      <c r="MP58">
        <f t="shared" si="61"/>
        <v>1.5622145275767779E-2</v>
      </c>
      <c r="MQ58">
        <f t="shared" si="62"/>
        <v>5.2675063770643828E-2</v>
      </c>
      <c r="MR58">
        <f t="shared" si="63"/>
        <v>1.7663515629426248E-3</v>
      </c>
      <c r="MS58">
        <f t="shared" si="64"/>
        <v>2.2796213988894027E-3</v>
      </c>
      <c r="MT58">
        <f t="shared" si="65"/>
        <v>7.7633460021761982E-2</v>
      </c>
      <c r="MU58">
        <f t="shared" si="66"/>
        <v>1.2776941127311551E-3</v>
      </c>
      <c r="MV58">
        <f t="shared" si="67"/>
        <v>5.4071108765319773E-2</v>
      </c>
      <c r="MW58">
        <f t="shared" si="68"/>
        <v>2.5791701110037337E-2</v>
      </c>
      <c r="MX58">
        <f t="shared" si="69"/>
        <v>1.2665798436350531E-2</v>
      </c>
      <c r="MY58">
        <f t="shared" si="70"/>
        <v>3.7235358367399569E-3</v>
      </c>
      <c r="MZ58">
        <f t="shared" si="71"/>
        <v>3.1238967694641597E-2</v>
      </c>
      <c r="NA58">
        <f t="shared" si="72"/>
        <v>2.3368853574591314E-2</v>
      </c>
      <c r="NB58">
        <f t="shared" si="73"/>
        <v>2.5388160741508955E-2</v>
      </c>
      <c r="NC58">
        <f t="shared" si="74"/>
        <v>7.3560439749238461E-3</v>
      </c>
      <c r="ND58">
        <f t="shared" si="75"/>
        <v>9.6933698740373012E-3</v>
      </c>
      <c r="NE58">
        <f t="shared" si="76"/>
        <v>7.7975775982398578E-3</v>
      </c>
      <c r="NF58">
        <f t="shared" si="77"/>
        <v>3.6943715433639911E-2</v>
      </c>
      <c r="NG58">
        <f t="shared" si="78"/>
        <v>3.5743039683174729E-2</v>
      </c>
      <c r="NH58">
        <f t="shared" si="79"/>
        <v>2.6672625042073763E-2</v>
      </c>
      <c r="NI58">
        <f t="shared" si="80"/>
        <v>3.6453240764371023E-2</v>
      </c>
      <c r="NJ58">
        <f t="shared" si="81"/>
        <v>7.2140297718467179E-3</v>
      </c>
      <c r="NK58">
        <f t="shared" si="82"/>
        <v>4.2113379434491803E-2</v>
      </c>
      <c r="NL58">
        <f t="shared" si="83"/>
        <v>8.314529801258649E-3</v>
      </c>
      <c r="NM58">
        <f t="shared" si="84"/>
        <v>2.8168268680981625E-2</v>
      </c>
      <c r="NN58">
        <f t="shared" si="85"/>
        <v>0.10993975279788785</v>
      </c>
      <c r="NO58">
        <f t="shared" si="86"/>
        <v>7.0182161322510123E-2</v>
      </c>
    </row>
    <row r="59" spans="1:379" x14ac:dyDescent="0.25">
      <c r="A59">
        <v>41674.6</v>
      </c>
      <c r="B59">
        <v>0.10400000214576721</v>
      </c>
      <c r="C59">
        <v>9.8999999463558197E-2</v>
      </c>
      <c r="D59">
        <v>0.10090000182390213</v>
      </c>
      <c r="E59">
        <v>9.9799998104572296E-2</v>
      </c>
      <c r="F59">
        <v>0.10010000318288803</v>
      </c>
      <c r="G59">
        <v>0.10509999841451645</v>
      </c>
      <c r="H59">
        <v>9.6799999475479126E-2</v>
      </c>
      <c r="I59">
        <v>0.10270000249147415</v>
      </c>
      <c r="J59">
        <v>0.10610000044107437</v>
      </c>
      <c r="K59">
        <v>0.11309999972581863</v>
      </c>
      <c r="L59">
        <v>0.10989999771118164</v>
      </c>
      <c r="M59">
        <v>0.11900000274181366</v>
      </c>
      <c r="N59">
        <v>0.11439999938011169</v>
      </c>
      <c r="O59">
        <v>0.10559999942779541</v>
      </c>
      <c r="P59">
        <v>0.15999999642372131</v>
      </c>
      <c r="Q59">
        <v>0.12060000002384186</v>
      </c>
      <c r="R59">
        <v>0.10809999704360962</v>
      </c>
      <c r="S59">
        <v>0.10279999673366547</v>
      </c>
      <c r="T59">
        <v>9.920000284910202E-2</v>
      </c>
      <c r="U59">
        <v>0.12060000002384186</v>
      </c>
      <c r="V59">
        <v>0.13359999656677246</v>
      </c>
      <c r="W59">
        <v>0.12120000272989273</v>
      </c>
      <c r="X59">
        <v>0.12559999525547028</v>
      </c>
      <c r="Y59">
        <v>0.10300000011920929</v>
      </c>
      <c r="Z59">
        <v>0.11249999701976776</v>
      </c>
      <c r="AA59">
        <v>0.13009999692440033</v>
      </c>
      <c r="AB59">
        <v>0.10830000042915344</v>
      </c>
      <c r="AC59">
        <v>0.10710000246763229</v>
      </c>
      <c r="AD59">
        <v>8.6800001561641693E-2</v>
      </c>
      <c r="AE59">
        <v>0.19550000131130219</v>
      </c>
      <c r="AF59">
        <v>0.12269999831914902</v>
      </c>
      <c r="AG59">
        <v>0.11529999971389771</v>
      </c>
      <c r="AH59">
        <v>0.19480000436306</v>
      </c>
      <c r="AI59">
        <v>8.5400000214576721E-2</v>
      </c>
      <c r="AJ59">
        <v>8.35999995470047E-2</v>
      </c>
      <c r="AK59">
        <v>8.2299999892711639E-2</v>
      </c>
      <c r="AL59">
        <v>8.320000022649765E-2</v>
      </c>
      <c r="AM59">
        <v>0.10740000009536743</v>
      </c>
      <c r="AN59">
        <v>8.35999995470047E-2</v>
      </c>
      <c r="AO59">
        <v>8.4700003266334534E-2</v>
      </c>
      <c r="AP59">
        <v>8.3700001239776611E-2</v>
      </c>
      <c r="AQ59">
        <v>0.10570000112056732</v>
      </c>
      <c r="AR59">
        <v>0.10849999636411667</v>
      </c>
      <c r="AS59">
        <v>0.10740000009536743</v>
      </c>
      <c r="AT59">
        <v>0.11100000143051147</v>
      </c>
      <c r="AU59">
        <v>0.11299999803304672</v>
      </c>
      <c r="AV59">
        <v>0.11089999973773956</v>
      </c>
      <c r="AW59">
        <v>0.11029999703168869</v>
      </c>
      <c r="AX59">
        <v>0.77039998769760132</v>
      </c>
      <c r="AY59">
        <v>0.71909999847412109</v>
      </c>
      <c r="AZ59">
        <v>0.74150002002716064</v>
      </c>
      <c r="BA59">
        <v>0.69800001382827759</v>
      </c>
      <c r="BB59">
        <v>0.84060001373291016</v>
      </c>
      <c r="BC59">
        <v>0.75139999389648438</v>
      </c>
      <c r="BD59">
        <v>0.11180000007152557</v>
      </c>
      <c r="BE59">
        <v>0.11829999834299088</v>
      </c>
      <c r="BF59">
        <v>0.11519999802112579</v>
      </c>
      <c r="BG59">
        <v>0.11969999969005585</v>
      </c>
      <c r="BH59">
        <v>0.1331000030040741</v>
      </c>
      <c r="BI59">
        <v>0.12110000103712082</v>
      </c>
      <c r="BJ59">
        <v>0.87239998579025269</v>
      </c>
      <c r="BK59">
        <v>0.80440002679824829</v>
      </c>
      <c r="BL59">
        <v>0.81059998273849487</v>
      </c>
      <c r="BM59">
        <v>0.7728000283241272</v>
      </c>
      <c r="BN59">
        <v>0.83340001106262207</v>
      </c>
      <c r="BO59">
        <v>0.79159998893737793</v>
      </c>
      <c r="BP59">
        <v>0.48269999027252197</v>
      </c>
      <c r="BQ59">
        <v>0.36680001020431519</v>
      </c>
      <c r="BR59">
        <v>0.375</v>
      </c>
      <c r="BS59">
        <v>0.30180001258850098</v>
      </c>
      <c r="BT59">
        <v>0.34459999203681946</v>
      </c>
      <c r="BU59">
        <v>0.27770000696182251</v>
      </c>
      <c r="BV59">
        <v>0.42980000376701355</v>
      </c>
      <c r="BW59">
        <v>0.38600000739097595</v>
      </c>
      <c r="BX59">
        <v>0.48939999938011169</v>
      </c>
      <c r="BY59">
        <v>0.49559998512268066</v>
      </c>
      <c r="BZ59">
        <v>0.48489999771118164</v>
      </c>
      <c r="CA59">
        <v>0.46689999103546143</v>
      </c>
      <c r="CB59">
        <v>0.10580000281333923</v>
      </c>
      <c r="CC59">
        <v>9.8499998450279236E-2</v>
      </c>
      <c r="CD59">
        <v>0.10109999775886536</v>
      </c>
      <c r="CE59">
        <v>0.10499999672174454</v>
      </c>
      <c r="CF59">
        <v>0.10350000113248825</v>
      </c>
      <c r="CG59">
        <v>0.10279999673366547</v>
      </c>
      <c r="CH59">
        <v>9.8800003528594971E-2</v>
      </c>
      <c r="CI59">
        <v>9.7599998116493225E-2</v>
      </c>
      <c r="CJ59">
        <v>0.10279999673366547</v>
      </c>
      <c r="CK59">
        <v>0.10249999910593033</v>
      </c>
      <c r="CL59">
        <v>0.11630000174045563</v>
      </c>
      <c r="CM59">
        <v>0.10760000348091125</v>
      </c>
      <c r="CN59">
        <v>0.80059999227523804</v>
      </c>
      <c r="CO59">
        <v>0.79089999198913574</v>
      </c>
      <c r="CP59">
        <v>0.79030001163482666</v>
      </c>
      <c r="CQ59">
        <v>0.76759999990463257</v>
      </c>
      <c r="CR59">
        <v>0.79369997978210449</v>
      </c>
      <c r="CS59">
        <v>0.77880001068115234</v>
      </c>
      <c r="CT59">
        <v>0.53799998760223389</v>
      </c>
      <c r="CU59">
        <v>0.45179998874664307</v>
      </c>
      <c r="CV59">
        <v>0.50230002403259277</v>
      </c>
      <c r="CW59">
        <v>0.44609999656677246</v>
      </c>
      <c r="CX59">
        <v>0.49990001320838928</v>
      </c>
      <c r="CY59">
        <v>0.41909998655319214</v>
      </c>
      <c r="CZ59">
        <v>9.5100000500679016E-2</v>
      </c>
      <c r="DA59">
        <v>9.4300001859664917E-2</v>
      </c>
      <c r="DB59">
        <v>0.10029999911785126</v>
      </c>
      <c r="DC59">
        <v>0.10329999774694443</v>
      </c>
      <c r="DD59">
        <v>0.10149999707937241</v>
      </c>
      <c r="DE59">
        <v>9.830000251531601E-2</v>
      </c>
      <c r="DF59">
        <v>0.1062999963760376</v>
      </c>
      <c r="DG59">
        <v>9.8200000822544098E-2</v>
      </c>
      <c r="DH59">
        <v>0.16179999709129333</v>
      </c>
      <c r="DI59">
        <v>0.13699999451637268</v>
      </c>
      <c r="DJ59">
        <v>0.164000004529953</v>
      </c>
      <c r="DK59">
        <v>0.13709999620914459</v>
      </c>
      <c r="DL59">
        <v>0.10419999808073044</v>
      </c>
      <c r="DM59">
        <v>9.3099996447563171E-2</v>
      </c>
      <c r="DN59">
        <v>0.10220000147819519</v>
      </c>
      <c r="DO59">
        <v>0.13989999890327454</v>
      </c>
      <c r="DP59">
        <v>0.10459999740123749</v>
      </c>
      <c r="DQ59">
        <v>9.8499998450279236E-2</v>
      </c>
      <c r="DR59">
        <v>0.83259999752044678</v>
      </c>
      <c r="DS59">
        <v>0.79850000143051147</v>
      </c>
      <c r="DT59">
        <v>0.77999997138977051</v>
      </c>
      <c r="DU59">
        <v>0.76020002365112305</v>
      </c>
      <c r="DV59">
        <v>0.78759998083114624</v>
      </c>
      <c r="DW59">
        <v>0.76929998397827148</v>
      </c>
      <c r="DX59">
        <v>0.10149999707937241</v>
      </c>
      <c r="DY59">
        <v>9.8700001835823059E-2</v>
      </c>
      <c r="DZ59">
        <v>0.11620000004768372</v>
      </c>
      <c r="EA59">
        <v>0.10790000110864639</v>
      </c>
      <c r="EB59">
        <v>0.12780000269412994</v>
      </c>
      <c r="EC59">
        <v>0.10239999741315842</v>
      </c>
      <c r="ED59">
        <v>9.9100001156330109E-2</v>
      </c>
      <c r="EE59">
        <v>0.1039000004529953</v>
      </c>
      <c r="EF59">
        <v>0.14499999582767487</v>
      </c>
      <c r="EG59">
        <v>0.12080000340938568</v>
      </c>
      <c r="EH59">
        <v>0.13889999687671661</v>
      </c>
      <c r="EI59">
        <v>0.12070000171661377</v>
      </c>
      <c r="EJ59">
        <v>0.10199999809265137</v>
      </c>
      <c r="EK59">
        <v>0.10520000010728836</v>
      </c>
      <c r="EL59">
        <v>0.23919999599456787</v>
      </c>
      <c r="EM59">
        <v>0.18140000104904175</v>
      </c>
      <c r="EN59">
        <v>0.21490000188350677</v>
      </c>
      <c r="EO59">
        <v>0.21089999377727509</v>
      </c>
      <c r="EP59">
        <v>0.10920000076293945</v>
      </c>
      <c r="EQ59">
        <v>0.10559999942779541</v>
      </c>
      <c r="ER59">
        <v>0.1111999973654747</v>
      </c>
      <c r="ES59">
        <v>0.10949999839067459</v>
      </c>
      <c r="ET59">
        <v>0.11029999703168869</v>
      </c>
      <c r="EU59">
        <v>0.11079999804496765</v>
      </c>
      <c r="EV59">
        <v>0.10419999808073044</v>
      </c>
      <c r="EW59">
        <v>9.9299997091293335E-2</v>
      </c>
      <c r="EX59">
        <v>0.10660000145435333</v>
      </c>
      <c r="EY59">
        <v>0.10450000315904617</v>
      </c>
      <c r="EZ59">
        <v>0.10580000281333923</v>
      </c>
      <c r="FA59">
        <v>0.10409999638795853</v>
      </c>
      <c r="FB59">
        <v>0.164000004529953</v>
      </c>
      <c r="FC59">
        <v>0.15800000727176666</v>
      </c>
      <c r="FD59">
        <v>0.33390000462532043</v>
      </c>
      <c r="FE59">
        <v>0.25830000638961792</v>
      </c>
      <c r="FF59">
        <v>0.36820000410079956</v>
      </c>
      <c r="FG59">
        <v>0.24240000545978546</v>
      </c>
      <c r="FH59">
        <v>0.10109999775886536</v>
      </c>
      <c r="FI59">
        <v>0.10109999775886536</v>
      </c>
      <c r="FJ59">
        <v>0.10170000046491623</v>
      </c>
      <c r="FK59">
        <v>9.9399998784065247E-2</v>
      </c>
      <c r="FL59">
        <v>0.10379999876022339</v>
      </c>
      <c r="FM59">
        <v>0.10090000182390213</v>
      </c>
      <c r="FN59">
        <v>0.12039999663829803</v>
      </c>
      <c r="FO59">
        <v>0.11940000206232071</v>
      </c>
      <c r="FP59">
        <v>0.23440000414848328</v>
      </c>
      <c r="FQ59">
        <v>0.24580000340938568</v>
      </c>
      <c r="FR59">
        <v>0.22339999675750732</v>
      </c>
      <c r="FS59">
        <v>0.22619999945163727</v>
      </c>
      <c r="FT59">
        <v>0.75910001993179321</v>
      </c>
      <c r="FU59">
        <v>0.67739999294281006</v>
      </c>
      <c r="FV59">
        <v>0.72339999675750732</v>
      </c>
      <c r="FW59">
        <v>0.70480000972747803</v>
      </c>
      <c r="FX59">
        <v>0.7304999828338623</v>
      </c>
      <c r="FY59">
        <v>0.69880002737045288</v>
      </c>
      <c r="FZ59">
        <v>0.10459999740123749</v>
      </c>
      <c r="GA59">
        <v>0.10429999977350235</v>
      </c>
      <c r="GB59">
        <v>0.13580000400543213</v>
      </c>
      <c r="GC59">
        <v>0.13339999318122864</v>
      </c>
      <c r="GD59">
        <v>0.12720000743865967</v>
      </c>
      <c r="GE59">
        <v>0.12950000166893005</v>
      </c>
      <c r="GF59">
        <v>0.10520000010728836</v>
      </c>
      <c r="GG59">
        <v>9.7999997437000275E-2</v>
      </c>
      <c r="GH59">
        <v>0.10670000314712524</v>
      </c>
      <c r="GI59">
        <v>0.10840000212192535</v>
      </c>
      <c r="GJ59">
        <v>0.10989999771118164</v>
      </c>
      <c r="GK59">
        <v>0.10920000076293945</v>
      </c>
      <c r="GL59">
        <v>0.38870000839233398</v>
      </c>
      <c r="GM59">
        <v>0.31729999184608459</v>
      </c>
      <c r="GN59">
        <v>0.42260000109672546</v>
      </c>
      <c r="GO59">
        <v>0.38519999384880066</v>
      </c>
      <c r="GP59">
        <v>0.3937000036239624</v>
      </c>
      <c r="GQ59">
        <v>0.39010000228881836</v>
      </c>
      <c r="GR59">
        <v>0.11439999938011169</v>
      </c>
      <c r="GS59">
        <v>9.8899997770786285E-2</v>
      </c>
      <c r="GT59">
        <v>0.16410000622272491</v>
      </c>
      <c r="GU59">
        <v>0.1054999977350235</v>
      </c>
      <c r="GV59">
        <v>0.14470000565052032</v>
      </c>
      <c r="GW59">
        <v>0.14939999580383301</v>
      </c>
      <c r="GX59">
        <v>0.2117999941110611</v>
      </c>
      <c r="GY59">
        <v>0.18880000710487366</v>
      </c>
      <c r="GZ59">
        <v>0.26820001006126404</v>
      </c>
      <c r="HA59">
        <v>0.25420001149177551</v>
      </c>
      <c r="HB59">
        <v>0.25350001454353333</v>
      </c>
      <c r="HC59">
        <v>0.22460000216960907</v>
      </c>
      <c r="HD59">
        <v>0.10239999741315842</v>
      </c>
      <c r="HE59">
        <v>0.10029999911785126</v>
      </c>
      <c r="HF59">
        <v>0.11919999867677689</v>
      </c>
      <c r="HG59">
        <v>0.10580000281333923</v>
      </c>
      <c r="HH59">
        <v>0.11900000274181366</v>
      </c>
      <c r="HI59">
        <v>0.10719999670982361</v>
      </c>
      <c r="HJ59">
        <v>0.10069999843835831</v>
      </c>
      <c r="HK59">
        <v>9.9799998104572296E-2</v>
      </c>
      <c r="HL59">
        <v>0.11460000276565552</v>
      </c>
      <c r="HM59">
        <v>0.10159999877214432</v>
      </c>
      <c r="HN59">
        <v>0.10279999673366547</v>
      </c>
      <c r="HO59">
        <v>0.1242000013589859</v>
      </c>
      <c r="HP59">
        <v>0.10830000042915344</v>
      </c>
      <c r="HQ59">
        <v>9.9299997091293335E-2</v>
      </c>
      <c r="HR59">
        <v>0.10199999809265137</v>
      </c>
      <c r="HS59">
        <v>9.8999999463558197E-2</v>
      </c>
      <c r="HT59">
        <v>0.12240000069141388</v>
      </c>
      <c r="HU59">
        <v>0.10339999943971634</v>
      </c>
      <c r="HV59">
        <v>0.15250000357627869</v>
      </c>
      <c r="HW59">
        <v>0.15559999644756317</v>
      </c>
      <c r="HX59">
        <v>0.24369999766349792</v>
      </c>
      <c r="HY59">
        <v>0.2418999969959259</v>
      </c>
      <c r="HZ59">
        <v>0.20900000631809235</v>
      </c>
      <c r="IA59">
        <v>0.20749999582767487</v>
      </c>
      <c r="IB59">
        <v>9.9500000476837158E-2</v>
      </c>
      <c r="IC59">
        <v>9.7800001502037048E-2</v>
      </c>
      <c r="ID59">
        <v>0.18979999423027039</v>
      </c>
      <c r="IE59">
        <v>0.10859999805688858</v>
      </c>
      <c r="IF59">
        <v>0.11869999766349792</v>
      </c>
      <c r="IG59">
        <v>0.1703999936580658</v>
      </c>
      <c r="IH59">
        <v>0.10890000313520432</v>
      </c>
      <c r="II59">
        <v>0.11089999973773956</v>
      </c>
      <c r="IJ59">
        <v>0.13619999587535858</v>
      </c>
      <c r="IK59">
        <v>0.1339000016450882</v>
      </c>
      <c r="IL59">
        <v>0.18369999527931213</v>
      </c>
      <c r="IM59">
        <v>0.10760000348091125</v>
      </c>
      <c r="IN59">
        <v>0.80879998207092285</v>
      </c>
      <c r="IO59">
        <v>0.7060999870300293</v>
      </c>
      <c r="IP59">
        <v>0.78439998626708984</v>
      </c>
      <c r="IQ59">
        <v>0.75770002603530884</v>
      </c>
      <c r="IR59">
        <v>0.7850000262260437</v>
      </c>
      <c r="IS59">
        <v>0.77700001001358032</v>
      </c>
      <c r="IT59">
        <v>0.11590000241994858</v>
      </c>
      <c r="IU59">
        <v>9.920000284910202E-2</v>
      </c>
      <c r="IV59">
        <v>0.10000000149011612</v>
      </c>
      <c r="IW59">
        <v>9.9799998104572296E-2</v>
      </c>
      <c r="IX59">
        <v>0.10570000112056732</v>
      </c>
      <c r="IY59">
        <v>9.830000251531601E-2</v>
      </c>
      <c r="IZ59">
        <v>0.11379999667406082</v>
      </c>
      <c r="JA59">
        <v>0.11379999667406082</v>
      </c>
      <c r="JB59">
        <v>0.1088000014424324</v>
      </c>
      <c r="JC59">
        <v>0.18389999866485596</v>
      </c>
      <c r="JD59">
        <v>0.11140000075101852</v>
      </c>
      <c r="JE59">
        <v>0.22229999303817749</v>
      </c>
      <c r="JF59">
        <v>0.10159999877214432</v>
      </c>
      <c r="JG59">
        <v>0.1046999990940094</v>
      </c>
      <c r="JH59">
        <v>0.10769999772310257</v>
      </c>
      <c r="JI59">
        <v>0.12129999697208405</v>
      </c>
      <c r="JJ59">
        <v>0.10599999874830246</v>
      </c>
      <c r="JK59">
        <v>0.12540000677108765</v>
      </c>
      <c r="JL59">
        <v>0.12409999966621399</v>
      </c>
      <c r="JM59">
        <v>0.1281999945640564</v>
      </c>
      <c r="JN59">
        <v>0.1315000057220459</v>
      </c>
      <c r="JO59">
        <v>0.13670000433921814</v>
      </c>
      <c r="JP59">
        <v>0.16279999911785126</v>
      </c>
      <c r="JQ59">
        <v>0.20720000565052032</v>
      </c>
      <c r="JR59">
        <v>0.66600000858306885</v>
      </c>
      <c r="JS59">
        <v>0.63330000638961792</v>
      </c>
      <c r="JT59">
        <v>0.45840001106262207</v>
      </c>
      <c r="JU59">
        <v>0.44150000810623169</v>
      </c>
      <c r="JV59">
        <v>0.41130000352859497</v>
      </c>
      <c r="JW59">
        <v>0.41859999299049377</v>
      </c>
      <c r="JX59">
        <v>0.15049999952316284</v>
      </c>
      <c r="JY59">
        <v>0.1363999992609024</v>
      </c>
      <c r="JZ59">
        <v>0.33019998669624329</v>
      </c>
      <c r="KA59">
        <v>0.26150000095367432</v>
      </c>
      <c r="KB59">
        <v>0.29260000586509705</v>
      </c>
      <c r="KC59">
        <v>0.2328999936580658</v>
      </c>
      <c r="KE59">
        <f t="shared" si="0"/>
        <v>694.5766666666666</v>
      </c>
      <c r="KF59">
        <f t="shared" si="1"/>
        <v>0.1164939392245177</v>
      </c>
      <c r="KG59">
        <f t="shared" si="2"/>
        <v>8.8844445016649037E-2</v>
      </c>
      <c r="KH59">
        <f t="shared" si="3"/>
        <v>0.11018333211541176</v>
      </c>
      <c r="KI59">
        <f t="shared" si="4"/>
        <v>0.7535000046094259</v>
      </c>
      <c r="KJ59">
        <f t="shared" si="5"/>
        <v>0.11986666669448216</v>
      </c>
      <c r="KK59">
        <f t="shared" si="6"/>
        <v>0.81420000394185388</v>
      </c>
      <c r="KL59">
        <f t="shared" si="7"/>
        <v>0.35810000201066333</v>
      </c>
      <c r="KM59">
        <f t="shared" si="8"/>
        <v>0.45876666406790417</v>
      </c>
      <c r="KN59">
        <f t="shared" si="9"/>
        <v>0.10278333226839702</v>
      </c>
      <c r="KO59">
        <f t="shared" si="10"/>
        <v>0.10426666711767514</v>
      </c>
      <c r="KP59">
        <f t="shared" si="11"/>
        <v>0.78698333104451501</v>
      </c>
      <c r="KQ59">
        <f t="shared" si="12"/>
        <v>0.47619999945163727</v>
      </c>
      <c r="KR59">
        <f t="shared" si="13"/>
        <v>9.8799999803304672E-2</v>
      </c>
      <c r="KS59">
        <f t="shared" si="14"/>
        <v>0.13406666492422423</v>
      </c>
      <c r="KT59">
        <f t="shared" si="15"/>
        <v>0.10708333179354668</v>
      </c>
      <c r="KU59">
        <f t="shared" si="16"/>
        <v>0.78803332646687829</v>
      </c>
      <c r="KV59">
        <f t="shared" si="17"/>
        <v>0.10908333336313565</v>
      </c>
      <c r="KW59">
        <f t="shared" si="18"/>
        <v>0.12139999990661939</v>
      </c>
      <c r="KX59">
        <f t="shared" si="19"/>
        <v>0.17559999848405519</v>
      </c>
      <c r="KY59">
        <f t="shared" si="20"/>
        <v>0.10943333183725674</v>
      </c>
      <c r="KZ59">
        <f t="shared" si="21"/>
        <v>0.10408333316445351</v>
      </c>
      <c r="LA59">
        <f t="shared" si="22"/>
        <v>0.25413333872954053</v>
      </c>
      <c r="LB59">
        <f t="shared" si="23"/>
        <v>0.10133333255847295</v>
      </c>
      <c r="LC59">
        <f t="shared" si="24"/>
        <v>0.19493333374460539</v>
      </c>
      <c r="LD59">
        <f t="shared" si="25"/>
        <v>0.71566667159398401</v>
      </c>
      <c r="LE59">
        <f t="shared" si="26"/>
        <v>0.12246666724483173</v>
      </c>
      <c r="LF59">
        <f t="shared" si="27"/>
        <v>0.10623333354791005</v>
      </c>
      <c r="LG59">
        <f t="shared" si="28"/>
        <v>0.38293333351612091</v>
      </c>
      <c r="LH59">
        <f t="shared" si="29"/>
        <v>0.12950000042716661</v>
      </c>
      <c r="LI59">
        <f t="shared" si="30"/>
        <v>0.23351667324701944</v>
      </c>
      <c r="LJ59">
        <f t="shared" si="31"/>
        <v>0.10898333291212718</v>
      </c>
      <c r="LK59">
        <f t="shared" si="32"/>
        <v>0.10728333269556363</v>
      </c>
      <c r="LL59">
        <f t="shared" si="33"/>
        <v>0.10573333253463109</v>
      </c>
      <c r="LM59">
        <f t="shared" si="34"/>
        <v>0.20169999947150549</v>
      </c>
      <c r="LN59">
        <f t="shared" si="35"/>
        <v>0.13079999759793282</v>
      </c>
      <c r="LO59">
        <f t="shared" si="36"/>
        <v>0.13019999985893568</v>
      </c>
      <c r="LP59">
        <f t="shared" si="37"/>
        <v>0.76983333627382911</v>
      </c>
      <c r="LQ59">
        <f t="shared" si="38"/>
        <v>0.10315000141660373</v>
      </c>
      <c r="LR59">
        <f t="shared" si="39"/>
        <v>0.14233333120743433</v>
      </c>
      <c r="LS59">
        <f t="shared" si="40"/>
        <v>0.11111666634678841</v>
      </c>
      <c r="LT59">
        <f t="shared" si="41"/>
        <v>0.148416668176651</v>
      </c>
      <c r="LU59">
        <f t="shared" si="42"/>
        <v>0.50485000511010492</v>
      </c>
      <c r="LV59">
        <f t="shared" si="43"/>
        <v>0.23401666432619095</v>
      </c>
      <c r="LY59">
        <f t="shared" si="44"/>
        <v>2.3974948356806407E-2</v>
      </c>
      <c r="LZ59">
        <f t="shared" si="45"/>
        <v>9.5080213537997275E-3</v>
      </c>
      <c r="MA59">
        <f t="shared" si="46"/>
        <v>1.8123803514883854E-3</v>
      </c>
      <c r="MB59">
        <f t="shared" si="47"/>
        <v>4.5247541538145634E-2</v>
      </c>
      <c r="MC59">
        <f t="shared" si="48"/>
        <v>6.6579956694968467E-3</v>
      </c>
      <c r="MD59">
        <f t="shared" si="49"/>
        <v>3.1858009261466806E-2</v>
      </c>
      <c r="ME59">
        <f t="shared" si="50"/>
        <v>6.5450433448459827E-2</v>
      </c>
      <c r="MF59">
        <f t="shared" si="51"/>
        <v>3.9111487315262351E-2</v>
      </c>
      <c r="MG59">
        <f t="shared" si="52"/>
        <v>2.4395477077055554E-3</v>
      </c>
      <c r="MH59">
        <f t="shared" si="53"/>
        <v>6.2651602493581917E-3</v>
      </c>
      <c r="MI59">
        <f t="shared" si="54"/>
        <v>1.0797744322137131E-2</v>
      </c>
      <c r="MJ59">
        <f t="shared" si="55"/>
        <v>4.0463816428355469E-2</v>
      </c>
      <c r="MK59">
        <f t="shared" si="56"/>
        <v>3.2654744001284056E-3</v>
      </c>
      <c r="ML59">
        <f t="shared" si="57"/>
        <v>2.4967824395505333E-2</v>
      </c>
      <c r="MM59">
        <f t="shared" si="58"/>
        <v>1.5190284158209437E-2</v>
      </c>
      <c r="MN59">
        <f t="shared" si="59"/>
        <v>2.3402609905219248E-2</v>
      </c>
      <c r="MO59">
        <f t="shared" si="60"/>
        <v>1.0102379859784155E-2</v>
      </c>
      <c r="MP59">
        <f t="shared" si="61"/>
        <v>1.6671330779863311E-2</v>
      </c>
      <c r="MQ59">
        <f t="shared" si="62"/>
        <v>5.3607057180083989E-2</v>
      </c>
      <c r="MR59">
        <f t="shared" si="63"/>
        <v>1.8481214494789756E-3</v>
      </c>
      <c r="MS59">
        <f t="shared" si="64"/>
        <v>2.3219381345365147E-3</v>
      </c>
      <c r="MT59">
        <f t="shared" si="65"/>
        <v>7.841618956690978E-2</v>
      </c>
      <c r="MU59">
        <f t="shared" si="66"/>
        <v>1.3072447342074404E-3</v>
      </c>
      <c r="MV59">
        <f t="shared" si="67"/>
        <v>5.3531134209149914E-2</v>
      </c>
      <c r="MW59">
        <f t="shared" si="68"/>
        <v>2.5926800518426617E-2</v>
      </c>
      <c r="MX59">
        <f t="shared" si="69"/>
        <v>1.302838878519166E-2</v>
      </c>
      <c r="MY59">
        <f t="shared" si="70"/>
        <v>4.0002786400892458E-3</v>
      </c>
      <c r="MZ59">
        <f t="shared" si="71"/>
        <v>3.1850836384691286E-2</v>
      </c>
      <c r="NA59">
        <f t="shared" si="72"/>
        <v>2.4374100664600329E-2</v>
      </c>
      <c r="NB59">
        <f t="shared" si="73"/>
        <v>2.7630809101301224E-2</v>
      </c>
      <c r="NC59">
        <f t="shared" si="74"/>
        <v>7.4918667503122913E-3</v>
      </c>
      <c r="ND59">
        <f t="shared" si="75"/>
        <v>9.0503085763023391E-3</v>
      </c>
      <c r="NE59">
        <f t="shared" si="76"/>
        <v>8.0671496421092E-3</v>
      </c>
      <c r="NF59">
        <f t="shared" si="77"/>
        <v>3.6544082014466663E-2</v>
      </c>
      <c r="NG59">
        <f t="shared" si="78"/>
        <v>3.5956220673488991E-2</v>
      </c>
      <c r="NH59">
        <f t="shared" si="79"/>
        <v>2.661102270611055E-2</v>
      </c>
      <c r="NI59">
        <f t="shared" si="80"/>
        <v>3.2200241967199852E-2</v>
      </c>
      <c r="NJ59">
        <f t="shared" si="81"/>
        <v>6.1824351166397239E-3</v>
      </c>
      <c r="NK59">
        <f t="shared" si="82"/>
        <v>4.4407417445942718E-2</v>
      </c>
      <c r="NL59">
        <f t="shared" si="83"/>
        <v>8.9191603533922848E-3</v>
      </c>
      <c r="NM59">
        <f t="shared" si="84"/>
        <v>2.9114225941447733E-2</v>
      </c>
      <c r="NN59">
        <f t="shared" si="85"/>
        <v>0.1039472766213549</v>
      </c>
      <c r="NO59">
        <f t="shared" si="86"/>
        <v>7.0644493477147283E-2</v>
      </c>
    </row>
    <row r="60" spans="1:379" x14ac:dyDescent="0.25">
      <c r="A60">
        <v>42405.7</v>
      </c>
      <c r="B60">
        <v>0.10530000180006027</v>
      </c>
      <c r="C60">
        <v>9.9799998104572296E-2</v>
      </c>
      <c r="D60">
        <v>0.10119999945163727</v>
      </c>
      <c r="E60">
        <v>0.10000000149011612</v>
      </c>
      <c r="F60">
        <v>0.10029999911785126</v>
      </c>
      <c r="G60">
        <v>0.10419999808073044</v>
      </c>
      <c r="H60">
        <v>9.6900001168251038E-2</v>
      </c>
      <c r="I60">
        <v>0.10329999774694443</v>
      </c>
      <c r="J60">
        <v>0.1054999977350235</v>
      </c>
      <c r="K60">
        <v>0.11270000040531158</v>
      </c>
      <c r="L60">
        <v>0.11150000244379044</v>
      </c>
      <c r="M60">
        <v>0.11900000274181366</v>
      </c>
      <c r="N60">
        <v>0.11450000107288361</v>
      </c>
      <c r="O60">
        <v>0.10570000112056732</v>
      </c>
      <c r="P60">
        <v>0.16429999470710754</v>
      </c>
      <c r="Q60">
        <v>0.12099999934434891</v>
      </c>
      <c r="R60">
        <v>0.10859999805688858</v>
      </c>
      <c r="S60">
        <v>0.10270000249147415</v>
      </c>
      <c r="T60">
        <v>9.9399998784065247E-2</v>
      </c>
      <c r="U60">
        <v>0.12210000306367874</v>
      </c>
      <c r="V60">
        <v>0.13330000638961792</v>
      </c>
      <c r="W60">
        <v>0.120899997651577</v>
      </c>
      <c r="X60">
        <v>0.12720000743865967</v>
      </c>
      <c r="Y60">
        <v>0.10329999774694443</v>
      </c>
      <c r="Z60">
        <v>0.11249999701976776</v>
      </c>
      <c r="AA60">
        <v>0.12970000505447388</v>
      </c>
      <c r="AB60">
        <v>0.10840000212192535</v>
      </c>
      <c r="AC60">
        <v>0.10769999772310257</v>
      </c>
      <c r="AD60">
        <v>8.6999997496604919E-2</v>
      </c>
      <c r="AE60">
        <v>0.19509999454021454</v>
      </c>
      <c r="AF60">
        <v>0.12380000203847885</v>
      </c>
      <c r="AG60">
        <v>0.11630000174045563</v>
      </c>
      <c r="AH60">
        <v>0.19419999420642853</v>
      </c>
      <c r="AI60">
        <v>8.5400000214576721E-2</v>
      </c>
      <c r="AJ60">
        <v>8.3499997854232788E-2</v>
      </c>
      <c r="AK60">
        <v>8.2099996507167816E-2</v>
      </c>
      <c r="AL60">
        <v>8.320000022649765E-2</v>
      </c>
      <c r="AM60">
        <v>0.10779999941587448</v>
      </c>
      <c r="AN60">
        <v>8.35999995470047E-2</v>
      </c>
      <c r="AO60">
        <v>8.4600001573562622E-2</v>
      </c>
      <c r="AP60">
        <v>8.3800002932548523E-2</v>
      </c>
      <c r="AQ60">
        <v>0.10620000213384628</v>
      </c>
      <c r="AR60">
        <v>0.10819999873638153</v>
      </c>
      <c r="AS60">
        <v>0.10769999772310257</v>
      </c>
      <c r="AT60">
        <v>0.1103999987244606</v>
      </c>
      <c r="AU60">
        <v>0.11309999972581863</v>
      </c>
      <c r="AV60">
        <v>0.1111999973654747</v>
      </c>
      <c r="AW60">
        <v>0.11079999804496765</v>
      </c>
      <c r="AX60">
        <v>0.77480000257492065</v>
      </c>
      <c r="AY60">
        <v>0.72450000047683716</v>
      </c>
      <c r="AZ60">
        <v>0.74419999122619629</v>
      </c>
      <c r="BA60">
        <v>0.70179998874664307</v>
      </c>
      <c r="BB60">
        <v>0.85320001840591431</v>
      </c>
      <c r="BC60">
        <v>0.75340002775192261</v>
      </c>
      <c r="BD60">
        <v>0.11270000040531158</v>
      </c>
      <c r="BE60">
        <v>0.11860000342130661</v>
      </c>
      <c r="BF60">
        <v>0.11580000072717667</v>
      </c>
      <c r="BG60">
        <v>0.11990000307559967</v>
      </c>
      <c r="BH60">
        <v>0.13349999487400055</v>
      </c>
      <c r="BI60">
        <v>0.12139999866485596</v>
      </c>
      <c r="BJ60">
        <v>0.88080000877380371</v>
      </c>
      <c r="BK60">
        <v>0.80620002746582031</v>
      </c>
      <c r="BL60">
        <v>0.81120002269744873</v>
      </c>
      <c r="BM60">
        <v>0.77259999513626099</v>
      </c>
      <c r="BN60">
        <v>0.83429998159408569</v>
      </c>
      <c r="BO60">
        <v>0.79329997301101685</v>
      </c>
      <c r="BP60">
        <v>0.48969998955726624</v>
      </c>
      <c r="BQ60">
        <v>0.37130001187324524</v>
      </c>
      <c r="BR60">
        <v>0.38249999284744263</v>
      </c>
      <c r="BS60">
        <v>0.30820000171661377</v>
      </c>
      <c r="BT60">
        <v>0.35249999165534973</v>
      </c>
      <c r="BU60">
        <v>0.2840999960899353</v>
      </c>
      <c r="BV60">
        <v>0.43819999694824219</v>
      </c>
      <c r="BW60">
        <v>0.39379999041557312</v>
      </c>
      <c r="BX60">
        <v>0.49860000610351563</v>
      </c>
      <c r="BY60">
        <v>0.50379997491836548</v>
      </c>
      <c r="BZ60">
        <v>0.49380001425743103</v>
      </c>
      <c r="CA60">
        <v>0.47549998760223389</v>
      </c>
      <c r="CB60">
        <v>0.10740000009536743</v>
      </c>
      <c r="CC60">
        <v>9.8600000143051147E-2</v>
      </c>
      <c r="CD60">
        <v>0.10119999945163727</v>
      </c>
      <c r="CE60">
        <v>0.10530000180006027</v>
      </c>
      <c r="CF60">
        <v>0.10350000113248825</v>
      </c>
      <c r="CG60">
        <v>0.10289999842643738</v>
      </c>
      <c r="CH60">
        <v>9.8999999463558197E-2</v>
      </c>
      <c r="CI60">
        <v>9.7800001502037048E-2</v>
      </c>
      <c r="CJ60">
        <v>0.10289999842643738</v>
      </c>
      <c r="CK60">
        <v>0.10249999910593033</v>
      </c>
      <c r="CL60">
        <v>0.11649999767541885</v>
      </c>
      <c r="CM60">
        <v>0.10779999941587448</v>
      </c>
      <c r="CN60">
        <v>0.79850000143051147</v>
      </c>
      <c r="CO60">
        <v>0.79119998216629028</v>
      </c>
      <c r="CP60">
        <v>0.79110002517700195</v>
      </c>
      <c r="CQ60">
        <v>0.76969999074935913</v>
      </c>
      <c r="CR60">
        <v>0.79570001363754272</v>
      </c>
      <c r="CS60">
        <v>0.78140002489089966</v>
      </c>
      <c r="CT60">
        <v>0.54430001974105835</v>
      </c>
      <c r="CU60">
        <v>0.45750001072883606</v>
      </c>
      <c r="CV60">
        <v>0.50999999046325684</v>
      </c>
      <c r="CW60">
        <v>0.45219999551773071</v>
      </c>
      <c r="CX60">
        <v>0.50749999284744263</v>
      </c>
      <c r="CY60">
        <v>0.42390000820159912</v>
      </c>
      <c r="CZ60">
        <v>9.6000000834465027E-2</v>
      </c>
      <c r="DA60">
        <v>9.4300001859664917E-2</v>
      </c>
      <c r="DB60">
        <v>0.10040000081062317</v>
      </c>
      <c r="DC60">
        <v>0.10320000350475311</v>
      </c>
      <c r="DD60">
        <v>0.10180000215768814</v>
      </c>
      <c r="DE60">
        <v>9.8399996757507324E-2</v>
      </c>
      <c r="DF60">
        <v>0.10620000213384628</v>
      </c>
      <c r="DG60">
        <v>9.8499998450279236E-2</v>
      </c>
      <c r="DH60">
        <v>0.16189999878406525</v>
      </c>
      <c r="DI60">
        <v>0.13699999451637268</v>
      </c>
      <c r="DJ60">
        <v>0.16429999470710754</v>
      </c>
      <c r="DK60">
        <v>0.13709999620914459</v>
      </c>
      <c r="DL60">
        <v>0.10350000113248825</v>
      </c>
      <c r="DM60">
        <v>9.3199998140335083E-2</v>
      </c>
      <c r="DN60">
        <v>0.10239999741315842</v>
      </c>
      <c r="DO60">
        <v>0.13979999721050262</v>
      </c>
      <c r="DP60">
        <v>0.10459999740123749</v>
      </c>
      <c r="DQ60">
        <v>9.8700001835823059E-2</v>
      </c>
      <c r="DR60">
        <v>0.83600002527236938</v>
      </c>
      <c r="DS60">
        <v>0.80180001258850098</v>
      </c>
      <c r="DT60">
        <v>0.78549998998641968</v>
      </c>
      <c r="DU60">
        <v>0.76560002565383911</v>
      </c>
      <c r="DV60">
        <v>0.7937999963760376</v>
      </c>
      <c r="DW60">
        <v>0.77530002593994141</v>
      </c>
      <c r="DX60">
        <v>0.10199999809265137</v>
      </c>
      <c r="DY60">
        <v>9.9500000476837158E-2</v>
      </c>
      <c r="DZ60">
        <v>0.1160999983549118</v>
      </c>
      <c r="EA60">
        <v>0.10819999873638153</v>
      </c>
      <c r="EB60">
        <v>0.12780000269412994</v>
      </c>
      <c r="EC60">
        <v>0.10270000249147415</v>
      </c>
      <c r="ED60">
        <v>9.960000216960907E-2</v>
      </c>
      <c r="EE60">
        <v>0.10429999977350235</v>
      </c>
      <c r="EF60">
        <v>0.14779999852180481</v>
      </c>
      <c r="EG60">
        <v>0.12250000238418579</v>
      </c>
      <c r="EH60">
        <v>0.14139999449253082</v>
      </c>
      <c r="EI60">
        <v>0.12179999798536301</v>
      </c>
      <c r="EJ60">
        <v>0.10220000147819519</v>
      </c>
      <c r="EK60">
        <v>0.10530000180006027</v>
      </c>
      <c r="EL60">
        <v>0.2418999969959259</v>
      </c>
      <c r="EM60">
        <v>0.18150000274181366</v>
      </c>
      <c r="EN60">
        <v>0.21619999408721924</v>
      </c>
      <c r="EO60">
        <v>0.21119999885559082</v>
      </c>
      <c r="EP60">
        <v>0.1096000000834465</v>
      </c>
      <c r="EQ60">
        <v>0.10589999705553055</v>
      </c>
      <c r="ER60">
        <v>0.11159999668598175</v>
      </c>
      <c r="ES60">
        <v>0.10999999940395355</v>
      </c>
      <c r="ET60">
        <v>0.11089999973773956</v>
      </c>
      <c r="EU60">
        <v>0.11150000244379044</v>
      </c>
      <c r="EV60">
        <v>0.10400000214576721</v>
      </c>
      <c r="EW60">
        <v>0.10019999742507935</v>
      </c>
      <c r="EX60">
        <v>0.10769999772310257</v>
      </c>
      <c r="EY60">
        <v>0.10490000247955322</v>
      </c>
      <c r="EZ60">
        <v>0.10620000213384628</v>
      </c>
      <c r="FA60">
        <v>0.10440000146627426</v>
      </c>
      <c r="FB60">
        <v>0.17049999535083771</v>
      </c>
      <c r="FC60">
        <v>0.16249999403953552</v>
      </c>
      <c r="FD60">
        <v>0.34259998798370361</v>
      </c>
      <c r="FE60">
        <v>0.26550000905990601</v>
      </c>
      <c r="FF60">
        <v>0.37590000033378601</v>
      </c>
      <c r="FG60">
        <v>0.24899999797344208</v>
      </c>
      <c r="FH60">
        <v>0.10209999978542328</v>
      </c>
      <c r="FI60">
        <v>0.10100000351667404</v>
      </c>
      <c r="FJ60">
        <v>0.10199999809265137</v>
      </c>
      <c r="FK60">
        <v>9.9399998784065247E-2</v>
      </c>
      <c r="FL60">
        <v>0.10400000214576721</v>
      </c>
      <c r="FM60">
        <v>0.10109999775886536</v>
      </c>
      <c r="FN60">
        <v>0.11819999665021896</v>
      </c>
      <c r="FO60">
        <v>0.11949999630451202</v>
      </c>
      <c r="FP60">
        <v>0.23409999907016754</v>
      </c>
      <c r="FQ60">
        <v>0.24529999494552612</v>
      </c>
      <c r="FR60">
        <v>0.22300000488758087</v>
      </c>
      <c r="FS60">
        <v>0.22560000419616699</v>
      </c>
      <c r="FT60">
        <v>0.76239997148513794</v>
      </c>
      <c r="FU60">
        <v>0.68129998445510864</v>
      </c>
      <c r="FV60">
        <v>0.72509998083114624</v>
      </c>
      <c r="FW60">
        <v>0.7062000036239624</v>
      </c>
      <c r="FX60">
        <v>0.73250001668930054</v>
      </c>
      <c r="FY60">
        <v>0.70099997520446777</v>
      </c>
      <c r="FZ60">
        <v>0.10329999774694443</v>
      </c>
      <c r="GA60">
        <v>0.10409999638795853</v>
      </c>
      <c r="GB60">
        <v>0.1379999965429306</v>
      </c>
      <c r="GC60">
        <v>0.13529999554157257</v>
      </c>
      <c r="GD60">
        <v>0.12839999794960022</v>
      </c>
      <c r="GE60">
        <v>0.13079999387264252</v>
      </c>
      <c r="GF60">
        <v>0.10559999942779541</v>
      </c>
      <c r="GG60">
        <v>9.8200000822544098E-2</v>
      </c>
      <c r="GH60">
        <v>0.10639999806880951</v>
      </c>
      <c r="GI60">
        <v>0.10909999907016754</v>
      </c>
      <c r="GJ60">
        <v>0.10939999669790268</v>
      </c>
      <c r="GK60">
        <v>0.10989999771118164</v>
      </c>
      <c r="GL60">
        <v>0.39770001173019409</v>
      </c>
      <c r="GM60">
        <v>0.32220000028610229</v>
      </c>
      <c r="GN60">
        <v>0.43050000071525574</v>
      </c>
      <c r="GO60">
        <v>0.39399999380111694</v>
      </c>
      <c r="GP60">
        <v>0.40239998698234558</v>
      </c>
      <c r="GQ60">
        <v>0.39869999885559082</v>
      </c>
      <c r="GR60">
        <v>0.11490000039339066</v>
      </c>
      <c r="GS60">
        <v>9.8800003528594971E-2</v>
      </c>
      <c r="GT60">
        <v>0.16760000586509705</v>
      </c>
      <c r="GU60">
        <v>0.10580000281333923</v>
      </c>
      <c r="GV60">
        <v>0.14730000495910645</v>
      </c>
      <c r="GW60">
        <v>0.15070000290870667</v>
      </c>
      <c r="GX60">
        <v>0.21909999847412109</v>
      </c>
      <c r="GY60">
        <v>0.19470000267028809</v>
      </c>
      <c r="GZ60">
        <v>0.27810001373291016</v>
      </c>
      <c r="HA60">
        <v>0.2637999951839447</v>
      </c>
      <c r="HB60">
        <v>0.26399999856948853</v>
      </c>
      <c r="HC60">
        <v>0.23270000517368317</v>
      </c>
      <c r="HD60">
        <v>0.10369999706745148</v>
      </c>
      <c r="HE60">
        <v>0.10029999911785126</v>
      </c>
      <c r="HF60">
        <v>0.12030000239610672</v>
      </c>
      <c r="HG60">
        <v>0.1054999977350235</v>
      </c>
      <c r="HH60">
        <v>0.1193000003695488</v>
      </c>
      <c r="HI60">
        <v>0.10790000110864639</v>
      </c>
      <c r="HJ60">
        <v>0.10069999843835831</v>
      </c>
      <c r="HK60">
        <v>9.9299997091293335E-2</v>
      </c>
      <c r="HL60">
        <v>0.11479999870061874</v>
      </c>
      <c r="HM60">
        <v>0.10159999877214432</v>
      </c>
      <c r="HN60">
        <v>0.10300000011920929</v>
      </c>
      <c r="HO60">
        <v>0.1273999959230423</v>
      </c>
      <c r="HP60">
        <v>0.10750000178813934</v>
      </c>
      <c r="HQ60">
        <v>0.10029999911785126</v>
      </c>
      <c r="HR60">
        <v>0.10239999741315842</v>
      </c>
      <c r="HS60">
        <v>9.8999999463558197E-2</v>
      </c>
      <c r="HT60">
        <v>0.12210000306367874</v>
      </c>
      <c r="HU60">
        <v>0.10360000282526016</v>
      </c>
      <c r="HV60">
        <v>0.15659999847412109</v>
      </c>
      <c r="HW60">
        <v>0.15999999642372131</v>
      </c>
      <c r="HX60">
        <v>0.24650000035762787</v>
      </c>
      <c r="HY60">
        <v>0.24490000307559967</v>
      </c>
      <c r="HZ60">
        <v>0.21400000154972076</v>
      </c>
      <c r="IA60">
        <v>0.2117999941110611</v>
      </c>
      <c r="IB60">
        <v>0.1005999967455864</v>
      </c>
      <c r="IC60">
        <v>9.830000251531601E-2</v>
      </c>
      <c r="ID60">
        <v>0.18960000574588776</v>
      </c>
      <c r="IE60">
        <v>0.10869999974966049</v>
      </c>
      <c r="IF60">
        <v>0.11890000104904175</v>
      </c>
      <c r="IG60">
        <v>0.17069999873638153</v>
      </c>
      <c r="IH60">
        <v>0.10930000245571136</v>
      </c>
      <c r="II60">
        <v>0.10989999771118164</v>
      </c>
      <c r="IJ60">
        <v>0.13670000433921814</v>
      </c>
      <c r="IK60">
        <v>0.13439999520778656</v>
      </c>
      <c r="IL60">
        <v>0.18389999866485596</v>
      </c>
      <c r="IM60">
        <v>0.10790000110864639</v>
      </c>
      <c r="IN60">
        <v>0.81190001964569092</v>
      </c>
      <c r="IO60">
        <v>0.70770001411437988</v>
      </c>
      <c r="IP60">
        <v>0.78570002317428589</v>
      </c>
      <c r="IQ60">
        <v>0.7687000036239624</v>
      </c>
      <c r="IR60">
        <v>0.78659999370574951</v>
      </c>
      <c r="IS60">
        <v>0.77890002727508545</v>
      </c>
      <c r="IT60">
        <v>0.11680000275373459</v>
      </c>
      <c r="IU60">
        <v>9.9399998784065247E-2</v>
      </c>
      <c r="IV60">
        <v>0.10019999742507935</v>
      </c>
      <c r="IW60">
        <v>9.9799998104572296E-2</v>
      </c>
      <c r="IX60">
        <v>0.10499999672174454</v>
      </c>
      <c r="IY60">
        <v>9.830000251531601E-2</v>
      </c>
      <c r="IZ60">
        <v>0.11540000140666962</v>
      </c>
      <c r="JA60">
        <v>0.11320000141859055</v>
      </c>
      <c r="JB60">
        <v>0.10869999974966049</v>
      </c>
      <c r="JC60">
        <v>0.1875</v>
      </c>
      <c r="JD60">
        <v>0.11150000244379044</v>
      </c>
      <c r="JE60">
        <v>0.22720000147819519</v>
      </c>
      <c r="JF60">
        <v>0.10140000283718109</v>
      </c>
      <c r="JG60">
        <v>0.10499999672174454</v>
      </c>
      <c r="JH60">
        <v>0.10849999636411667</v>
      </c>
      <c r="JI60">
        <v>0.12349999696016312</v>
      </c>
      <c r="JJ60">
        <v>0.1062999963760376</v>
      </c>
      <c r="JK60">
        <v>0.12669999897480011</v>
      </c>
      <c r="JL60">
        <v>0.12380000203847885</v>
      </c>
      <c r="JM60">
        <v>0.12630000710487366</v>
      </c>
      <c r="JN60">
        <v>0.13240000605583191</v>
      </c>
      <c r="JO60">
        <v>0.13770000636577606</v>
      </c>
      <c r="JP60">
        <v>0.16290000081062317</v>
      </c>
      <c r="JQ60">
        <v>0.20810000598430634</v>
      </c>
      <c r="JR60">
        <v>0.67409998178482056</v>
      </c>
      <c r="JS60">
        <v>0.63739997148513794</v>
      </c>
      <c r="JT60">
        <v>0.47850000858306885</v>
      </c>
      <c r="JU60">
        <v>0.46360000967979431</v>
      </c>
      <c r="JV60">
        <v>0.43389999866485596</v>
      </c>
      <c r="JW60">
        <v>0.4406999945640564</v>
      </c>
      <c r="JX60">
        <v>0.15559999644756317</v>
      </c>
      <c r="JY60">
        <v>0.14010000228881836</v>
      </c>
      <c r="JZ60">
        <v>0.3343999981880188</v>
      </c>
      <c r="KA60">
        <v>0.26890000700950623</v>
      </c>
      <c r="KB60">
        <v>0.29739999771118164</v>
      </c>
      <c r="KC60">
        <v>0.23970000445842743</v>
      </c>
      <c r="KE60">
        <f t="shared" si="0"/>
        <v>706.76166666666666</v>
      </c>
      <c r="KF60">
        <f t="shared" si="1"/>
        <v>0.11689090909379901</v>
      </c>
      <c r="KG60">
        <f t="shared" si="2"/>
        <v>8.8911111156145736E-2</v>
      </c>
      <c r="KH60">
        <f t="shared" si="3"/>
        <v>0.11023333172003429</v>
      </c>
      <c r="KI60">
        <f t="shared" si="4"/>
        <v>0.75865000486373901</v>
      </c>
      <c r="KJ60">
        <f t="shared" si="5"/>
        <v>0.12031666686137517</v>
      </c>
      <c r="KK60">
        <f t="shared" si="6"/>
        <v>0.81640000144640601</v>
      </c>
      <c r="KL60">
        <f t="shared" si="7"/>
        <v>0.36471666395664215</v>
      </c>
      <c r="KM60">
        <f t="shared" si="8"/>
        <v>0.46728332837422687</v>
      </c>
      <c r="KN60">
        <f t="shared" si="9"/>
        <v>0.10315000017484029</v>
      </c>
      <c r="KO60">
        <f t="shared" si="10"/>
        <v>0.10441666593154271</v>
      </c>
      <c r="KP60">
        <f t="shared" si="11"/>
        <v>0.78793333967526757</v>
      </c>
      <c r="KQ60">
        <f t="shared" si="12"/>
        <v>0.48256666958332062</v>
      </c>
      <c r="KR60">
        <f t="shared" si="13"/>
        <v>9.9016667654116944E-2</v>
      </c>
      <c r="KS60">
        <f t="shared" si="14"/>
        <v>0.13416666413346925</v>
      </c>
      <c r="KT60">
        <f t="shared" si="15"/>
        <v>0.10703333218892415</v>
      </c>
      <c r="KU60">
        <f t="shared" si="16"/>
        <v>0.79300001263618469</v>
      </c>
      <c r="KV60">
        <f t="shared" si="17"/>
        <v>0.10938333347439766</v>
      </c>
      <c r="KW60">
        <f t="shared" si="18"/>
        <v>0.12289999922116597</v>
      </c>
      <c r="KX60">
        <f t="shared" si="19"/>
        <v>0.17638333265980086</v>
      </c>
      <c r="KY60">
        <f t="shared" si="20"/>
        <v>0.10991666590174039</v>
      </c>
      <c r="KZ60">
        <f t="shared" si="21"/>
        <v>0.10456666722893715</v>
      </c>
      <c r="LA60">
        <f t="shared" si="22"/>
        <v>0.26099999745686847</v>
      </c>
      <c r="LB60">
        <f t="shared" si="23"/>
        <v>0.10160000001390775</v>
      </c>
      <c r="LC60">
        <f t="shared" si="24"/>
        <v>0.19428333267569542</v>
      </c>
      <c r="LD60">
        <f t="shared" si="25"/>
        <v>0.71808332204818726</v>
      </c>
      <c r="LE60">
        <f t="shared" si="26"/>
        <v>0.12331666300694148</v>
      </c>
      <c r="LF60">
        <f t="shared" si="27"/>
        <v>0.10643333196640015</v>
      </c>
      <c r="LG60">
        <f t="shared" si="28"/>
        <v>0.39091666539510089</v>
      </c>
      <c r="LH60">
        <f t="shared" si="29"/>
        <v>0.13085000341137251</v>
      </c>
      <c r="LI60">
        <f t="shared" si="30"/>
        <v>0.24206666896740595</v>
      </c>
      <c r="LJ60">
        <f t="shared" si="31"/>
        <v>0.10949999963243802</v>
      </c>
      <c r="LK60">
        <f t="shared" si="32"/>
        <v>0.10779999817411105</v>
      </c>
      <c r="LL60">
        <f t="shared" si="33"/>
        <v>0.10581666727860768</v>
      </c>
      <c r="LM60">
        <f t="shared" si="34"/>
        <v>0.20563333233197531</v>
      </c>
      <c r="LN60">
        <f t="shared" si="35"/>
        <v>0.13113333409031233</v>
      </c>
      <c r="LO60">
        <f t="shared" si="36"/>
        <v>0.13034999991456667</v>
      </c>
      <c r="LP60">
        <f t="shared" si="37"/>
        <v>0.77325001358985901</v>
      </c>
      <c r="LQ60">
        <f t="shared" si="38"/>
        <v>0.10324999938408534</v>
      </c>
      <c r="LR60">
        <f t="shared" si="39"/>
        <v>0.14391666774948439</v>
      </c>
      <c r="LS60">
        <f t="shared" si="40"/>
        <v>0.11189999803900719</v>
      </c>
      <c r="LT60">
        <f t="shared" si="41"/>
        <v>0.14853333805998167</v>
      </c>
      <c r="LU60">
        <f t="shared" si="42"/>
        <v>0.52136666079362237</v>
      </c>
      <c r="LV60">
        <f t="shared" si="43"/>
        <v>0.23935000101725259</v>
      </c>
      <c r="LY60">
        <f t="shared" si="44"/>
        <v>2.4063832965060847E-2</v>
      </c>
      <c r="LZ60">
        <f t="shared" si="45"/>
        <v>9.7138444648224853E-3</v>
      </c>
      <c r="MA60">
        <f t="shared" si="46"/>
        <v>1.8281748959942041E-3</v>
      </c>
      <c r="MB60">
        <f t="shared" si="47"/>
        <v>4.8019162447291035E-2</v>
      </c>
      <c r="MC60">
        <f t="shared" si="48"/>
        <v>6.5384525212072754E-3</v>
      </c>
      <c r="MD60">
        <f t="shared" si="49"/>
        <v>3.4280464183299719E-2</v>
      </c>
      <c r="ME60">
        <f t="shared" si="50"/>
        <v>6.560341234166428E-2</v>
      </c>
      <c r="MF60">
        <f t="shared" si="51"/>
        <v>3.9434521725485616E-2</v>
      </c>
      <c r="MG60">
        <f t="shared" si="52"/>
        <v>2.8099528752650459E-3</v>
      </c>
      <c r="MH60">
        <f t="shared" si="53"/>
        <v>6.2789100346355795E-3</v>
      </c>
      <c r="MI60">
        <f t="shared" si="54"/>
        <v>9.7280833196355943E-3</v>
      </c>
      <c r="MJ60">
        <f t="shared" si="55"/>
        <v>4.1185583365224335E-2</v>
      </c>
      <c r="MK60">
        <f t="shared" si="56"/>
        <v>3.1328463716973932E-3</v>
      </c>
      <c r="ML60">
        <f t="shared" si="57"/>
        <v>2.4993442089158078E-2</v>
      </c>
      <c r="MM60">
        <f t="shared" si="58"/>
        <v>1.5134580712162485E-2</v>
      </c>
      <c r="MN60">
        <f t="shared" si="59"/>
        <v>2.2536563680989326E-2</v>
      </c>
      <c r="MO60">
        <f t="shared" si="60"/>
        <v>9.8534968318839521E-3</v>
      </c>
      <c r="MP60">
        <f t="shared" si="61"/>
        <v>1.7571186795700255E-2</v>
      </c>
      <c r="MQ60">
        <f t="shared" si="62"/>
        <v>5.4271212353620368E-2</v>
      </c>
      <c r="MR60">
        <f t="shared" si="63"/>
        <v>1.9385713339452688E-3</v>
      </c>
      <c r="MS60">
        <f t="shared" si="64"/>
        <v>2.3098826541412686E-3</v>
      </c>
      <c r="MT60">
        <f t="shared" si="65"/>
        <v>7.949561860204532E-2</v>
      </c>
      <c r="MU60">
        <f t="shared" si="66"/>
        <v>1.3916424307566014E-3</v>
      </c>
      <c r="MV60">
        <f t="shared" si="67"/>
        <v>5.381243559739049E-2</v>
      </c>
      <c r="MW60">
        <f t="shared" si="68"/>
        <v>2.5842819514679812E-2</v>
      </c>
      <c r="MX60">
        <f t="shared" si="69"/>
        <v>1.4206736907921342E-2</v>
      </c>
      <c r="MY60">
        <f t="shared" si="70"/>
        <v>4.0086007627457235E-3</v>
      </c>
      <c r="MZ60">
        <f t="shared" si="71"/>
        <v>3.3007040043917184E-2</v>
      </c>
      <c r="NA60">
        <f t="shared" si="72"/>
        <v>2.557438604683249E-2</v>
      </c>
      <c r="NB60">
        <f t="shared" si="73"/>
        <v>2.9185081152111745E-2</v>
      </c>
      <c r="NC60">
        <f t="shared" si="74"/>
        <v>7.6323884839579722E-3</v>
      </c>
      <c r="ND60">
        <f t="shared" si="75"/>
        <v>1.0143141424104088E-2</v>
      </c>
      <c r="NE60">
        <f t="shared" si="76"/>
        <v>7.7617487433051524E-3</v>
      </c>
      <c r="NF60">
        <f t="shared" si="77"/>
        <v>3.6070888616341855E-2</v>
      </c>
      <c r="NG60">
        <f t="shared" si="78"/>
        <v>3.5700359298738098E-2</v>
      </c>
      <c r="NH60">
        <f t="shared" si="79"/>
        <v>2.6738345790724972E-2</v>
      </c>
      <c r="NI60">
        <f t="shared" si="80"/>
        <v>3.2084459770090029E-2</v>
      </c>
      <c r="NJ60">
        <f t="shared" si="81"/>
        <v>6.4186586916437551E-3</v>
      </c>
      <c r="NK60">
        <f t="shared" si="82"/>
        <v>4.6338228047277115E-2</v>
      </c>
      <c r="NL60">
        <f t="shared" si="83"/>
        <v>9.6123180529066269E-3</v>
      </c>
      <c r="NM60">
        <f t="shared" si="84"/>
        <v>2.9547400673782299E-2</v>
      </c>
      <c r="NN60">
        <f t="shared" si="85"/>
        <v>9.6715442069524732E-2</v>
      </c>
      <c r="NO60">
        <f t="shared" si="86"/>
        <v>7.0878128911411611E-2</v>
      </c>
    </row>
    <row r="61" spans="1:379" x14ac:dyDescent="0.25">
      <c r="A61">
        <v>43136.800000000003</v>
      </c>
      <c r="B61">
        <v>0.10459999740123749</v>
      </c>
      <c r="C61">
        <v>9.9500000476837158E-2</v>
      </c>
      <c r="D61">
        <v>0.10080000013113022</v>
      </c>
      <c r="E61">
        <v>9.9299997091293335E-2</v>
      </c>
      <c r="F61">
        <v>0.10019999742507935</v>
      </c>
      <c r="G61">
        <v>0.1054999977350235</v>
      </c>
      <c r="H61">
        <v>9.7099997103214264E-2</v>
      </c>
      <c r="I61">
        <v>0.10339999943971634</v>
      </c>
      <c r="J61">
        <v>0.10779999941587448</v>
      </c>
      <c r="K61">
        <v>0.11289999634027481</v>
      </c>
      <c r="L61">
        <v>0.10999999940395355</v>
      </c>
      <c r="M61">
        <v>0.11949999630451202</v>
      </c>
      <c r="N61">
        <v>0.11490000039339066</v>
      </c>
      <c r="O61">
        <v>0.10589999705553055</v>
      </c>
      <c r="P61">
        <v>0.16509999334812164</v>
      </c>
      <c r="Q61">
        <v>0.12110000103712082</v>
      </c>
      <c r="R61">
        <v>0.10869999974966049</v>
      </c>
      <c r="S61">
        <v>0.1031000018119812</v>
      </c>
      <c r="T61">
        <v>9.9500000476837158E-2</v>
      </c>
      <c r="U61">
        <v>0.12300000339746475</v>
      </c>
      <c r="V61">
        <v>0.13240000605583191</v>
      </c>
      <c r="W61">
        <v>0.12210000306367874</v>
      </c>
      <c r="X61">
        <v>0.12610000371932983</v>
      </c>
      <c r="Y61">
        <v>0.10350000113248825</v>
      </c>
      <c r="Z61">
        <v>0.11270000040531158</v>
      </c>
      <c r="AA61">
        <v>0.12939999997615814</v>
      </c>
      <c r="AB61">
        <v>0.10869999974966049</v>
      </c>
      <c r="AC61">
        <v>0.10750000178813934</v>
      </c>
      <c r="AD61">
        <v>8.7099999189376831E-2</v>
      </c>
      <c r="AE61">
        <v>0.19580000638961792</v>
      </c>
      <c r="AF61">
        <v>0.12510000169277191</v>
      </c>
      <c r="AG61">
        <v>0.11630000174045563</v>
      </c>
      <c r="AH61">
        <v>0.19499999284744263</v>
      </c>
      <c r="AI61">
        <v>8.5100002586841583E-2</v>
      </c>
      <c r="AJ61">
        <v>8.3499997854232788E-2</v>
      </c>
      <c r="AK61">
        <v>8.2099996507167816E-2</v>
      </c>
      <c r="AL61">
        <v>8.3300001919269562E-2</v>
      </c>
      <c r="AM61">
        <v>0.10729999840259552</v>
      </c>
      <c r="AN61">
        <v>8.35999995470047E-2</v>
      </c>
      <c r="AO61">
        <v>8.4600001573562622E-2</v>
      </c>
      <c r="AP61">
        <v>8.3800002932548523E-2</v>
      </c>
      <c r="AQ61">
        <v>0.10599999874830246</v>
      </c>
      <c r="AR61">
        <v>0.1088000014424324</v>
      </c>
      <c r="AS61">
        <v>0.10790000110864639</v>
      </c>
      <c r="AT61">
        <v>0.11140000075101852</v>
      </c>
      <c r="AU61">
        <v>0.11320000141859055</v>
      </c>
      <c r="AV61">
        <v>0.11140000075101852</v>
      </c>
      <c r="AW61">
        <v>0.11089999973773956</v>
      </c>
      <c r="AX61">
        <v>0.77969998121261597</v>
      </c>
      <c r="AY61">
        <v>0.72990000247955322</v>
      </c>
      <c r="AZ61">
        <v>0.7468000054359436</v>
      </c>
      <c r="BA61">
        <v>0.70490002632141113</v>
      </c>
      <c r="BB61">
        <v>0.85699999332427979</v>
      </c>
      <c r="BC61">
        <v>0.75789999961853027</v>
      </c>
      <c r="BD61">
        <v>0.11299999803304672</v>
      </c>
      <c r="BE61">
        <v>0.11879999935626984</v>
      </c>
      <c r="BF61">
        <v>0.11640000343322754</v>
      </c>
      <c r="BG61">
        <v>0.12049999833106995</v>
      </c>
      <c r="BH61">
        <v>0.13349999487400055</v>
      </c>
      <c r="BI61">
        <v>0.12169999629259109</v>
      </c>
      <c r="BJ61">
        <v>0.88819998502731323</v>
      </c>
      <c r="BK61">
        <v>0.80800002813339233</v>
      </c>
      <c r="BL61">
        <v>0.81260001659393311</v>
      </c>
      <c r="BM61">
        <v>0.77300000190734863</v>
      </c>
      <c r="BN61">
        <v>0.83539998531341553</v>
      </c>
      <c r="BO61">
        <v>0.79449999332427979</v>
      </c>
      <c r="BP61">
        <v>0.49619999527931213</v>
      </c>
      <c r="BQ61">
        <v>0.37619999051094055</v>
      </c>
      <c r="BR61">
        <v>0.38960000872612</v>
      </c>
      <c r="BS61">
        <v>0.31220000982284546</v>
      </c>
      <c r="BT61">
        <v>0.36000001430511475</v>
      </c>
      <c r="BU61">
        <v>0.2904999852180481</v>
      </c>
      <c r="BV61">
        <v>0.446399986743927</v>
      </c>
      <c r="BW61">
        <v>0.40149998664855957</v>
      </c>
      <c r="BX61">
        <v>0.50760000944137573</v>
      </c>
      <c r="BY61">
        <v>0.51169997453689575</v>
      </c>
      <c r="BZ61">
        <v>0.50269997119903564</v>
      </c>
      <c r="CA61">
        <v>0.48370000720024109</v>
      </c>
      <c r="CB61">
        <v>0.10719999670982361</v>
      </c>
      <c r="CC61">
        <v>9.8800003528594971E-2</v>
      </c>
      <c r="CD61">
        <v>0.10159999877214432</v>
      </c>
      <c r="CE61">
        <v>0.10589999705553055</v>
      </c>
      <c r="CF61">
        <v>0.10360000282526016</v>
      </c>
      <c r="CG61">
        <v>0.10300000011920929</v>
      </c>
      <c r="CH61">
        <v>0.10019999742507935</v>
      </c>
      <c r="CI61">
        <v>9.7499996423721313E-2</v>
      </c>
      <c r="CJ61">
        <v>0.10300000011920929</v>
      </c>
      <c r="CK61">
        <v>0.10289999842643738</v>
      </c>
      <c r="CL61">
        <v>0.11640000343322754</v>
      </c>
      <c r="CM61">
        <v>0.1080000028014183</v>
      </c>
      <c r="CN61">
        <v>0.79790002107620239</v>
      </c>
      <c r="CO61">
        <v>0.79180002212524414</v>
      </c>
      <c r="CP61">
        <v>0.79129999876022339</v>
      </c>
      <c r="CQ61">
        <v>0.77270001173019409</v>
      </c>
      <c r="CR61">
        <v>0.79699999094009399</v>
      </c>
      <c r="CS61">
        <v>0.78570002317428589</v>
      </c>
      <c r="CT61">
        <v>0.55129998922348022</v>
      </c>
      <c r="CU61">
        <v>0.46340000629425049</v>
      </c>
      <c r="CV61">
        <v>0.517799973487854</v>
      </c>
      <c r="CW61">
        <v>0.4578000009059906</v>
      </c>
      <c r="CX61">
        <v>0.5153999924659729</v>
      </c>
      <c r="CY61">
        <v>0.42899999022483826</v>
      </c>
      <c r="CZ61">
        <v>9.5100000500679016E-2</v>
      </c>
      <c r="DA61">
        <v>9.4300001859664917E-2</v>
      </c>
      <c r="DB61">
        <v>0.10069999843835831</v>
      </c>
      <c r="DC61">
        <v>0.10339999943971634</v>
      </c>
      <c r="DD61">
        <v>0.10180000215768814</v>
      </c>
      <c r="DE61">
        <v>9.8399996757507324E-2</v>
      </c>
      <c r="DF61">
        <v>0.10649999976158142</v>
      </c>
      <c r="DG61">
        <v>9.8399996757507324E-2</v>
      </c>
      <c r="DH61">
        <v>0.16159999370574951</v>
      </c>
      <c r="DI61">
        <v>0.13729999959468842</v>
      </c>
      <c r="DJ61">
        <v>0.16459999978542328</v>
      </c>
      <c r="DK61">
        <v>0.13689999282360077</v>
      </c>
      <c r="DL61">
        <v>0.10279999673366547</v>
      </c>
      <c r="DM61">
        <v>9.2799998819828033E-2</v>
      </c>
      <c r="DN61">
        <v>0.10239999741315842</v>
      </c>
      <c r="DO61">
        <v>0.14000000059604645</v>
      </c>
      <c r="DP61">
        <v>0.10499999672174454</v>
      </c>
      <c r="DQ61">
        <v>9.8600000143051147E-2</v>
      </c>
      <c r="DR61">
        <v>0.83950001001358032</v>
      </c>
      <c r="DS61">
        <v>0.80430001020431519</v>
      </c>
      <c r="DT61">
        <v>0.79420000314712524</v>
      </c>
      <c r="DU61">
        <v>0.77109998464584351</v>
      </c>
      <c r="DV61">
        <v>0.80129998922348022</v>
      </c>
      <c r="DW61">
        <v>0.78140002489089966</v>
      </c>
      <c r="DX61">
        <v>0.10189999639987946</v>
      </c>
      <c r="DY61">
        <v>9.9699996411800385E-2</v>
      </c>
      <c r="DZ61">
        <v>0.11590000241994858</v>
      </c>
      <c r="EA61">
        <v>0.10819999873638153</v>
      </c>
      <c r="EB61">
        <v>0.12759999930858612</v>
      </c>
      <c r="EC61">
        <v>0.10260000079870224</v>
      </c>
      <c r="ED61">
        <v>9.9899999797344208E-2</v>
      </c>
      <c r="EE61">
        <v>0.10429999977350235</v>
      </c>
      <c r="EF61">
        <v>0.15029999613761902</v>
      </c>
      <c r="EG61">
        <v>0.12330000102519989</v>
      </c>
      <c r="EH61">
        <v>0.14329999685287476</v>
      </c>
      <c r="EI61">
        <v>0.12240000069141388</v>
      </c>
      <c r="EJ61">
        <v>0.10170000046491623</v>
      </c>
      <c r="EK61">
        <v>0.10660000145435333</v>
      </c>
      <c r="EL61">
        <v>0.24379999935626984</v>
      </c>
      <c r="EM61">
        <v>0.18189999461174011</v>
      </c>
      <c r="EN61">
        <v>0.21729999780654907</v>
      </c>
      <c r="EO61">
        <v>0.21170000731945038</v>
      </c>
      <c r="EP61">
        <v>0.10760000348091125</v>
      </c>
      <c r="EQ61">
        <v>0.10610000044107437</v>
      </c>
      <c r="ER61">
        <v>0.11219999939203262</v>
      </c>
      <c r="ES61">
        <v>0.11089999973773956</v>
      </c>
      <c r="ET61">
        <v>0.11150000244379044</v>
      </c>
      <c r="EU61">
        <v>0.11230000108480453</v>
      </c>
      <c r="EV61">
        <v>0.10379999876022339</v>
      </c>
      <c r="EW61">
        <v>9.9899999797344208E-2</v>
      </c>
      <c r="EX61">
        <v>0.1088000014424324</v>
      </c>
      <c r="EY61">
        <v>0.10559999942779541</v>
      </c>
      <c r="EZ61">
        <v>0.10639999806880951</v>
      </c>
      <c r="FA61">
        <v>0.10459999740123749</v>
      </c>
      <c r="FB61">
        <v>0.17440000176429749</v>
      </c>
      <c r="FC61">
        <v>0.16709999740123749</v>
      </c>
      <c r="FD61">
        <v>0.34889999032020569</v>
      </c>
      <c r="FE61">
        <v>0.27239999175071716</v>
      </c>
      <c r="FF61">
        <v>0.38449999690055847</v>
      </c>
      <c r="FG61">
        <v>0.25580000877380371</v>
      </c>
      <c r="FH61">
        <v>0.10189999639987946</v>
      </c>
      <c r="FI61">
        <v>0.10140000283718109</v>
      </c>
      <c r="FJ61">
        <v>0.10199999809265137</v>
      </c>
      <c r="FK61">
        <v>9.9500000476837158E-2</v>
      </c>
      <c r="FL61">
        <v>0.10409999638795853</v>
      </c>
      <c r="FM61">
        <v>0.10100000351667404</v>
      </c>
      <c r="FN61">
        <v>0.11810000240802765</v>
      </c>
      <c r="FO61">
        <v>0.11940000206232071</v>
      </c>
      <c r="FP61">
        <v>0.23299999535083771</v>
      </c>
      <c r="FQ61">
        <v>0.24480000138282776</v>
      </c>
      <c r="FR61">
        <v>0.22220000624656677</v>
      </c>
      <c r="FS61">
        <v>0.22499999403953552</v>
      </c>
      <c r="FT61">
        <v>0.76579999923706055</v>
      </c>
      <c r="FU61">
        <v>0.6843000054359436</v>
      </c>
      <c r="FV61">
        <v>0.72699999809265137</v>
      </c>
      <c r="FW61">
        <v>0.70740002393722534</v>
      </c>
      <c r="FX61">
        <v>0.73379999399185181</v>
      </c>
      <c r="FY61">
        <v>0.70249998569488525</v>
      </c>
      <c r="FZ61">
        <v>0.10400000214576721</v>
      </c>
      <c r="GA61">
        <v>0.10409999638795853</v>
      </c>
      <c r="GB61">
        <v>0.14010000228881836</v>
      </c>
      <c r="GC61">
        <v>0.13779999315738678</v>
      </c>
      <c r="GD61">
        <v>0.12849999964237213</v>
      </c>
      <c r="GE61">
        <v>0.13140000402927399</v>
      </c>
      <c r="GF61">
        <v>0.10400000214576721</v>
      </c>
      <c r="GG61">
        <v>9.7699999809265137E-2</v>
      </c>
      <c r="GH61">
        <v>0.10679999738931656</v>
      </c>
      <c r="GI61">
        <v>0.11020000278949738</v>
      </c>
      <c r="GJ61">
        <v>0.10999999940395355</v>
      </c>
      <c r="GK61">
        <v>0.11029999703168869</v>
      </c>
      <c r="GL61">
        <v>0.40580001473426819</v>
      </c>
      <c r="GM61">
        <v>0.32969999313354492</v>
      </c>
      <c r="GN61">
        <v>0.43869999051094055</v>
      </c>
      <c r="GO61">
        <v>0.40169999003410339</v>
      </c>
      <c r="GP61">
        <v>0.41100001335144043</v>
      </c>
      <c r="GQ61">
        <v>0.40729999542236328</v>
      </c>
      <c r="GR61">
        <v>0.11720000207424164</v>
      </c>
      <c r="GS61">
        <v>9.830000251531601E-2</v>
      </c>
      <c r="GT61">
        <v>0.16940000653266907</v>
      </c>
      <c r="GU61">
        <v>0.10610000044107437</v>
      </c>
      <c r="GV61">
        <v>0.14920000731945038</v>
      </c>
      <c r="GW61">
        <v>0.15150000154972076</v>
      </c>
      <c r="GX61">
        <v>0.22669999301433563</v>
      </c>
      <c r="GY61">
        <v>0.2012999951839447</v>
      </c>
      <c r="GZ61">
        <v>0.289000004529953</v>
      </c>
      <c r="HA61">
        <v>0.2736000120639801</v>
      </c>
      <c r="HB61">
        <v>0.27419999241828918</v>
      </c>
      <c r="HC61">
        <v>0.24089999496936798</v>
      </c>
      <c r="HD61">
        <v>0.10289999842643738</v>
      </c>
      <c r="HE61">
        <v>0.10069999843835831</v>
      </c>
      <c r="HF61">
        <v>0.12080000340938568</v>
      </c>
      <c r="HG61">
        <v>0.1062999963760376</v>
      </c>
      <c r="HH61">
        <v>0.1193000003695488</v>
      </c>
      <c r="HI61">
        <v>0.10779999941587448</v>
      </c>
      <c r="HJ61">
        <v>0.10040000081062317</v>
      </c>
      <c r="HK61">
        <v>9.8899997770786285E-2</v>
      </c>
      <c r="HL61">
        <v>0.11490000039339066</v>
      </c>
      <c r="HM61">
        <v>0.10180000215768814</v>
      </c>
      <c r="HN61">
        <v>0.10320000350475311</v>
      </c>
      <c r="HO61">
        <v>0.12559999525547028</v>
      </c>
      <c r="HP61">
        <v>0.10769999772310257</v>
      </c>
      <c r="HQ61">
        <v>9.9699996411800385E-2</v>
      </c>
      <c r="HR61">
        <v>0.10279999673366547</v>
      </c>
      <c r="HS61">
        <v>9.920000284910202E-2</v>
      </c>
      <c r="HT61">
        <v>0.12229999899864197</v>
      </c>
      <c r="HU61">
        <v>0.10360000282526016</v>
      </c>
      <c r="HV61">
        <v>0.16060000658035278</v>
      </c>
      <c r="HW61">
        <v>0.16410000622272491</v>
      </c>
      <c r="HX61">
        <v>0.25040000677108765</v>
      </c>
      <c r="HY61">
        <v>0.24719999730587006</v>
      </c>
      <c r="HZ61">
        <v>0.21860000491142273</v>
      </c>
      <c r="IA61">
        <v>0.2159000039100647</v>
      </c>
      <c r="IB61">
        <v>9.9399998784065247E-2</v>
      </c>
      <c r="IC61">
        <v>9.9399998784065247E-2</v>
      </c>
      <c r="ID61">
        <v>0.18960000574588776</v>
      </c>
      <c r="IE61">
        <v>0.10890000313520432</v>
      </c>
      <c r="IF61">
        <v>0.11879999935626984</v>
      </c>
      <c r="IG61">
        <v>0.17000000178813934</v>
      </c>
      <c r="IH61">
        <v>0.10930000245571136</v>
      </c>
      <c r="II61">
        <v>0.11060000211000443</v>
      </c>
      <c r="IJ61">
        <v>0.13699999451637268</v>
      </c>
      <c r="IK61">
        <v>0.13470000028610229</v>
      </c>
      <c r="IL61">
        <v>0.18369999527931213</v>
      </c>
      <c r="IM61">
        <v>0.1080000028014183</v>
      </c>
      <c r="IN61">
        <v>0.81389999389648438</v>
      </c>
      <c r="IO61">
        <v>0.70969998836517334</v>
      </c>
      <c r="IP61">
        <v>0.78769999742507935</v>
      </c>
      <c r="IQ61">
        <v>0.76800000667572021</v>
      </c>
      <c r="IR61">
        <v>0.78890001773834229</v>
      </c>
      <c r="IS61">
        <v>0.78100001811981201</v>
      </c>
      <c r="IT61">
        <v>0.11959999799728394</v>
      </c>
      <c r="IU61">
        <v>0.10119999945163727</v>
      </c>
      <c r="IV61">
        <v>0.10019999742507935</v>
      </c>
      <c r="IW61">
        <v>9.9799998104572296E-2</v>
      </c>
      <c r="IX61">
        <v>0.10480000078678131</v>
      </c>
      <c r="IY61">
        <v>9.8200000822544098E-2</v>
      </c>
      <c r="IZ61">
        <v>0.11599999666213989</v>
      </c>
      <c r="JA61">
        <v>0.1136000007390976</v>
      </c>
      <c r="JB61">
        <v>0.10980000346899033</v>
      </c>
      <c r="JC61">
        <v>0.19159999489784241</v>
      </c>
      <c r="JD61">
        <v>0.11150000244379044</v>
      </c>
      <c r="JE61">
        <v>0.23250000178813934</v>
      </c>
      <c r="JF61">
        <v>0.10249999910593033</v>
      </c>
      <c r="JG61">
        <v>0.1088000014424324</v>
      </c>
      <c r="JH61">
        <v>0.10909999907016754</v>
      </c>
      <c r="JI61">
        <v>0.12620000541210175</v>
      </c>
      <c r="JJ61">
        <v>0.10639999806880951</v>
      </c>
      <c r="JK61">
        <v>0.12770000100135803</v>
      </c>
      <c r="JL61">
        <v>0.12399999797344208</v>
      </c>
      <c r="JM61">
        <v>0.1289999932050705</v>
      </c>
      <c r="JN61">
        <v>0.13300000131130219</v>
      </c>
      <c r="JO61">
        <v>0.13650000095367432</v>
      </c>
      <c r="JP61">
        <v>0.1632000058889389</v>
      </c>
      <c r="JQ61">
        <v>0.2078000009059906</v>
      </c>
      <c r="JR61">
        <v>0.68129998445510864</v>
      </c>
      <c r="JS61">
        <v>0.64120000600814819</v>
      </c>
      <c r="JT61">
        <v>0.50199997425079346</v>
      </c>
      <c r="JU61">
        <v>0.48690000176429749</v>
      </c>
      <c r="JV61">
        <v>0.45809999108314514</v>
      </c>
      <c r="JW61">
        <v>0.46360000967979431</v>
      </c>
      <c r="JX61">
        <v>0.16079999506473541</v>
      </c>
      <c r="JY61">
        <v>0.14280000329017639</v>
      </c>
      <c r="JZ61">
        <v>0.33829998970031738</v>
      </c>
      <c r="KA61">
        <v>0.27630001306533813</v>
      </c>
      <c r="KB61">
        <v>0.30090001225471497</v>
      </c>
      <c r="KC61">
        <v>0.2468000054359436</v>
      </c>
      <c r="KE61">
        <f t="shared" si="0"/>
        <v>718.94666666666672</v>
      </c>
      <c r="KF61">
        <f t="shared" si="1"/>
        <v>0.11707878767540961</v>
      </c>
      <c r="KG61">
        <f t="shared" si="2"/>
        <v>8.88111111190584E-2</v>
      </c>
      <c r="KH61">
        <f t="shared" si="3"/>
        <v>0.110600000868241</v>
      </c>
      <c r="KI61">
        <f t="shared" si="4"/>
        <v>0.76270000139872229</v>
      </c>
      <c r="KJ61">
        <f t="shared" si="5"/>
        <v>0.12064999838670094</v>
      </c>
      <c r="KK61">
        <f t="shared" si="6"/>
        <v>0.8186166683832804</v>
      </c>
      <c r="KL61">
        <f t="shared" si="7"/>
        <v>0.37078333397706348</v>
      </c>
      <c r="KM61">
        <f t="shared" si="8"/>
        <v>0.4755999892950058</v>
      </c>
      <c r="KN61">
        <f t="shared" si="9"/>
        <v>0.10334999983509381</v>
      </c>
      <c r="KO61">
        <f t="shared" si="10"/>
        <v>0.10466666643818219</v>
      </c>
      <c r="KP61">
        <f t="shared" si="11"/>
        <v>0.78940001130104065</v>
      </c>
      <c r="KQ61">
        <f t="shared" si="12"/>
        <v>0.48911665876706439</v>
      </c>
      <c r="KR61">
        <f t="shared" si="13"/>
        <v>9.8949999858935669E-2</v>
      </c>
      <c r="KS61">
        <f t="shared" si="14"/>
        <v>0.1342166637380918</v>
      </c>
      <c r="KT61">
        <f t="shared" si="15"/>
        <v>0.10693333173791568</v>
      </c>
      <c r="KU61">
        <f t="shared" si="16"/>
        <v>0.79863333702087402</v>
      </c>
      <c r="KV61">
        <f t="shared" si="17"/>
        <v>0.10931666567921638</v>
      </c>
      <c r="KW61">
        <f t="shared" si="18"/>
        <v>0.12391666571299235</v>
      </c>
      <c r="KX61">
        <f t="shared" si="19"/>
        <v>0.17716666683554649</v>
      </c>
      <c r="KY61">
        <f t="shared" si="20"/>
        <v>0.11010000109672546</v>
      </c>
      <c r="KZ61">
        <f t="shared" si="21"/>
        <v>0.1048499991496404</v>
      </c>
      <c r="LA61">
        <f t="shared" si="22"/>
        <v>0.26718333115180332</v>
      </c>
      <c r="LB61">
        <f t="shared" si="23"/>
        <v>0.10164999961853027</v>
      </c>
      <c r="LC61">
        <f t="shared" si="24"/>
        <v>0.19375000024835268</v>
      </c>
      <c r="LD61">
        <f t="shared" si="25"/>
        <v>0.72013333439826965</v>
      </c>
      <c r="LE61">
        <f t="shared" si="26"/>
        <v>0.12431666627526283</v>
      </c>
      <c r="LF61">
        <f t="shared" si="27"/>
        <v>0.10649999976158142</v>
      </c>
      <c r="LG61">
        <f t="shared" si="28"/>
        <v>0.39903333286444348</v>
      </c>
      <c r="LH61">
        <f t="shared" si="29"/>
        <v>0.13195000340541205</v>
      </c>
      <c r="LI61">
        <f t="shared" si="30"/>
        <v>0.25094999869664508</v>
      </c>
      <c r="LJ61">
        <f t="shared" si="31"/>
        <v>0.10963333273927371</v>
      </c>
      <c r="LK61">
        <f t="shared" si="32"/>
        <v>0.10746666664878528</v>
      </c>
      <c r="LL61">
        <f t="shared" si="33"/>
        <v>0.1058833325902621</v>
      </c>
      <c r="LM61">
        <f t="shared" si="34"/>
        <v>0.20946667095025381</v>
      </c>
      <c r="LN61">
        <f t="shared" si="35"/>
        <v>0.13101666793227196</v>
      </c>
      <c r="LO61">
        <f t="shared" si="36"/>
        <v>0.13054999957482019</v>
      </c>
      <c r="LP61">
        <f t="shared" si="37"/>
        <v>0.77486667037010193</v>
      </c>
      <c r="LQ61">
        <f t="shared" si="38"/>
        <v>0.1039666657646497</v>
      </c>
      <c r="LR61">
        <f t="shared" si="39"/>
        <v>0.14583333333333334</v>
      </c>
      <c r="LS61">
        <f t="shared" si="40"/>
        <v>0.1134500006834666</v>
      </c>
      <c r="LT61">
        <f t="shared" si="41"/>
        <v>0.14891666670640311</v>
      </c>
      <c r="LU61">
        <f t="shared" si="42"/>
        <v>0.53884999454021454</v>
      </c>
      <c r="LV61">
        <f t="shared" si="43"/>
        <v>0.24431666980187097</v>
      </c>
      <c r="LY61">
        <f t="shared" si="44"/>
        <v>2.4223239026370715E-2</v>
      </c>
      <c r="LZ61">
        <f t="shared" si="45"/>
        <v>9.5724650150964628E-3</v>
      </c>
      <c r="MA61">
        <f t="shared" si="46"/>
        <v>1.7635191352864436E-3</v>
      </c>
      <c r="MB61">
        <f t="shared" si="47"/>
        <v>4.8086752728054794E-2</v>
      </c>
      <c r="MC61">
        <f t="shared" si="48"/>
        <v>6.4064403047601297E-3</v>
      </c>
      <c r="MD61">
        <f t="shared" si="49"/>
        <v>3.6366021475155247E-2</v>
      </c>
      <c r="ME61">
        <f t="shared" si="50"/>
        <v>6.5962676680185392E-2</v>
      </c>
      <c r="MF61">
        <f t="shared" si="51"/>
        <v>3.9729670009291077E-2</v>
      </c>
      <c r="MG61">
        <f t="shared" si="52"/>
        <v>2.7469659980104443E-3</v>
      </c>
      <c r="MH61">
        <f t="shared" si="53"/>
        <v>6.137229450942268E-3</v>
      </c>
      <c r="MI61">
        <f t="shared" si="54"/>
        <v>8.4848861591029189E-3</v>
      </c>
      <c r="MJ61">
        <f t="shared" si="55"/>
        <v>4.210385150823058E-2</v>
      </c>
      <c r="MK61">
        <f t="shared" si="56"/>
        <v>3.3599351249491709E-3</v>
      </c>
      <c r="ML61">
        <f t="shared" si="57"/>
        <v>2.4969141555305434E-2</v>
      </c>
      <c r="MM61">
        <f t="shared" si="58"/>
        <v>1.529691399628739E-2</v>
      </c>
      <c r="MN61">
        <f t="shared" si="59"/>
        <v>2.1540791418621068E-2</v>
      </c>
      <c r="MO61">
        <f t="shared" si="60"/>
        <v>9.7593412894261839E-3</v>
      </c>
      <c r="MP61">
        <f t="shared" si="61"/>
        <v>1.8421400701284084E-2</v>
      </c>
      <c r="MQ61">
        <f t="shared" si="62"/>
        <v>5.4681674642998959E-2</v>
      </c>
      <c r="MR61">
        <f t="shared" si="63"/>
        <v>2.383973843170786E-3</v>
      </c>
      <c r="MS61">
        <f t="shared" si="64"/>
        <v>2.7152351174877776E-3</v>
      </c>
      <c r="MT61">
        <f t="shared" si="65"/>
        <v>8.0852773536300007E-2</v>
      </c>
      <c r="MU61">
        <f t="shared" si="66"/>
        <v>1.3720405196382564E-3</v>
      </c>
      <c r="MV61">
        <f t="shared" si="67"/>
        <v>5.3515533707710443E-2</v>
      </c>
      <c r="MW61">
        <f t="shared" si="68"/>
        <v>2.606553464683398E-2</v>
      </c>
      <c r="MX61">
        <f t="shared" si="69"/>
        <v>1.4832780892377953E-2</v>
      </c>
      <c r="MY61">
        <f t="shared" si="70"/>
        <v>4.5489922871720543E-3</v>
      </c>
      <c r="MZ61">
        <f t="shared" si="71"/>
        <v>3.3279107366827265E-2</v>
      </c>
      <c r="NA61">
        <f t="shared" si="72"/>
        <v>2.6141842415106704E-2</v>
      </c>
      <c r="NB61">
        <f t="shared" si="73"/>
        <v>3.0701727575803712E-2</v>
      </c>
      <c r="NC61">
        <f t="shared" si="74"/>
        <v>7.721760291695543E-3</v>
      </c>
      <c r="ND61">
        <f t="shared" si="75"/>
        <v>9.6411716048892555E-3</v>
      </c>
      <c r="NE61">
        <f t="shared" si="76"/>
        <v>7.8573564862720931E-3</v>
      </c>
      <c r="NF61">
        <f t="shared" si="77"/>
        <v>3.5754329846512299E-2</v>
      </c>
      <c r="NG61">
        <f t="shared" si="78"/>
        <v>3.5565266709713453E-2</v>
      </c>
      <c r="NH61">
        <f t="shared" si="79"/>
        <v>2.6588889016924376E-2</v>
      </c>
      <c r="NI61">
        <f t="shared" si="80"/>
        <v>3.2188753045163283E-2</v>
      </c>
      <c r="NJ61">
        <f t="shared" si="81"/>
        <v>7.2749948541442951E-3</v>
      </c>
      <c r="NK61">
        <f t="shared" si="82"/>
        <v>4.8325102017423557E-2</v>
      </c>
      <c r="NL61">
        <f t="shared" si="83"/>
        <v>9.7960468900484387E-3</v>
      </c>
      <c r="NM61">
        <f t="shared" si="84"/>
        <v>2.914415011194375E-2</v>
      </c>
      <c r="NN61">
        <f t="shared" si="85"/>
        <v>8.851306259417166E-2</v>
      </c>
      <c r="NO61">
        <f t="shared" si="86"/>
        <v>7.1115292311434791E-2</v>
      </c>
    </row>
    <row r="62" spans="1:379" x14ac:dyDescent="0.25">
      <c r="A62">
        <v>43867.9</v>
      </c>
      <c r="B62">
        <v>0.1039000004529953</v>
      </c>
      <c r="C62">
        <v>9.9899999797344208E-2</v>
      </c>
      <c r="D62">
        <v>0.10170000046491623</v>
      </c>
      <c r="E62">
        <v>9.9699996411800385E-2</v>
      </c>
      <c r="F62">
        <v>0.10069999843835831</v>
      </c>
      <c r="G62">
        <v>0.10639999806880951</v>
      </c>
      <c r="H62">
        <v>9.7099997103214264E-2</v>
      </c>
      <c r="I62">
        <v>0.10339999943971634</v>
      </c>
      <c r="J62">
        <v>0.10819999873638153</v>
      </c>
      <c r="K62">
        <v>0.11259999871253967</v>
      </c>
      <c r="L62">
        <v>0.11079999804496765</v>
      </c>
      <c r="M62">
        <v>0.11959999799728394</v>
      </c>
      <c r="N62">
        <v>0.11479999870061874</v>
      </c>
      <c r="O62">
        <v>0.10649999976158142</v>
      </c>
      <c r="P62">
        <v>0.16300000250339508</v>
      </c>
      <c r="Q62">
        <v>0.12129999697208405</v>
      </c>
      <c r="R62">
        <v>0.10909999907016754</v>
      </c>
      <c r="S62">
        <v>0.10320000350475311</v>
      </c>
      <c r="T62">
        <v>9.960000216960907E-2</v>
      </c>
      <c r="U62">
        <v>0.12349999696016312</v>
      </c>
      <c r="V62">
        <v>0.13249999284744263</v>
      </c>
      <c r="W62">
        <v>0.12319999933242798</v>
      </c>
      <c r="X62">
        <v>0.12630000710487366</v>
      </c>
      <c r="Y62">
        <v>0.10350000113248825</v>
      </c>
      <c r="Z62">
        <v>0.11299999803304672</v>
      </c>
      <c r="AA62">
        <v>0.12919999659061432</v>
      </c>
      <c r="AB62">
        <v>0.10920000076293945</v>
      </c>
      <c r="AC62">
        <v>0.10779999941587448</v>
      </c>
      <c r="AD62">
        <v>8.6999997496604919E-2</v>
      </c>
      <c r="AE62">
        <v>0.19550000131130219</v>
      </c>
      <c r="AF62">
        <v>0.12359999865293503</v>
      </c>
      <c r="AG62">
        <v>0.11640000343322754</v>
      </c>
      <c r="AH62">
        <v>0.1964000016450882</v>
      </c>
      <c r="AI62">
        <v>8.5500001907348633E-2</v>
      </c>
      <c r="AJ62">
        <v>8.35999995470047E-2</v>
      </c>
      <c r="AK62">
        <v>8.2099996507167816E-2</v>
      </c>
      <c r="AL62">
        <v>8.320000022649765E-2</v>
      </c>
      <c r="AM62">
        <v>0.10710000246763229</v>
      </c>
      <c r="AN62">
        <v>8.3700001239776611E-2</v>
      </c>
      <c r="AO62">
        <v>8.449999988079071E-2</v>
      </c>
      <c r="AP62">
        <v>8.3800002932548523E-2</v>
      </c>
      <c r="AQ62">
        <v>0.10649999976158142</v>
      </c>
      <c r="AR62">
        <v>0.10859999805688858</v>
      </c>
      <c r="AS62">
        <v>0.10809999704360962</v>
      </c>
      <c r="AT62">
        <v>0.11169999837875366</v>
      </c>
      <c r="AU62">
        <v>0.11339999735355377</v>
      </c>
      <c r="AV62">
        <v>0.11060000211000443</v>
      </c>
      <c r="AW62">
        <v>0.11129999905824661</v>
      </c>
      <c r="AX62">
        <v>0.7849000096321106</v>
      </c>
      <c r="AY62">
        <v>0.73489999771118164</v>
      </c>
      <c r="AZ62">
        <v>0.74870002269744873</v>
      </c>
      <c r="BA62">
        <v>0.70789998769760132</v>
      </c>
      <c r="BB62">
        <v>0.85939997434616089</v>
      </c>
      <c r="BC62">
        <v>0.76050001382827759</v>
      </c>
      <c r="BD62">
        <v>0.1136000007390976</v>
      </c>
      <c r="BE62">
        <v>0.11919999867677689</v>
      </c>
      <c r="BF62">
        <v>0.11659999936819077</v>
      </c>
      <c r="BG62">
        <v>0.12080000340938568</v>
      </c>
      <c r="BH62">
        <v>0.13369999825954437</v>
      </c>
      <c r="BI62">
        <v>0.12189999967813492</v>
      </c>
      <c r="BJ62">
        <v>0.89529997110366821</v>
      </c>
      <c r="BK62">
        <v>0.80989998579025269</v>
      </c>
      <c r="BL62">
        <v>0.81410002708435059</v>
      </c>
      <c r="BM62">
        <v>0.77380001544952393</v>
      </c>
      <c r="BN62">
        <v>0.83730000257492065</v>
      </c>
      <c r="BO62">
        <v>0.79530000686645508</v>
      </c>
      <c r="BP62">
        <v>0.50389999151229858</v>
      </c>
      <c r="BQ62">
        <v>0.38240000605583191</v>
      </c>
      <c r="BR62">
        <v>0.39730000495910645</v>
      </c>
      <c r="BS62">
        <v>0.3156999945640564</v>
      </c>
      <c r="BT62">
        <v>0.36800000071525574</v>
      </c>
      <c r="BU62">
        <v>0.29670000076293945</v>
      </c>
      <c r="BV62">
        <v>0.45519998669624329</v>
      </c>
      <c r="BW62">
        <v>0.4090999960899353</v>
      </c>
      <c r="BX62">
        <v>0.51609998941421509</v>
      </c>
      <c r="BY62">
        <v>0.51999998092651367</v>
      </c>
      <c r="BZ62">
        <v>0.51139998435974121</v>
      </c>
      <c r="CA62">
        <v>0.49219998717308044</v>
      </c>
      <c r="CB62">
        <v>0.10849999636411667</v>
      </c>
      <c r="CC62">
        <v>9.830000251531601E-2</v>
      </c>
      <c r="CD62">
        <v>0.10189999639987946</v>
      </c>
      <c r="CE62">
        <v>0.10559999942779541</v>
      </c>
      <c r="CF62">
        <v>0.10369999706745148</v>
      </c>
      <c r="CG62">
        <v>0.10329999774694443</v>
      </c>
      <c r="CH62">
        <v>9.9399998784065247E-2</v>
      </c>
      <c r="CI62">
        <v>9.7499996423721313E-2</v>
      </c>
      <c r="CJ62">
        <v>0.10320000350475311</v>
      </c>
      <c r="CK62">
        <v>0.10289999842643738</v>
      </c>
      <c r="CL62">
        <v>0.11649999767541885</v>
      </c>
      <c r="CM62">
        <v>0.10830000042915344</v>
      </c>
      <c r="CN62">
        <v>0.79860001802444458</v>
      </c>
      <c r="CO62">
        <v>0.79210001230239868</v>
      </c>
      <c r="CP62">
        <v>0.7896999716758728</v>
      </c>
      <c r="CQ62">
        <v>0.77480000257492065</v>
      </c>
      <c r="CR62">
        <v>0.79750001430511475</v>
      </c>
      <c r="CS62">
        <v>0.78829997777938843</v>
      </c>
      <c r="CT62">
        <v>0.55839997529983521</v>
      </c>
      <c r="CU62">
        <v>0.46900001168251038</v>
      </c>
      <c r="CV62">
        <v>0.52569997310638428</v>
      </c>
      <c r="CW62">
        <v>0.46380001306533813</v>
      </c>
      <c r="CX62">
        <v>0.52319997549057007</v>
      </c>
      <c r="CY62">
        <v>0.43439999222755432</v>
      </c>
      <c r="CZ62">
        <v>9.5100000500679016E-2</v>
      </c>
      <c r="DA62">
        <v>9.4499997794628143E-2</v>
      </c>
      <c r="DB62">
        <v>0.10019999742507935</v>
      </c>
      <c r="DC62">
        <v>0.10369999706745148</v>
      </c>
      <c r="DD62">
        <v>0.10180000215768814</v>
      </c>
      <c r="DE62">
        <v>9.8399996757507324E-2</v>
      </c>
      <c r="DF62">
        <v>0.10679999738931656</v>
      </c>
      <c r="DG62">
        <v>9.8399996757507324E-2</v>
      </c>
      <c r="DH62">
        <v>0.16140000522136688</v>
      </c>
      <c r="DI62">
        <v>0.1379999965429306</v>
      </c>
      <c r="DJ62">
        <v>0.16470000147819519</v>
      </c>
      <c r="DK62">
        <v>0.13680000603199005</v>
      </c>
      <c r="DL62">
        <v>0.10369999706745148</v>
      </c>
      <c r="DM62">
        <v>9.3199998140335083E-2</v>
      </c>
      <c r="DN62">
        <v>0.1023000031709671</v>
      </c>
      <c r="DO62">
        <v>0.14010000228881836</v>
      </c>
      <c r="DP62">
        <v>0.10509999841451645</v>
      </c>
      <c r="DQ62">
        <v>9.8600000143051147E-2</v>
      </c>
      <c r="DR62">
        <v>0.8432999849319458</v>
      </c>
      <c r="DS62">
        <v>0.80620002746582031</v>
      </c>
      <c r="DT62">
        <v>0.79809999465942383</v>
      </c>
      <c r="DU62">
        <v>0.77539998292922974</v>
      </c>
      <c r="DV62">
        <v>0.80620002746582031</v>
      </c>
      <c r="DW62">
        <v>0.78589999675750732</v>
      </c>
      <c r="DX62">
        <v>0.10159999877214432</v>
      </c>
      <c r="DY62">
        <v>9.9500000476837158E-2</v>
      </c>
      <c r="DZ62">
        <v>0.11599999666213989</v>
      </c>
      <c r="EA62">
        <v>0.10849999636411667</v>
      </c>
      <c r="EB62">
        <v>0.12780000269412994</v>
      </c>
      <c r="EC62">
        <v>0.10279999673366547</v>
      </c>
      <c r="ED62">
        <v>9.960000216960907E-2</v>
      </c>
      <c r="EE62">
        <v>0.10419999808073044</v>
      </c>
      <c r="EF62">
        <v>0.15299999713897705</v>
      </c>
      <c r="EG62">
        <v>0.12430000305175781</v>
      </c>
      <c r="EH62">
        <v>0.1453000009059906</v>
      </c>
      <c r="EI62">
        <v>0.12309999763965607</v>
      </c>
      <c r="EJ62">
        <v>0.1023000031709671</v>
      </c>
      <c r="EK62">
        <v>0.10589999705553055</v>
      </c>
      <c r="EL62">
        <v>0.24619999527931213</v>
      </c>
      <c r="EM62">
        <v>0.18170000612735748</v>
      </c>
      <c r="EN62">
        <v>0.21960000693798065</v>
      </c>
      <c r="EO62">
        <v>0.21160000562667847</v>
      </c>
      <c r="EP62">
        <v>0.10849999636411667</v>
      </c>
      <c r="EQ62">
        <v>0.10649999976158142</v>
      </c>
      <c r="ER62">
        <v>0.1128000020980835</v>
      </c>
      <c r="ES62">
        <v>0.11150000244379044</v>
      </c>
      <c r="ET62">
        <v>0.11190000176429749</v>
      </c>
      <c r="EU62">
        <v>0.11320000141859055</v>
      </c>
      <c r="EV62">
        <v>0.10490000247955322</v>
      </c>
      <c r="EW62">
        <v>0.10000000149011612</v>
      </c>
      <c r="EX62">
        <v>0.11020000278949738</v>
      </c>
      <c r="EY62">
        <v>0.10610000044107437</v>
      </c>
      <c r="EZ62">
        <v>0.10679999738931656</v>
      </c>
      <c r="FA62">
        <v>0.10480000078678131</v>
      </c>
      <c r="FB62">
        <v>0.17980000376701355</v>
      </c>
      <c r="FC62">
        <v>0.17200000584125519</v>
      </c>
      <c r="FD62">
        <v>0.3562999963760376</v>
      </c>
      <c r="FE62">
        <v>0.27970001101493835</v>
      </c>
      <c r="FF62">
        <v>0.38940000534057617</v>
      </c>
      <c r="FG62">
        <v>0.26240000128746033</v>
      </c>
      <c r="FH62">
        <v>0.10199999809265137</v>
      </c>
      <c r="FI62">
        <v>0.10189999639987946</v>
      </c>
      <c r="FJ62">
        <v>0.10220000147819519</v>
      </c>
      <c r="FK62">
        <v>9.9500000476837158E-2</v>
      </c>
      <c r="FL62">
        <v>0.10419999808073044</v>
      </c>
      <c r="FM62">
        <v>0.10090000182390213</v>
      </c>
      <c r="FN62">
        <v>0.11779999732971191</v>
      </c>
      <c r="FO62">
        <v>0.11959999799728394</v>
      </c>
      <c r="FP62">
        <v>0.23170000314712524</v>
      </c>
      <c r="FQ62">
        <v>0.24439999461174011</v>
      </c>
      <c r="FR62">
        <v>0.2215999960899353</v>
      </c>
      <c r="FS62">
        <v>0.22400000691413879</v>
      </c>
      <c r="FT62">
        <v>0.76969999074935913</v>
      </c>
      <c r="FU62">
        <v>0.68800002336502075</v>
      </c>
      <c r="FV62">
        <v>0.72970002889633179</v>
      </c>
      <c r="FW62">
        <v>0.70910000801086426</v>
      </c>
      <c r="FX62">
        <v>0.73580002784729004</v>
      </c>
      <c r="FY62">
        <v>0.70440000295639038</v>
      </c>
      <c r="FZ62">
        <v>0.10339999943971634</v>
      </c>
      <c r="GA62">
        <v>0.1046999990940094</v>
      </c>
      <c r="GB62">
        <v>0.14219999313354492</v>
      </c>
      <c r="GC62">
        <v>0.14110000431537628</v>
      </c>
      <c r="GD62">
        <v>0.13030000030994415</v>
      </c>
      <c r="GE62">
        <v>0.13249999284744263</v>
      </c>
      <c r="GF62">
        <v>0.10429999977350235</v>
      </c>
      <c r="GG62">
        <v>9.8499998450279236E-2</v>
      </c>
      <c r="GH62">
        <v>0.10670000314712524</v>
      </c>
      <c r="GI62">
        <v>0.1111999973654747</v>
      </c>
      <c r="GJ62">
        <v>0.10970000177621841</v>
      </c>
      <c r="GK62">
        <v>0.11089999973773956</v>
      </c>
      <c r="GL62">
        <v>0.41380000114440918</v>
      </c>
      <c r="GM62">
        <v>0.33579999208450317</v>
      </c>
      <c r="GN62">
        <v>0.44729998707771301</v>
      </c>
      <c r="GO62">
        <v>0.41060000658035278</v>
      </c>
      <c r="GP62">
        <v>0.42010000348091125</v>
      </c>
      <c r="GQ62">
        <v>0.41609999537467957</v>
      </c>
      <c r="GR62">
        <v>0.11060000211000443</v>
      </c>
      <c r="GS62">
        <v>9.8600000143051147E-2</v>
      </c>
      <c r="GT62">
        <v>0.17239999771118164</v>
      </c>
      <c r="GU62">
        <v>0.10639999806880951</v>
      </c>
      <c r="GV62">
        <v>0.1500999927520752</v>
      </c>
      <c r="GW62">
        <v>0.1526000052690506</v>
      </c>
      <c r="GX62">
        <v>0.23340000212192535</v>
      </c>
      <c r="GY62">
        <v>0.20929999649524689</v>
      </c>
      <c r="GZ62">
        <v>0.29760000109672546</v>
      </c>
      <c r="HA62">
        <v>0.28290000557899475</v>
      </c>
      <c r="HB62">
        <v>0.2840999960899353</v>
      </c>
      <c r="HC62">
        <v>0.24959999322891235</v>
      </c>
      <c r="HD62">
        <v>0.10379999876022339</v>
      </c>
      <c r="HE62">
        <v>0.10109999775886536</v>
      </c>
      <c r="HF62">
        <v>0.12139999866485596</v>
      </c>
      <c r="HG62">
        <v>0.10589999705553055</v>
      </c>
      <c r="HH62">
        <v>0.11980000138282776</v>
      </c>
      <c r="HI62">
        <v>0.10740000009536743</v>
      </c>
      <c r="HJ62">
        <v>0.10130000114440918</v>
      </c>
      <c r="HK62">
        <v>9.920000284910202E-2</v>
      </c>
      <c r="HL62">
        <v>0.11460000276565552</v>
      </c>
      <c r="HM62">
        <v>0.10220000147819519</v>
      </c>
      <c r="HN62">
        <v>0.10260000079870224</v>
      </c>
      <c r="HO62">
        <v>0.12530000507831573</v>
      </c>
      <c r="HP62">
        <v>0.10620000213384628</v>
      </c>
      <c r="HQ62">
        <v>9.9699996411800385E-2</v>
      </c>
      <c r="HR62">
        <v>0.10329999774694443</v>
      </c>
      <c r="HS62">
        <v>9.920000284910202E-2</v>
      </c>
      <c r="HT62">
        <v>0.12250000238418579</v>
      </c>
      <c r="HU62">
        <v>0.10350000113248825</v>
      </c>
      <c r="HV62">
        <v>0.16500000655651093</v>
      </c>
      <c r="HW62">
        <v>0.16830000281333923</v>
      </c>
      <c r="HX62">
        <v>0.25389999151229858</v>
      </c>
      <c r="HY62">
        <v>0.25060001015663147</v>
      </c>
      <c r="HZ62">
        <v>0.22249999642372131</v>
      </c>
      <c r="IA62">
        <v>0.22030000388622284</v>
      </c>
      <c r="IB62">
        <v>9.9899999797344208E-2</v>
      </c>
      <c r="IC62">
        <v>9.8700001835823059E-2</v>
      </c>
      <c r="ID62">
        <v>0.18979999423027039</v>
      </c>
      <c r="IE62">
        <v>0.10890000313520432</v>
      </c>
      <c r="IF62">
        <v>0.11890000104904175</v>
      </c>
      <c r="IG62">
        <v>0.16949999332427979</v>
      </c>
      <c r="IH62">
        <v>0.10909999907016754</v>
      </c>
      <c r="II62">
        <v>0.11100000143051147</v>
      </c>
      <c r="IJ62">
        <v>0.13680000603199005</v>
      </c>
      <c r="IK62">
        <v>0.13510000705718994</v>
      </c>
      <c r="IL62">
        <v>0.18359999358654022</v>
      </c>
      <c r="IM62">
        <v>0.10819999873638153</v>
      </c>
      <c r="IN62">
        <v>0.81690001487731934</v>
      </c>
      <c r="IO62">
        <v>0.71160000562667847</v>
      </c>
      <c r="IP62">
        <v>0.78990000486373901</v>
      </c>
      <c r="IQ62">
        <v>0.7685999870300293</v>
      </c>
      <c r="IR62">
        <v>0.7904999852180481</v>
      </c>
      <c r="IS62">
        <v>0.78339999914169312</v>
      </c>
      <c r="IT62">
        <v>0.12129999697208405</v>
      </c>
      <c r="IU62">
        <v>0.10119999945163727</v>
      </c>
      <c r="IV62">
        <v>0.10010000318288803</v>
      </c>
      <c r="IW62">
        <v>9.9799998104572296E-2</v>
      </c>
      <c r="IX62">
        <v>0.10679999738931656</v>
      </c>
      <c r="IY62">
        <v>9.8099999129772186E-2</v>
      </c>
      <c r="IZ62">
        <v>0.1168999969959259</v>
      </c>
      <c r="JA62">
        <v>0.1128000020980835</v>
      </c>
      <c r="JB62">
        <v>0.10980000346899033</v>
      </c>
      <c r="JC62">
        <v>0.19619999825954437</v>
      </c>
      <c r="JD62">
        <v>0.11150000244379044</v>
      </c>
      <c r="JE62">
        <v>0.23759999871253967</v>
      </c>
      <c r="JF62">
        <v>0.10199999809265137</v>
      </c>
      <c r="JG62">
        <v>0.1096000000834465</v>
      </c>
      <c r="JH62">
        <v>0.1096000000834465</v>
      </c>
      <c r="JI62">
        <v>0.12729999423027039</v>
      </c>
      <c r="JJ62">
        <v>0.10679999738931656</v>
      </c>
      <c r="JK62">
        <v>0.12839999794960022</v>
      </c>
      <c r="JL62">
        <v>0.12370000034570694</v>
      </c>
      <c r="JM62">
        <v>0.12800000607967377</v>
      </c>
      <c r="JN62">
        <v>0.13339999318122864</v>
      </c>
      <c r="JO62">
        <v>0.13840000331401825</v>
      </c>
      <c r="JP62">
        <v>0.1624000072479248</v>
      </c>
      <c r="JQ62">
        <v>0.20839999616146088</v>
      </c>
      <c r="JR62">
        <v>0.68839997053146362</v>
      </c>
      <c r="JS62">
        <v>0.64550000429153442</v>
      </c>
      <c r="JT62">
        <v>0.52960002422332764</v>
      </c>
      <c r="JU62">
        <v>0.51039999723434448</v>
      </c>
      <c r="JV62">
        <v>0.48050001263618469</v>
      </c>
      <c r="JW62">
        <v>0.48840001225471497</v>
      </c>
      <c r="JX62">
        <v>0.16660000383853912</v>
      </c>
      <c r="JY62">
        <v>0.1468999981880188</v>
      </c>
      <c r="JZ62">
        <v>0.34279999136924744</v>
      </c>
      <c r="KA62">
        <v>0.28200000524520874</v>
      </c>
      <c r="KB62">
        <v>0.30550000071525574</v>
      </c>
      <c r="KC62">
        <v>0.25220000743865967</v>
      </c>
      <c r="KE62">
        <f t="shared" si="0"/>
        <v>731.13166666666666</v>
      </c>
      <c r="KF62">
        <f t="shared" si="1"/>
        <v>0.11723030245665347</v>
      </c>
      <c r="KG62">
        <f t="shared" si="2"/>
        <v>8.8888889385594264E-2</v>
      </c>
      <c r="KH62">
        <f t="shared" si="3"/>
        <v>0.11061666533350945</v>
      </c>
      <c r="KI62">
        <f t="shared" si="4"/>
        <v>0.7660500009854635</v>
      </c>
      <c r="KJ62">
        <f t="shared" si="5"/>
        <v>0.1209666666885217</v>
      </c>
      <c r="KK62">
        <f t="shared" si="6"/>
        <v>0.82095000147819519</v>
      </c>
      <c r="KL62">
        <f t="shared" si="7"/>
        <v>0.37733333309491474</v>
      </c>
      <c r="KM62">
        <f t="shared" si="8"/>
        <v>0.48399998744328815</v>
      </c>
      <c r="KN62">
        <f t="shared" si="9"/>
        <v>0.10354999825358391</v>
      </c>
      <c r="KO62">
        <f t="shared" si="10"/>
        <v>0.10463333254059155</v>
      </c>
      <c r="KP62">
        <f t="shared" si="11"/>
        <v>0.79016666611035669</v>
      </c>
      <c r="KQ62">
        <f t="shared" si="12"/>
        <v>0.49574999014536542</v>
      </c>
      <c r="KR62">
        <f t="shared" si="13"/>
        <v>9.8949998617172241E-2</v>
      </c>
      <c r="KS62">
        <f t="shared" si="14"/>
        <v>0.13435000057021776</v>
      </c>
      <c r="KT62">
        <f t="shared" si="15"/>
        <v>0.10716666653752327</v>
      </c>
      <c r="KU62">
        <f t="shared" si="16"/>
        <v>0.80251666903495789</v>
      </c>
      <c r="KV62">
        <f t="shared" si="17"/>
        <v>0.10936666528383891</v>
      </c>
      <c r="KW62">
        <f t="shared" si="18"/>
        <v>0.12491666649778684</v>
      </c>
      <c r="KX62">
        <f t="shared" si="19"/>
        <v>0.17788333569963774</v>
      </c>
      <c r="KY62">
        <f t="shared" si="20"/>
        <v>0.11073333397507668</v>
      </c>
      <c r="KZ62">
        <f t="shared" si="21"/>
        <v>0.10546666756272316</v>
      </c>
      <c r="LA62">
        <f t="shared" si="22"/>
        <v>0.27326667060454685</v>
      </c>
      <c r="LB62">
        <f t="shared" si="23"/>
        <v>0.10178333272536595</v>
      </c>
      <c r="LC62">
        <f t="shared" si="24"/>
        <v>0.19318333268165588</v>
      </c>
      <c r="LD62">
        <f t="shared" si="25"/>
        <v>0.72278334697087609</v>
      </c>
      <c r="LE62">
        <f t="shared" si="26"/>
        <v>0.12569999819000563</v>
      </c>
      <c r="LF62">
        <f t="shared" si="27"/>
        <v>0.10688333337505658</v>
      </c>
      <c r="LG62">
        <f t="shared" si="28"/>
        <v>0.40728333095709485</v>
      </c>
      <c r="LH62">
        <f t="shared" si="29"/>
        <v>0.13178333267569542</v>
      </c>
      <c r="LI62">
        <f t="shared" si="30"/>
        <v>0.25948333243529004</v>
      </c>
      <c r="LJ62">
        <f t="shared" si="31"/>
        <v>0.10989999895294507</v>
      </c>
      <c r="LK62">
        <f t="shared" si="32"/>
        <v>0.10753333568572998</v>
      </c>
      <c r="LL62">
        <f t="shared" si="33"/>
        <v>0.10573333377639453</v>
      </c>
      <c r="LM62">
        <f t="shared" si="34"/>
        <v>0.21343333522478738</v>
      </c>
      <c r="LN62">
        <f t="shared" si="35"/>
        <v>0.13094999889532724</v>
      </c>
      <c r="LO62">
        <f t="shared" si="36"/>
        <v>0.13063333431879678</v>
      </c>
      <c r="LP62">
        <f t="shared" si="37"/>
        <v>0.77681666612625122</v>
      </c>
      <c r="LQ62">
        <f t="shared" si="38"/>
        <v>0.1045499990383784</v>
      </c>
      <c r="LR62">
        <f t="shared" si="39"/>
        <v>0.14746666699647903</v>
      </c>
      <c r="LS62">
        <f t="shared" si="40"/>
        <v>0.11394999797145526</v>
      </c>
      <c r="LT62">
        <f t="shared" si="41"/>
        <v>0.14905000105500221</v>
      </c>
      <c r="LU62">
        <f t="shared" si="42"/>
        <v>0.55713333686192834</v>
      </c>
      <c r="LV62">
        <f t="shared" si="43"/>
        <v>0.24933333446582159</v>
      </c>
      <c r="LY62">
        <f t="shared" si="44"/>
        <v>2.4128689384574013E-2</v>
      </c>
      <c r="LZ62">
        <f t="shared" si="45"/>
        <v>9.6135839392517217E-3</v>
      </c>
      <c r="MA62">
        <f t="shared" si="46"/>
        <v>1.816055085851547E-3</v>
      </c>
      <c r="MB62">
        <f t="shared" si="47"/>
        <v>4.7876770995663807E-2</v>
      </c>
      <c r="MC62">
        <f t="shared" si="48"/>
        <v>6.3178752569764112E-3</v>
      </c>
      <c r="MD62">
        <f t="shared" si="49"/>
        <v>3.8395548616035294E-2</v>
      </c>
      <c r="ME62">
        <f t="shared" si="50"/>
        <v>6.6871732914457541E-2</v>
      </c>
      <c r="MF62">
        <f t="shared" si="51"/>
        <v>3.9966357167994307E-2</v>
      </c>
      <c r="MG62">
        <f t="shared" si="52"/>
        <v>3.1378056922815594E-3</v>
      </c>
      <c r="MH62">
        <f t="shared" si="53"/>
        <v>6.2927648992956988E-3</v>
      </c>
      <c r="MI62">
        <f t="shared" si="54"/>
        <v>7.8366013571163316E-3</v>
      </c>
      <c r="MJ62">
        <f t="shared" si="55"/>
        <v>4.296453662104259E-2</v>
      </c>
      <c r="MK62">
        <f t="shared" si="56"/>
        <v>3.3460174671205989E-3</v>
      </c>
      <c r="ML62">
        <f t="shared" si="57"/>
        <v>2.4911696561744259E-2</v>
      </c>
      <c r="MM62">
        <f t="shared" si="58"/>
        <v>1.5237199707773761E-2</v>
      </c>
      <c r="MN62">
        <f t="shared" si="59"/>
        <v>2.1296903490438075E-2</v>
      </c>
      <c r="MO62">
        <f t="shared" si="60"/>
        <v>9.8770225543753989E-3</v>
      </c>
      <c r="MP62">
        <f t="shared" si="61"/>
        <v>1.9484815387256247E-2</v>
      </c>
      <c r="MQ62">
        <f t="shared" si="62"/>
        <v>5.545759436714956E-2</v>
      </c>
      <c r="MR62">
        <f t="shared" si="63"/>
        <v>2.4225804123753076E-3</v>
      </c>
      <c r="MS62">
        <f t="shared" si="64"/>
        <v>3.0340658415819828E-3</v>
      </c>
      <c r="MT62">
        <f t="shared" si="65"/>
        <v>8.1170512090770391E-2</v>
      </c>
      <c r="MU62">
        <f t="shared" si="66"/>
        <v>1.4182335387368092E-3</v>
      </c>
      <c r="MV62">
        <f t="shared" si="67"/>
        <v>5.3167986804518098E-2</v>
      </c>
      <c r="MW62">
        <f t="shared" si="68"/>
        <v>2.6310665254013616E-2</v>
      </c>
      <c r="MX62">
        <f t="shared" si="69"/>
        <v>1.589077234821959E-2</v>
      </c>
      <c r="MY62">
        <f t="shared" si="70"/>
        <v>4.4663248218897132E-3</v>
      </c>
      <c r="MZ62">
        <f t="shared" si="71"/>
        <v>3.4172768147080666E-2</v>
      </c>
      <c r="NA62">
        <f t="shared" si="72"/>
        <v>2.7727026828259119E-2</v>
      </c>
      <c r="NB62">
        <f t="shared" si="73"/>
        <v>3.1367682043323734E-2</v>
      </c>
      <c r="NC62">
        <f t="shared" si="74"/>
        <v>7.822617574698083E-3</v>
      </c>
      <c r="ND62">
        <f t="shared" si="75"/>
        <v>9.369040038613146E-3</v>
      </c>
      <c r="NE62">
        <f t="shared" si="76"/>
        <v>7.8669501423192546E-3</v>
      </c>
      <c r="NF62">
        <f t="shared" si="77"/>
        <v>3.5428501946019625E-2</v>
      </c>
      <c r="NG62">
        <f t="shared" si="78"/>
        <v>3.5555106376897072E-2</v>
      </c>
      <c r="NH62">
        <f t="shared" si="79"/>
        <v>2.6507397809984973E-2</v>
      </c>
      <c r="NI62">
        <f t="shared" si="80"/>
        <v>3.2478579393877861E-2</v>
      </c>
      <c r="NJ62">
        <f t="shared" si="81"/>
        <v>7.9667526989315E-3</v>
      </c>
      <c r="NK62">
        <f t="shared" si="82"/>
        <v>5.0575739461840991E-2</v>
      </c>
      <c r="NL62">
        <f t="shared" si="83"/>
        <v>1.0155416191685805E-2</v>
      </c>
      <c r="NM62">
        <f t="shared" si="84"/>
        <v>2.928228875174238E-2</v>
      </c>
      <c r="NN62">
        <f t="shared" si="85"/>
        <v>8.0185848355135925E-2</v>
      </c>
      <c r="NO62">
        <f t="shared" si="86"/>
        <v>7.1067376389949852E-2</v>
      </c>
    </row>
    <row r="63" spans="1:379" x14ac:dyDescent="0.25">
      <c r="A63">
        <v>44599</v>
      </c>
      <c r="B63">
        <v>0.10520000010728836</v>
      </c>
      <c r="C63">
        <v>0.10000000149011612</v>
      </c>
      <c r="D63">
        <v>0.10100000351667404</v>
      </c>
      <c r="E63">
        <v>0.10000000149011612</v>
      </c>
      <c r="F63">
        <v>0.10090000182390213</v>
      </c>
      <c r="G63">
        <v>0.10620000213384628</v>
      </c>
      <c r="H63">
        <v>9.6900001168251038E-2</v>
      </c>
      <c r="I63">
        <v>0.10329999774694443</v>
      </c>
      <c r="J63">
        <v>0.10760000348091125</v>
      </c>
      <c r="K63">
        <v>0.11259999871253967</v>
      </c>
      <c r="L63">
        <v>0.11140000075101852</v>
      </c>
      <c r="M63">
        <v>0.11980000138282776</v>
      </c>
      <c r="N63">
        <v>0.11509999632835388</v>
      </c>
      <c r="O63">
        <v>0.10620000213384628</v>
      </c>
      <c r="P63">
        <v>0.16500000655651093</v>
      </c>
      <c r="Q63">
        <v>0.12139999866485596</v>
      </c>
      <c r="R63">
        <v>0.1096000000834465</v>
      </c>
      <c r="S63">
        <v>0.10329999774694443</v>
      </c>
      <c r="T63">
        <v>9.960000216960907E-2</v>
      </c>
      <c r="U63">
        <v>0.12259999662637711</v>
      </c>
      <c r="V63">
        <v>0.13439999520778656</v>
      </c>
      <c r="W63">
        <v>0.12269999831914902</v>
      </c>
      <c r="X63">
        <v>0.12680000066757202</v>
      </c>
      <c r="Y63">
        <v>0.10369999706745148</v>
      </c>
      <c r="Z63">
        <v>0.11299999803304672</v>
      </c>
      <c r="AA63">
        <v>0.12999999523162842</v>
      </c>
      <c r="AB63">
        <v>0.10939999669790268</v>
      </c>
      <c r="AC63">
        <v>0.10729999840259552</v>
      </c>
      <c r="AD63">
        <v>8.6999997496604919E-2</v>
      </c>
      <c r="AE63">
        <v>0.19509999454021454</v>
      </c>
      <c r="AF63">
        <v>0.12449999898672104</v>
      </c>
      <c r="AG63">
        <v>0.11680000275373459</v>
      </c>
      <c r="AH63">
        <v>0.19779999554157257</v>
      </c>
      <c r="AI63">
        <v>8.529999852180481E-2</v>
      </c>
      <c r="AJ63">
        <v>8.3400003612041473E-2</v>
      </c>
      <c r="AK63">
        <v>8.2099996507167816E-2</v>
      </c>
      <c r="AL63">
        <v>8.3300001919269562E-2</v>
      </c>
      <c r="AM63">
        <v>0.10710000246763229</v>
      </c>
      <c r="AN63">
        <v>8.3800002932548523E-2</v>
      </c>
      <c r="AO63">
        <v>8.449999988079071E-2</v>
      </c>
      <c r="AP63">
        <v>8.35999995470047E-2</v>
      </c>
      <c r="AQ63">
        <v>0.10639999806880951</v>
      </c>
      <c r="AR63">
        <v>0.10939999669790268</v>
      </c>
      <c r="AS63">
        <v>0.10700000077486038</v>
      </c>
      <c r="AT63">
        <v>0.11150000244379044</v>
      </c>
      <c r="AU63">
        <v>0.1136000007390976</v>
      </c>
      <c r="AV63">
        <v>0.1111999973654747</v>
      </c>
      <c r="AW63">
        <v>0.1111999973654747</v>
      </c>
      <c r="AX63">
        <v>0.78990000486373901</v>
      </c>
      <c r="AY63">
        <v>0.73949998617172241</v>
      </c>
      <c r="AZ63">
        <v>0.75129997730255127</v>
      </c>
      <c r="BA63">
        <v>0.71060001850128174</v>
      </c>
      <c r="BB63">
        <v>0.86159998178482056</v>
      </c>
      <c r="BC63">
        <v>0.76450002193450928</v>
      </c>
      <c r="BD63">
        <v>0.11270000040531158</v>
      </c>
      <c r="BE63">
        <v>0.11940000206232071</v>
      </c>
      <c r="BF63">
        <v>0.11720000207424164</v>
      </c>
      <c r="BG63">
        <v>0.12129999697208405</v>
      </c>
      <c r="BH63">
        <v>0.13359999656677246</v>
      </c>
      <c r="BI63">
        <v>0.12219999730587006</v>
      </c>
      <c r="BJ63">
        <v>0.90069997310638428</v>
      </c>
      <c r="BK63">
        <v>0.81220000982284546</v>
      </c>
      <c r="BL63">
        <v>0.81610000133514404</v>
      </c>
      <c r="BM63">
        <v>0.77499997615814209</v>
      </c>
      <c r="BN63">
        <v>0.84030002355575562</v>
      </c>
      <c r="BO63">
        <v>0.79629999399185181</v>
      </c>
      <c r="BP63">
        <v>0.51120001077651978</v>
      </c>
      <c r="BQ63">
        <v>0.38760000467300415</v>
      </c>
      <c r="BR63">
        <v>0.40400001406669617</v>
      </c>
      <c r="BS63">
        <v>0.32229998707771301</v>
      </c>
      <c r="BT63">
        <v>0.37610000371932983</v>
      </c>
      <c r="BU63">
        <v>0.30329999327659607</v>
      </c>
      <c r="BV63">
        <v>0.46389999985694885</v>
      </c>
      <c r="BW63">
        <v>0.41780000925064087</v>
      </c>
      <c r="BX63">
        <v>0.52450001239776611</v>
      </c>
      <c r="BY63">
        <v>0.52730000019073486</v>
      </c>
      <c r="BZ63">
        <v>0.5195000171661377</v>
      </c>
      <c r="CA63">
        <v>0.50050002336502075</v>
      </c>
      <c r="CB63">
        <v>0.1080000028014183</v>
      </c>
      <c r="CC63">
        <v>9.9299997091293335E-2</v>
      </c>
      <c r="CD63">
        <v>0.10189999639987946</v>
      </c>
      <c r="CE63">
        <v>0.10580000281333923</v>
      </c>
      <c r="CF63">
        <v>0.10369999706745148</v>
      </c>
      <c r="CG63">
        <v>0.10329999774694443</v>
      </c>
      <c r="CH63">
        <v>9.9100001156330109E-2</v>
      </c>
      <c r="CI63">
        <v>9.7300000488758087E-2</v>
      </c>
      <c r="CJ63">
        <v>0.10329999774694443</v>
      </c>
      <c r="CK63">
        <v>0.1031000018119812</v>
      </c>
      <c r="CL63">
        <v>0.11640000343322754</v>
      </c>
      <c r="CM63">
        <v>0.10830000042915344</v>
      </c>
      <c r="CN63">
        <v>0.79790002107620239</v>
      </c>
      <c r="CO63">
        <v>0.79119998216629028</v>
      </c>
      <c r="CP63">
        <v>0.78990000486373901</v>
      </c>
      <c r="CQ63">
        <v>0.77649998664855957</v>
      </c>
      <c r="CR63">
        <v>0.79790002107620239</v>
      </c>
      <c r="CS63">
        <v>0.79149997234344482</v>
      </c>
      <c r="CT63">
        <v>0.5648999810218811</v>
      </c>
      <c r="CU63">
        <v>0.47450000047683716</v>
      </c>
      <c r="CV63">
        <v>0.53289997577667236</v>
      </c>
      <c r="CW63">
        <v>0.46950000524520874</v>
      </c>
      <c r="CX63">
        <v>0.5307999849319458</v>
      </c>
      <c r="CY63">
        <v>0.43950000405311584</v>
      </c>
      <c r="CZ63">
        <v>9.4599999487400055E-2</v>
      </c>
      <c r="DA63">
        <v>9.4300001859664917E-2</v>
      </c>
      <c r="DB63">
        <v>0.10069999843835831</v>
      </c>
      <c r="DC63">
        <v>0.10339999943971634</v>
      </c>
      <c r="DD63">
        <v>0.10189999639987946</v>
      </c>
      <c r="DE63">
        <v>9.8499998450279236E-2</v>
      </c>
      <c r="DF63">
        <v>0.10580000281333923</v>
      </c>
      <c r="DG63">
        <v>9.8099999129772186E-2</v>
      </c>
      <c r="DH63">
        <v>0.16169999539852142</v>
      </c>
      <c r="DI63">
        <v>0.13740000128746033</v>
      </c>
      <c r="DJ63">
        <v>0.16439999639987946</v>
      </c>
      <c r="DK63">
        <v>0.13699999451637268</v>
      </c>
      <c r="DL63">
        <v>0.10260000079870224</v>
      </c>
      <c r="DM63">
        <v>9.3199998140335083E-2</v>
      </c>
      <c r="DN63">
        <v>0.10279999673366547</v>
      </c>
      <c r="DO63">
        <v>0.14010000228881836</v>
      </c>
      <c r="DP63">
        <v>0.10540000349283218</v>
      </c>
      <c r="DQ63">
        <v>9.8700001835823059E-2</v>
      </c>
      <c r="DR63">
        <v>0.8465999960899353</v>
      </c>
      <c r="DS63">
        <v>0.80729997158050537</v>
      </c>
      <c r="DT63">
        <v>0.80290001630783081</v>
      </c>
      <c r="DU63">
        <v>0.77880001068115234</v>
      </c>
      <c r="DV63">
        <v>0.81089997291564941</v>
      </c>
      <c r="DW63">
        <v>0.79000002145767212</v>
      </c>
      <c r="DX63">
        <v>0.10159999877214432</v>
      </c>
      <c r="DY63">
        <v>9.9799998104572296E-2</v>
      </c>
      <c r="DZ63">
        <v>0.11640000343322754</v>
      </c>
      <c r="EA63">
        <v>0.10849999636411667</v>
      </c>
      <c r="EB63">
        <v>0.12800000607967377</v>
      </c>
      <c r="EC63">
        <v>0.10279999673366547</v>
      </c>
      <c r="ED63">
        <v>9.9899999797344208E-2</v>
      </c>
      <c r="EE63">
        <v>0.1046999990940094</v>
      </c>
      <c r="EF63">
        <v>0.15600000321865082</v>
      </c>
      <c r="EG63">
        <v>0.12590000033378601</v>
      </c>
      <c r="EH63">
        <v>0.14839999377727509</v>
      </c>
      <c r="EI63">
        <v>0.12370000034570694</v>
      </c>
      <c r="EJ63">
        <v>0.10239999741315842</v>
      </c>
      <c r="EK63">
        <v>0.10670000314712524</v>
      </c>
      <c r="EL63">
        <v>0.24860000610351563</v>
      </c>
      <c r="EM63">
        <v>0.18219999969005585</v>
      </c>
      <c r="EN63">
        <v>0.22249999642372131</v>
      </c>
      <c r="EO63">
        <v>0.21119999885559082</v>
      </c>
      <c r="EP63">
        <v>0.10809999704360962</v>
      </c>
      <c r="EQ63">
        <v>0.10660000145435333</v>
      </c>
      <c r="ER63">
        <v>0.11299999803304672</v>
      </c>
      <c r="ES63">
        <v>0.11190000176429749</v>
      </c>
      <c r="ET63">
        <v>0.11270000040531158</v>
      </c>
      <c r="EU63">
        <v>0.11400000005960464</v>
      </c>
      <c r="EV63">
        <v>0.10429999977350235</v>
      </c>
      <c r="EW63">
        <v>0.10029999911785126</v>
      </c>
      <c r="EX63">
        <v>0.11159999668598175</v>
      </c>
      <c r="EY63">
        <v>0.10679999738931656</v>
      </c>
      <c r="EZ63">
        <v>0.10729999840259552</v>
      </c>
      <c r="FA63">
        <v>0.10499999672174454</v>
      </c>
      <c r="FB63">
        <v>0.18369999527931213</v>
      </c>
      <c r="FC63">
        <v>0.17649999260902405</v>
      </c>
      <c r="FD63">
        <v>0.3628000020980835</v>
      </c>
      <c r="FE63">
        <v>0.28670001029968262</v>
      </c>
      <c r="FF63">
        <v>0.39509999752044678</v>
      </c>
      <c r="FG63">
        <v>0.26969999074935913</v>
      </c>
      <c r="FH63">
        <v>0.10239999741315842</v>
      </c>
      <c r="FI63">
        <v>0.10159999877214432</v>
      </c>
      <c r="FJ63">
        <v>0.10220000147819519</v>
      </c>
      <c r="FK63">
        <v>9.9699996411800385E-2</v>
      </c>
      <c r="FL63">
        <v>0.10429999977350235</v>
      </c>
      <c r="FM63">
        <v>0.10100000351667404</v>
      </c>
      <c r="FN63">
        <v>0.11819999665021896</v>
      </c>
      <c r="FO63">
        <v>0.11990000307559967</v>
      </c>
      <c r="FP63">
        <v>0.23170000314712524</v>
      </c>
      <c r="FQ63">
        <v>0.24410000443458557</v>
      </c>
      <c r="FR63">
        <v>0.22089999914169312</v>
      </c>
      <c r="FS63">
        <v>0.22370000183582306</v>
      </c>
      <c r="FT63">
        <v>0.77270001173019409</v>
      </c>
      <c r="FU63">
        <v>0.69099998474121094</v>
      </c>
      <c r="FV63">
        <v>0.73210000991821289</v>
      </c>
      <c r="FW63">
        <v>0.71090000867843628</v>
      </c>
      <c r="FX63">
        <v>0.7379000186920166</v>
      </c>
      <c r="FY63">
        <v>0.70670002698898315</v>
      </c>
      <c r="FZ63">
        <v>0.10409999638795853</v>
      </c>
      <c r="GA63">
        <v>0.10459999740123749</v>
      </c>
      <c r="GB63">
        <v>0.14499999582767487</v>
      </c>
      <c r="GC63">
        <v>0.14360000193119049</v>
      </c>
      <c r="GD63">
        <v>0.13160000741481781</v>
      </c>
      <c r="GE63">
        <v>0.13410000503063202</v>
      </c>
      <c r="GF63">
        <v>0.10419999808073044</v>
      </c>
      <c r="GG63">
        <v>9.8200000822544098E-2</v>
      </c>
      <c r="GH63">
        <v>0.10670000314712524</v>
      </c>
      <c r="GI63">
        <v>0.11219999939203262</v>
      </c>
      <c r="GJ63">
        <v>0.10999999940395355</v>
      </c>
      <c r="GK63">
        <v>0.11169999837875366</v>
      </c>
      <c r="GL63">
        <v>0.42149999737739563</v>
      </c>
      <c r="GM63">
        <v>0.34349998831748962</v>
      </c>
      <c r="GN63">
        <v>0.45600000023841858</v>
      </c>
      <c r="GO63">
        <v>0.41960000991821289</v>
      </c>
      <c r="GP63">
        <v>0.4293999969959259</v>
      </c>
      <c r="GQ63">
        <v>0.42489999532699585</v>
      </c>
      <c r="GR63">
        <v>0.11020000278949738</v>
      </c>
      <c r="GS63">
        <v>9.8700001835823059E-2</v>
      </c>
      <c r="GT63">
        <v>0.17499999701976776</v>
      </c>
      <c r="GU63">
        <v>0.10679999738931656</v>
      </c>
      <c r="GV63">
        <v>0.15389999747276306</v>
      </c>
      <c r="GW63">
        <v>0.15270000696182251</v>
      </c>
      <c r="GX63">
        <v>0.24130000174045563</v>
      </c>
      <c r="GY63">
        <v>0.21600000560283661</v>
      </c>
      <c r="GZ63">
        <v>0.30550000071525574</v>
      </c>
      <c r="HA63">
        <v>0.29269999265670776</v>
      </c>
      <c r="HB63">
        <v>0.2939000129699707</v>
      </c>
      <c r="HC63">
        <v>0.25850000977516174</v>
      </c>
      <c r="HD63">
        <v>0.10270000249147415</v>
      </c>
      <c r="HE63">
        <v>0.10109999775886536</v>
      </c>
      <c r="HF63">
        <v>0.12219999730587006</v>
      </c>
      <c r="HG63">
        <v>0.10610000044107437</v>
      </c>
      <c r="HH63">
        <v>0.11990000307559967</v>
      </c>
      <c r="HI63">
        <v>0.10740000009536743</v>
      </c>
      <c r="HJ63">
        <v>0.10019999742507935</v>
      </c>
      <c r="HK63">
        <v>9.9799998104572296E-2</v>
      </c>
      <c r="HL63">
        <v>0.11509999632835388</v>
      </c>
      <c r="HM63">
        <v>0.10209999978542328</v>
      </c>
      <c r="HN63">
        <v>0.10279999673366547</v>
      </c>
      <c r="HO63">
        <v>0.12510000169277191</v>
      </c>
      <c r="HP63">
        <v>0.10710000246763229</v>
      </c>
      <c r="HQ63">
        <v>9.9299997091293335E-2</v>
      </c>
      <c r="HR63">
        <v>0.10369999706745148</v>
      </c>
      <c r="HS63">
        <v>9.9399998784065247E-2</v>
      </c>
      <c r="HT63">
        <v>0.12229999899864197</v>
      </c>
      <c r="HU63">
        <v>0.10360000282526016</v>
      </c>
      <c r="HV63">
        <v>0.16830000281333923</v>
      </c>
      <c r="HW63">
        <v>0.17120000720024109</v>
      </c>
      <c r="HX63">
        <v>0.25670000910758972</v>
      </c>
      <c r="HY63">
        <v>0.25350001454353333</v>
      </c>
      <c r="HZ63">
        <v>0.226500004529953</v>
      </c>
      <c r="IA63">
        <v>0.2249000072479248</v>
      </c>
      <c r="IB63">
        <v>9.960000216960907E-2</v>
      </c>
      <c r="IC63">
        <v>9.790000319480896E-2</v>
      </c>
      <c r="ID63">
        <v>0.19009999930858612</v>
      </c>
      <c r="IE63">
        <v>0.10899999737739563</v>
      </c>
      <c r="IF63">
        <v>0.1193000003695488</v>
      </c>
      <c r="IG63">
        <v>0.1695999950170517</v>
      </c>
      <c r="IH63">
        <v>0.10890000313520432</v>
      </c>
      <c r="II63">
        <v>0.11289999634027481</v>
      </c>
      <c r="IJ63">
        <v>0.13699999451637268</v>
      </c>
      <c r="IK63">
        <v>0.13549999892711639</v>
      </c>
      <c r="IL63">
        <v>0.18379999697208405</v>
      </c>
      <c r="IM63">
        <v>0.10840000212192535</v>
      </c>
      <c r="IN63">
        <v>0.819100022315979</v>
      </c>
      <c r="IO63">
        <v>0.71340000629425049</v>
      </c>
      <c r="IP63">
        <v>0.79269999265670776</v>
      </c>
      <c r="IQ63">
        <v>0.77009999752044678</v>
      </c>
      <c r="IR63">
        <v>0.79369997978210449</v>
      </c>
      <c r="IS63">
        <v>0.78649997711181641</v>
      </c>
      <c r="IT63">
        <v>0.12070000171661377</v>
      </c>
      <c r="IU63">
        <v>0.10080000013113022</v>
      </c>
      <c r="IV63">
        <v>0.10010000318288803</v>
      </c>
      <c r="IW63">
        <v>9.9799998104572296E-2</v>
      </c>
      <c r="IX63">
        <v>0.10610000044107437</v>
      </c>
      <c r="IY63">
        <v>9.7999997437000275E-2</v>
      </c>
      <c r="IZ63">
        <v>0.1128000020980835</v>
      </c>
      <c r="JA63">
        <v>0.11379999667406082</v>
      </c>
      <c r="JB63">
        <v>0.11050000041723251</v>
      </c>
      <c r="JC63">
        <v>0.20080000162124634</v>
      </c>
      <c r="JD63">
        <v>0.11140000075101852</v>
      </c>
      <c r="JE63">
        <v>0.24289999902248383</v>
      </c>
      <c r="JF63">
        <v>0.10189999639987946</v>
      </c>
      <c r="JG63">
        <v>0.11060000211000443</v>
      </c>
      <c r="JH63">
        <v>0.11029999703168869</v>
      </c>
      <c r="JI63">
        <v>0.12829999625682831</v>
      </c>
      <c r="JJ63">
        <v>0.10710000246763229</v>
      </c>
      <c r="JK63">
        <v>0.12929999828338623</v>
      </c>
      <c r="JL63">
        <v>0.12229999899864197</v>
      </c>
      <c r="JM63">
        <v>0.12489999830722809</v>
      </c>
      <c r="JN63">
        <v>0.13369999825954437</v>
      </c>
      <c r="JO63">
        <v>0.1395999938249588</v>
      </c>
      <c r="JP63">
        <v>0.16189999878406525</v>
      </c>
      <c r="JQ63">
        <v>0.20810000598430634</v>
      </c>
      <c r="JR63">
        <v>0.69480001926422119</v>
      </c>
      <c r="JS63">
        <v>0.64939999580383301</v>
      </c>
      <c r="JT63">
        <v>0.55260002613067627</v>
      </c>
      <c r="JU63">
        <v>0.53839999437332153</v>
      </c>
      <c r="JV63">
        <v>0.50449997186660767</v>
      </c>
      <c r="JW63">
        <v>0.51459997892379761</v>
      </c>
      <c r="JX63">
        <v>0.17319999635219574</v>
      </c>
      <c r="JY63">
        <v>0.15139999985694885</v>
      </c>
      <c r="JZ63">
        <v>0.34749999642372131</v>
      </c>
      <c r="KA63">
        <v>0.28720000386238098</v>
      </c>
      <c r="KB63">
        <v>0.30970001220703125</v>
      </c>
      <c r="KC63">
        <v>0.2614000141620636</v>
      </c>
      <c r="KE63">
        <f t="shared" si="0"/>
        <v>743.31666666666672</v>
      </c>
      <c r="KF63">
        <f t="shared" si="1"/>
        <v>0.11746060554728363</v>
      </c>
      <c r="KG63">
        <f t="shared" si="2"/>
        <v>8.8833333717452154E-2</v>
      </c>
      <c r="KH63">
        <f t="shared" si="3"/>
        <v>0.11064999923110008</v>
      </c>
      <c r="KI63">
        <f t="shared" si="4"/>
        <v>0.76956666509310401</v>
      </c>
      <c r="KJ63">
        <f t="shared" si="5"/>
        <v>0.12106666589776675</v>
      </c>
      <c r="KK63">
        <f t="shared" si="6"/>
        <v>0.82343332966168725</v>
      </c>
      <c r="KL63">
        <f t="shared" si="7"/>
        <v>0.38408333559830982</v>
      </c>
      <c r="KM63">
        <f t="shared" si="8"/>
        <v>0.49225001037120819</v>
      </c>
      <c r="KN63">
        <f t="shared" si="9"/>
        <v>0.10366666565338771</v>
      </c>
      <c r="KO63">
        <f t="shared" si="10"/>
        <v>0.10458333417773247</v>
      </c>
      <c r="KP63">
        <f t="shared" si="11"/>
        <v>0.79081666469573975</v>
      </c>
      <c r="KQ63">
        <f t="shared" si="12"/>
        <v>0.5020166585842768</v>
      </c>
      <c r="KR63">
        <f t="shared" si="13"/>
        <v>9.8899999012549714E-2</v>
      </c>
      <c r="KS63">
        <f t="shared" si="14"/>
        <v>0.13406666492422423</v>
      </c>
      <c r="KT63">
        <f t="shared" si="15"/>
        <v>0.10713333388169606</v>
      </c>
      <c r="KU63">
        <f t="shared" si="16"/>
        <v>0.80608333150545752</v>
      </c>
      <c r="KV63">
        <f t="shared" si="17"/>
        <v>0.10951666658123334</v>
      </c>
      <c r="KW63">
        <f t="shared" si="18"/>
        <v>0.12643333276112875</v>
      </c>
      <c r="KX63">
        <f t="shared" si="19"/>
        <v>0.17893333360552788</v>
      </c>
      <c r="KY63">
        <f t="shared" si="20"/>
        <v>0.11104999979337056</v>
      </c>
      <c r="KZ63">
        <f t="shared" si="21"/>
        <v>0.10588333134849866</v>
      </c>
      <c r="LA63">
        <f t="shared" si="22"/>
        <v>0.27908333142598468</v>
      </c>
      <c r="LB63">
        <f t="shared" si="23"/>
        <v>0.10186666622757912</v>
      </c>
      <c r="LC63">
        <f t="shared" si="24"/>
        <v>0.19308333471417427</v>
      </c>
      <c r="LD63">
        <f t="shared" si="25"/>
        <v>0.72521667679150903</v>
      </c>
      <c r="LE63">
        <f t="shared" si="26"/>
        <v>0.12716666733225188</v>
      </c>
      <c r="LF63">
        <f t="shared" si="27"/>
        <v>0.10716666653752327</v>
      </c>
      <c r="LG63">
        <f t="shared" si="28"/>
        <v>0.41581666469573975</v>
      </c>
      <c r="LH63">
        <f t="shared" si="29"/>
        <v>0.1328833339114984</v>
      </c>
      <c r="LI63">
        <f t="shared" si="30"/>
        <v>0.26798333724339801</v>
      </c>
      <c r="LJ63">
        <f t="shared" si="31"/>
        <v>0.10990000019470851</v>
      </c>
      <c r="LK63">
        <f t="shared" si="32"/>
        <v>0.10751666501164436</v>
      </c>
      <c r="LL63">
        <f t="shared" si="33"/>
        <v>0.10589999953905742</v>
      </c>
      <c r="LM63">
        <f t="shared" si="34"/>
        <v>0.21685000757376352</v>
      </c>
      <c r="LN63">
        <f t="shared" si="35"/>
        <v>0.13091666623950005</v>
      </c>
      <c r="LO63">
        <f t="shared" si="36"/>
        <v>0.13108333200216293</v>
      </c>
      <c r="LP63">
        <f t="shared" si="37"/>
        <v>0.77924999594688416</v>
      </c>
      <c r="LQ63">
        <f t="shared" si="38"/>
        <v>0.10425000016887982</v>
      </c>
      <c r="LR63">
        <f t="shared" si="39"/>
        <v>0.14870000009735426</v>
      </c>
      <c r="LS63">
        <f t="shared" si="40"/>
        <v>0.1145833320915699</v>
      </c>
      <c r="LT63">
        <f t="shared" si="41"/>
        <v>0.14841666569312414</v>
      </c>
      <c r="LU63">
        <f t="shared" si="42"/>
        <v>0.57571666439374292</v>
      </c>
      <c r="LV63">
        <f t="shared" si="43"/>
        <v>0.25506667047739029</v>
      </c>
      <c r="LY63">
        <f t="shared" si="44"/>
        <v>2.4389800037516417E-2</v>
      </c>
      <c r="LZ63">
        <f t="shared" si="45"/>
        <v>9.6131853637894654E-3</v>
      </c>
      <c r="MA63">
        <f t="shared" si="46"/>
        <v>2.0377686047060874E-3</v>
      </c>
      <c r="MB63">
        <f t="shared" si="47"/>
        <v>4.7651494266333104E-2</v>
      </c>
      <c r="MC63">
        <f t="shared" si="48"/>
        <v>6.4051178763113101E-3</v>
      </c>
      <c r="MD63">
        <f t="shared" si="49"/>
        <v>3.982585501748849E-2</v>
      </c>
      <c r="ME63">
        <f t="shared" si="50"/>
        <v>6.7050421686383643E-2</v>
      </c>
      <c r="MF63">
        <f t="shared" si="51"/>
        <v>3.9635244763540911E-2</v>
      </c>
      <c r="MG63">
        <f t="shared" si="52"/>
        <v>2.7584237405864518E-3</v>
      </c>
      <c r="MH63">
        <f t="shared" si="53"/>
        <v>6.3299341527464801E-3</v>
      </c>
      <c r="MI63">
        <f t="shared" si="54"/>
        <v>7.1503992010252789E-3</v>
      </c>
      <c r="MJ63">
        <f t="shared" si="55"/>
        <v>4.3702407845139797E-2</v>
      </c>
      <c r="MK63">
        <f t="shared" si="56"/>
        <v>3.4713099418434861E-3</v>
      </c>
      <c r="ML63">
        <f t="shared" si="57"/>
        <v>2.5152974444987288E-2</v>
      </c>
      <c r="MM63">
        <f t="shared" si="58"/>
        <v>1.5244635745399202E-2</v>
      </c>
      <c r="MN63">
        <f t="shared" si="59"/>
        <v>2.1132385531612629E-2</v>
      </c>
      <c r="MO63">
        <f t="shared" si="60"/>
        <v>9.9351959625786426E-3</v>
      </c>
      <c r="MP63">
        <f t="shared" si="61"/>
        <v>2.0578440571654279E-2</v>
      </c>
      <c r="MQ63">
        <f t="shared" si="62"/>
        <v>5.6092652129565275E-2</v>
      </c>
      <c r="MR63">
        <f t="shared" si="63"/>
        <v>2.7219784935581912E-3</v>
      </c>
      <c r="MS63">
        <f t="shared" si="64"/>
        <v>3.4153648533824838E-3</v>
      </c>
      <c r="MT63">
        <f t="shared" si="65"/>
        <v>8.1889896463399448E-2</v>
      </c>
      <c r="MU63">
        <f t="shared" si="66"/>
        <v>1.4043587246734175E-3</v>
      </c>
      <c r="MV63">
        <f t="shared" si="67"/>
        <v>5.2865251891097753E-2</v>
      </c>
      <c r="MW63">
        <f t="shared" si="68"/>
        <v>2.639927351977666E-2</v>
      </c>
      <c r="MX63">
        <f t="shared" si="69"/>
        <v>1.6818311783199629E-2</v>
      </c>
      <c r="MY63">
        <f t="shared" si="70"/>
        <v>4.8876255795570261E-3</v>
      </c>
      <c r="MZ63">
        <f t="shared" si="71"/>
        <v>3.4539904267645895E-2</v>
      </c>
      <c r="NA63">
        <f t="shared" si="72"/>
        <v>2.8785378626778324E-2</v>
      </c>
      <c r="NB63">
        <f t="shared" si="73"/>
        <v>3.2130691027640594E-2</v>
      </c>
      <c r="NC63">
        <f t="shared" si="74"/>
        <v>8.1778154680224573E-3</v>
      </c>
      <c r="ND63">
        <f t="shared" si="75"/>
        <v>9.4105298933810522E-3</v>
      </c>
      <c r="NE63">
        <f t="shared" si="76"/>
        <v>7.8138768353370625E-3</v>
      </c>
      <c r="NF63">
        <f t="shared" si="77"/>
        <v>3.5426440374101018E-2</v>
      </c>
      <c r="NG63">
        <f t="shared" si="78"/>
        <v>3.5789168811939089E-2</v>
      </c>
      <c r="NH63">
        <f t="shared" si="79"/>
        <v>2.6365469328435854E-2</v>
      </c>
      <c r="NI63">
        <f t="shared" si="80"/>
        <v>3.2787789600443207E-2</v>
      </c>
      <c r="NJ63">
        <f t="shared" si="81"/>
        <v>7.7676152463569906E-3</v>
      </c>
      <c r="NK63">
        <f t="shared" si="82"/>
        <v>5.3143516347050689E-2</v>
      </c>
      <c r="NL63">
        <f t="shared" si="83"/>
        <v>1.0454729736102624E-2</v>
      </c>
      <c r="NM63">
        <f t="shared" si="84"/>
        <v>2.9646048941090915E-2</v>
      </c>
      <c r="NN63">
        <f t="shared" si="85"/>
        <v>7.1114998533165358E-2</v>
      </c>
      <c r="NO63">
        <f t="shared" si="86"/>
        <v>7.076995014429438E-2</v>
      </c>
    </row>
    <row r="64" spans="1:379" x14ac:dyDescent="0.25">
      <c r="A64">
        <v>45330.1</v>
      </c>
      <c r="B64">
        <v>0.10520000010728836</v>
      </c>
      <c r="C64">
        <v>9.9500000476837158E-2</v>
      </c>
      <c r="D64">
        <v>0.10249999910593033</v>
      </c>
      <c r="E64">
        <v>0.10019999742507935</v>
      </c>
      <c r="F64">
        <v>0.10090000182390213</v>
      </c>
      <c r="G64">
        <v>0.10589999705553055</v>
      </c>
      <c r="H64">
        <v>9.7099997103214264E-2</v>
      </c>
      <c r="I64">
        <v>0.1031000018119812</v>
      </c>
      <c r="J64">
        <v>0.10779999941587448</v>
      </c>
      <c r="K64">
        <v>0.11159999668598175</v>
      </c>
      <c r="L64">
        <v>0.11100000143051147</v>
      </c>
      <c r="M64">
        <v>0.12080000340938568</v>
      </c>
      <c r="N64">
        <v>0.11569999903440475</v>
      </c>
      <c r="O64">
        <v>0.10649999976158142</v>
      </c>
      <c r="P64">
        <v>0.16769999265670776</v>
      </c>
      <c r="Q64">
        <v>0.12200000137090683</v>
      </c>
      <c r="R64">
        <v>0.11020000278949738</v>
      </c>
      <c r="S64">
        <v>0.10379999876022339</v>
      </c>
      <c r="T64">
        <v>9.9799998104572296E-2</v>
      </c>
      <c r="U64">
        <v>0.12240000069141388</v>
      </c>
      <c r="V64">
        <v>0.13339999318122864</v>
      </c>
      <c r="W64">
        <v>0.12409999966621399</v>
      </c>
      <c r="X64">
        <v>0.12700000405311584</v>
      </c>
      <c r="Y64">
        <v>0.10379999876022339</v>
      </c>
      <c r="Z64">
        <v>0.11349999904632568</v>
      </c>
      <c r="AA64">
        <v>0.13089999556541443</v>
      </c>
      <c r="AB64">
        <v>0.1096000000834465</v>
      </c>
      <c r="AC64">
        <v>0.10769999772310257</v>
      </c>
      <c r="AD64">
        <v>8.6900003254413605E-2</v>
      </c>
      <c r="AE64">
        <v>0.19499999284744263</v>
      </c>
      <c r="AF64">
        <v>0.12250000238418579</v>
      </c>
      <c r="AG64">
        <v>0.11550000309944153</v>
      </c>
      <c r="AH64">
        <v>0.19750000536441803</v>
      </c>
      <c r="AI64">
        <v>8.529999852180481E-2</v>
      </c>
      <c r="AJ64">
        <v>8.35999995470047E-2</v>
      </c>
      <c r="AK64">
        <v>8.2099996507167816E-2</v>
      </c>
      <c r="AL64">
        <v>8.3499997854232788E-2</v>
      </c>
      <c r="AM64">
        <v>0.10719999670982361</v>
      </c>
      <c r="AN64">
        <v>8.3700001239776611E-2</v>
      </c>
      <c r="AO64">
        <v>8.449999988079071E-2</v>
      </c>
      <c r="AP64">
        <v>8.3800002932548523E-2</v>
      </c>
      <c r="AQ64">
        <v>0.10559999942779541</v>
      </c>
      <c r="AR64">
        <v>0.10920000076293945</v>
      </c>
      <c r="AS64">
        <v>0.10790000110864639</v>
      </c>
      <c r="AT64">
        <v>0.11110000312328339</v>
      </c>
      <c r="AU64">
        <v>0.11400000005960464</v>
      </c>
      <c r="AV64">
        <v>0.11069999635219574</v>
      </c>
      <c r="AW64">
        <v>0.11159999668598175</v>
      </c>
      <c r="AX64">
        <v>0.79500001668930054</v>
      </c>
      <c r="AY64">
        <v>0.74459999799728394</v>
      </c>
      <c r="AZ64">
        <v>0.75440001487731934</v>
      </c>
      <c r="BA64">
        <v>0.7117999792098999</v>
      </c>
      <c r="BB64">
        <v>0.86430001258850098</v>
      </c>
      <c r="BC64">
        <v>0.76889997720718384</v>
      </c>
      <c r="BD64">
        <v>0.1128000020980835</v>
      </c>
      <c r="BE64">
        <v>0.11999999731779099</v>
      </c>
      <c r="BF64">
        <v>0.1168999969959259</v>
      </c>
      <c r="BG64">
        <v>0.12160000205039978</v>
      </c>
      <c r="BH64">
        <v>0.1339000016450882</v>
      </c>
      <c r="BI64">
        <v>0.12259999662637711</v>
      </c>
      <c r="BJ64">
        <v>0.90649998188018799</v>
      </c>
      <c r="BK64">
        <v>0.81459999084472656</v>
      </c>
      <c r="BL64">
        <v>0.81840002536773682</v>
      </c>
      <c r="BM64">
        <v>0.77740001678466797</v>
      </c>
      <c r="BN64">
        <v>0.84240001440048218</v>
      </c>
      <c r="BO64">
        <v>0.79890000820159912</v>
      </c>
      <c r="BP64">
        <v>0.51899999380111694</v>
      </c>
      <c r="BQ64">
        <v>0.39269998669624329</v>
      </c>
      <c r="BR64">
        <v>0.41159999370574951</v>
      </c>
      <c r="BS64">
        <v>0.32690000534057617</v>
      </c>
      <c r="BT64">
        <v>0.38440001010894775</v>
      </c>
      <c r="BU64">
        <v>0.31029999256134033</v>
      </c>
      <c r="BV64">
        <v>0.47269999980926514</v>
      </c>
      <c r="BW64">
        <v>0.4253000020980835</v>
      </c>
      <c r="BX64">
        <v>0.53310000896453857</v>
      </c>
      <c r="BY64">
        <v>0.53549998998641968</v>
      </c>
      <c r="BZ64">
        <v>0.52819997072219849</v>
      </c>
      <c r="CA64">
        <v>0.50900000333786011</v>
      </c>
      <c r="CB64">
        <v>0.10710000246763229</v>
      </c>
      <c r="CC64">
        <v>9.8899997770786285E-2</v>
      </c>
      <c r="CD64">
        <v>0.10220000147819519</v>
      </c>
      <c r="CE64">
        <v>0.10599999874830246</v>
      </c>
      <c r="CF64">
        <v>0.10369999706745148</v>
      </c>
      <c r="CG64">
        <v>0.10329999774694443</v>
      </c>
      <c r="CH64">
        <v>9.920000284910202E-2</v>
      </c>
      <c r="CI64">
        <v>9.7800001502037048E-2</v>
      </c>
      <c r="CJ64">
        <v>0.10360000282526016</v>
      </c>
      <c r="CK64">
        <v>0.10320000350475311</v>
      </c>
      <c r="CL64">
        <v>0.11649999767541885</v>
      </c>
      <c r="CM64">
        <v>0.10849999636411667</v>
      </c>
      <c r="CN64">
        <v>0.79869997501373291</v>
      </c>
      <c r="CO64">
        <v>0.79189997911453247</v>
      </c>
      <c r="CP64">
        <v>0.78939998149871826</v>
      </c>
      <c r="CQ64">
        <v>0.77829998731613159</v>
      </c>
      <c r="CR64">
        <v>0.79839998483657837</v>
      </c>
      <c r="CS64">
        <v>0.79320001602172852</v>
      </c>
      <c r="CT64">
        <v>0.571399986743927</v>
      </c>
      <c r="CU64">
        <v>0.48080000281333923</v>
      </c>
      <c r="CV64">
        <v>0.5406000018119812</v>
      </c>
      <c r="CW64">
        <v>0.47569999098777771</v>
      </c>
      <c r="CX64">
        <v>0.53839999437332153</v>
      </c>
      <c r="CY64">
        <v>0.44530001282691956</v>
      </c>
      <c r="CZ64">
        <v>9.4800002872943878E-2</v>
      </c>
      <c r="DA64">
        <v>9.4499997794628143E-2</v>
      </c>
      <c r="DB64">
        <v>0.10050000250339508</v>
      </c>
      <c r="DC64">
        <v>0.10350000113248825</v>
      </c>
      <c r="DD64">
        <v>0.10159999877214432</v>
      </c>
      <c r="DE64">
        <v>9.8700001835823059E-2</v>
      </c>
      <c r="DF64">
        <v>0.1062999963760376</v>
      </c>
      <c r="DG64">
        <v>9.8399996757507324E-2</v>
      </c>
      <c r="DH64">
        <v>0.16179999709129333</v>
      </c>
      <c r="DI64">
        <v>0.13779999315738678</v>
      </c>
      <c r="DJ64">
        <v>0.16369999945163727</v>
      </c>
      <c r="DK64">
        <v>0.13680000603199005</v>
      </c>
      <c r="DL64">
        <v>0.10279999673366547</v>
      </c>
      <c r="DM64">
        <v>9.3000002205371857E-2</v>
      </c>
      <c r="DN64">
        <v>0.10350000113248825</v>
      </c>
      <c r="DO64">
        <v>0.14030000567436218</v>
      </c>
      <c r="DP64">
        <v>0.10499999672174454</v>
      </c>
      <c r="DQ64">
        <v>9.8800003528594971E-2</v>
      </c>
      <c r="DR64">
        <v>0.85479998588562012</v>
      </c>
      <c r="DS64">
        <v>0.80989998579025269</v>
      </c>
      <c r="DT64">
        <v>0.80640000104904175</v>
      </c>
      <c r="DU64">
        <v>0.78350001573562622</v>
      </c>
      <c r="DV64">
        <v>0.81499999761581421</v>
      </c>
      <c r="DW64">
        <v>0.79570001363754272</v>
      </c>
      <c r="DX64">
        <v>0.10130000114440918</v>
      </c>
      <c r="DY64">
        <v>0.10000000149011612</v>
      </c>
      <c r="DZ64">
        <v>0.11670000106096268</v>
      </c>
      <c r="EA64">
        <v>0.1088000014424324</v>
      </c>
      <c r="EB64">
        <v>0.12770000100135803</v>
      </c>
      <c r="EC64">
        <v>0.10300000011920929</v>
      </c>
      <c r="ED64">
        <v>0.10040000081062317</v>
      </c>
      <c r="EE64">
        <v>0.10509999841451645</v>
      </c>
      <c r="EF64">
        <v>0.15899999439716339</v>
      </c>
      <c r="EG64">
        <v>0.12639999389648438</v>
      </c>
      <c r="EH64">
        <v>0.14990000426769257</v>
      </c>
      <c r="EI64">
        <v>0.125</v>
      </c>
      <c r="EJ64">
        <v>0.10300000011920929</v>
      </c>
      <c r="EK64">
        <v>0.10689999908208847</v>
      </c>
      <c r="EL64">
        <v>0.25069999694824219</v>
      </c>
      <c r="EM64">
        <v>0.18250000476837158</v>
      </c>
      <c r="EN64">
        <v>0.22370000183582306</v>
      </c>
      <c r="EO64">
        <v>0.21080000698566437</v>
      </c>
      <c r="EP64">
        <v>0.10830000042915344</v>
      </c>
      <c r="EQ64">
        <v>0.10589999705553055</v>
      </c>
      <c r="ER64">
        <v>0.11389999836683273</v>
      </c>
      <c r="ES64">
        <v>0.11270000040531158</v>
      </c>
      <c r="ET64">
        <v>0.11330000311136246</v>
      </c>
      <c r="EU64">
        <v>0.11500000208616257</v>
      </c>
      <c r="EV64">
        <v>0.10450000315904617</v>
      </c>
      <c r="EW64">
        <v>0.10050000250339508</v>
      </c>
      <c r="EX64">
        <v>0.11339999735355377</v>
      </c>
      <c r="EY64">
        <v>0.10779999941587448</v>
      </c>
      <c r="EZ64">
        <v>0.10779999941587448</v>
      </c>
      <c r="FA64">
        <v>0.10540000349283218</v>
      </c>
      <c r="FB64">
        <v>0.18960000574588776</v>
      </c>
      <c r="FC64">
        <v>0.18150000274181366</v>
      </c>
      <c r="FD64">
        <v>0.36710000038146973</v>
      </c>
      <c r="FE64">
        <v>0.2937999963760376</v>
      </c>
      <c r="FF64">
        <v>0.39989998936653137</v>
      </c>
      <c r="FG64">
        <v>0.27649998664855957</v>
      </c>
      <c r="FH64">
        <v>0.10209999978542328</v>
      </c>
      <c r="FI64">
        <v>0.10170000046491623</v>
      </c>
      <c r="FJ64">
        <v>0.10249999910593033</v>
      </c>
      <c r="FK64">
        <v>9.9699996411800385E-2</v>
      </c>
      <c r="FL64">
        <v>0.10450000315904617</v>
      </c>
      <c r="FM64">
        <v>0.10109999775886536</v>
      </c>
      <c r="FN64">
        <v>0.1177000030875206</v>
      </c>
      <c r="FO64">
        <v>0.11990000307559967</v>
      </c>
      <c r="FP64">
        <v>0.23109999299049377</v>
      </c>
      <c r="FQ64">
        <v>0.24369999766349792</v>
      </c>
      <c r="FR64">
        <v>0.2199999988079071</v>
      </c>
      <c r="FS64">
        <v>0.22280000150203705</v>
      </c>
      <c r="FT64">
        <v>0.77670001983642578</v>
      </c>
      <c r="FU64">
        <v>0.69450002908706665</v>
      </c>
      <c r="FV64">
        <v>0.73470002412796021</v>
      </c>
      <c r="FW64">
        <v>0.71249997615814209</v>
      </c>
      <c r="FX64">
        <v>0.73949998617172241</v>
      </c>
      <c r="FY64">
        <v>0.70889997482299805</v>
      </c>
      <c r="FZ64">
        <v>0.10409999638795853</v>
      </c>
      <c r="GA64">
        <v>0.10459999740123749</v>
      </c>
      <c r="GB64">
        <v>0.14810000360012054</v>
      </c>
      <c r="GC64">
        <v>0.14599999785423279</v>
      </c>
      <c r="GD64">
        <v>0.13320000469684601</v>
      </c>
      <c r="GE64">
        <v>0.13560000061988831</v>
      </c>
      <c r="GF64">
        <v>0.10350000113248825</v>
      </c>
      <c r="GG64">
        <v>9.830000251531601E-2</v>
      </c>
      <c r="GH64">
        <v>0.10689999908208847</v>
      </c>
      <c r="GI64">
        <v>0.1136000007390976</v>
      </c>
      <c r="GJ64">
        <v>0.11029999703168869</v>
      </c>
      <c r="GK64">
        <v>0.11230000108480453</v>
      </c>
      <c r="GL64">
        <v>0.42960000038146973</v>
      </c>
      <c r="GM64">
        <v>0.34839999675750732</v>
      </c>
      <c r="GN64">
        <v>0.4643000066280365</v>
      </c>
      <c r="GO64">
        <v>0.42840000987052917</v>
      </c>
      <c r="GP64">
        <v>0.43799999356269836</v>
      </c>
      <c r="GQ64">
        <v>0.43290001153945923</v>
      </c>
      <c r="GR64">
        <v>0.10719999670982361</v>
      </c>
      <c r="GS64">
        <v>9.9299997091293335E-2</v>
      </c>
      <c r="GT64">
        <v>0.17800000309944153</v>
      </c>
      <c r="GU64">
        <v>0.10710000246763229</v>
      </c>
      <c r="GV64">
        <v>0.1550000011920929</v>
      </c>
      <c r="GW64">
        <v>0.1542000025510788</v>
      </c>
      <c r="GX64">
        <v>0.24950000643730164</v>
      </c>
      <c r="GY64">
        <v>0.22499999403953552</v>
      </c>
      <c r="GZ64">
        <v>0.31470000743865967</v>
      </c>
      <c r="HA64">
        <v>0.30259999632835388</v>
      </c>
      <c r="HB64">
        <v>0.30329999327659607</v>
      </c>
      <c r="HC64">
        <v>0.26730000972747803</v>
      </c>
      <c r="HD64">
        <v>0.10249999910593033</v>
      </c>
      <c r="HE64">
        <v>0.10019999742507935</v>
      </c>
      <c r="HF64">
        <v>0.12290000170469284</v>
      </c>
      <c r="HG64">
        <v>0.10689999908208847</v>
      </c>
      <c r="HH64">
        <v>0.11909999698400497</v>
      </c>
      <c r="HI64">
        <v>0.10750000178813934</v>
      </c>
      <c r="HJ64">
        <v>0.10090000182390213</v>
      </c>
      <c r="HK64">
        <v>9.9899999797344208E-2</v>
      </c>
      <c r="HL64">
        <v>0.11550000309944153</v>
      </c>
      <c r="HM64">
        <v>0.10239999741315842</v>
      </c>
      <c r="HN64">
        <v>0.10300000011920929</v>
      </c>
      <c r="HO64">
        <v>0.12549999356269836</v>
      </c>
      <c r="HP64">
        <v>0.1080000028014183</v>
      </c>
      <c r="HQ64">
        <v>9.9500000476837158E-2</v>
      </c>
      <c r="HR64">
        <v>0.10419999808073044</v>
      </c>
      <c r="HS64">
        <v>9.960000216960907E-2</v>
      </c>
      <c r="HT64">
        <v>0.12309999763965607</v>
      </c>
      <c r="HU64">
        <v>0.10360000282526016</v>
      </c>
      <c r="HV64">
        <v>0.17249999940395355</v>
      </c>
      <c r="HW64">
        <v>0.17509999871253967</v>
      </c>
      <c r="HX64">
        <v>0.26019999384880066</v>
      </c>
      <c r="HY64">
        <v>0.25639998912811279</v>
      </c>
      <c r="HZ64">
        <v>0.23070000112056732</v>
      </c>
      <c r="IA64">
        <v>0.22910000383853912</v>
      </c>
      <c r="IB64">
        <v>9.9899999797344208E-2</v>
      </c>
      <c r="IC64">
        <v>9.7800001502037048E-2</v>
      </c>
      <c r="ID64">
        <v>0.19050000607967377</v>
      </c>
      <c r="IE64">
        <v>0.10920000076293945</v>
      </c>
      <c r="IF64">
        <v>0.11969999969005585</v>
      </c>
      <c r="IG64">
        <v>0.16910000145435333</v>
      </c>
      <c r="IH64">
        <v>0.10840000212192535</v>
      </c>
      <c r="II64">
        <v>0.1120000034570694</v>
      </c>
      <c r="IJ64">
        <v>0.1371999979019165</v>
      </c>
      <c r="IK64">
        <v>0.13619999587535858</v>
      </c>
      <c r="IL64">
        <v>0.18269999325275421</v>
      </c>
      <c r="IM64">
        <v>0.10869999974966049</v>
      </c>
      <c r="IN64">
        <v>0.82279998064041138</v>
      </c>
      <c r="IO64">
        <v>0.71579998731613159</v>
      </c>
      <c r="IP64">
        <v>0.79509997367858887</v>
      </c>
      <c r="IQ64">
        <v>0.77219998836517334</v>
      </c>
      <c r="IR64">
        <v>0.79650002717971802</v>
      </c>
      <c r="IS64">
        <v>0.78930002450942993</v>
      </c>
      <c r="IT64">
        <v>0.11829999834299088</v>
      </c>
      <c r="IU64">
        <v>0.10069999843835831</v>
      </c>
      <c r="IV64">
        <v>0.10019999742507935</v>
      </c>
      <c r="IW64">
        <v>9.9899999797344208E-2</v>
      </c>
      <c r="IX64">
        <v>0.10649999976158142</v>
      </c>
      <c r="IY64">
        <v>9.7999997437000275E-2</v>
      </c>
      <c r="IZ64">
        <v>0.11330000311136246</v>
      </c>
      <c r="JA64">
        <v>0.11450000107288361</v>
      </c>
      <c r="JB64">
        <v>0.11010000109672546</v>
      </c>
      <c r="JC64">
        <v>0.20430000126361847</v>
      </c>
      <c r="JD64">
        <v>0.1120000034570694</v>
      </c>
      <c r="JE64">
        <v>0.24850000441074371</v>
      </c>
      <c r="JF64">
        <v>0.10239999741315842</v>
      </c>
      <c r="JG64">
        <v>0.11190000176429749</v>
      </c>
      <c r="JH64">
        <v>0.11069999635219574</v>
      </c>
      <c r="JI64">
        <v>0.12839999794960022</v>
      </c>
      <c r="JJ64">
        <v>0.10729999840259552</v>
      </c>
      <c r="JK64">
        <v>0.13040000200271606</v>
      </c>
      <c r="JL64">
        <v>0.12269999831914902</v>
      </c>
      <c r="JM64">
        <v>0.12590000033378601</v>
      </c>
      <c r="JN64">
        <v>0.13500000536441803</v>
      </c>
      <c r="JO64">
        <v>0.14059999585151672</v>
      </c>
      <c r="JP64">
        <v>0.16249999403953552</v>
      </c>
      <c r="JQ64">
        <v>0.21029999852180481</v>
      </c>
      <c r="JR64">
        <v>0.70149999856948853</v>
      </c>
      <c r="JS64">
        <v>0.65659999847412109</v>
      </c>
      <c r="JT64">
        <v>0.56699997186660767</v>
      </c>
      <c r="JU64">
        <v>0.56449997425079346</v>
      </c>
      <c r="JV64">
        <v>0.52880001068115234</v>
      </c>
      <c r="JW64">
        <v>0.54269999265670776</v>
      </c>
      <c r="JX64">
        <v>0.17890000343322754</v>
      </c>
      <c r="JY64">
        <v>0.15459999442100525</v>
      </c>
      <c r="JZ64">
        <v>0.35249999165534973</v>
      </c>
      <c r="KA64">
        <v>0.29129999876022339</v>
      </c>
      <c r="KB64">
        <v>0.31330001354217529</v>
      </c>
      <c r="KC64">
        <v>0.26660001277923584</v>
      </c>
      <c r="KE64">
        <f t="shared" si="0"/>
        <v>755.50166666666667</v>
      </c>
      <c r="KF64">
        <f t="shared" si="1"/>
        <v>0.11760909042575142</v>
      </c>
      <c r="KG64">
        <f t="shared" si="2"/>
        <v>8.8811110291216105E-2</v>
      </c>
      <c r="KH64">
        <f t="shared" si="3"/>
        <v>0.11074999968210857</v>
      </c>
      <c r="KI64">
        <f t="shared" si="4"/>
        <v>0.77316666642824805</v>
      </c>
      <c r="KJ64">
        <f t="shared" si="5"/>
        <v>0.12129999945561092</v>
      </c>
      <c r="KK64">
        <f t="shared" si="6"/>
        <v>0.8263666729132334</v>
      </c>
      <c r="KL64">
        <f t="shared" si="7"/>
        <v>0.39081666370232898</v>
      </c>
      <c r="KM64">
        <f t="shared" si="8"/>
        <v>0.50063332915306091</v>
      </c>
      <c r="KN64">
        <f t="shared" si="9"/>
        <v>0.10353333254655202</v>
      </c>
      <c r="KO64">
        <f t="shared" si="10"/>
        <v>0.10480000078678131</v>
      </c>
      <c r="KP64">
        <f t="shared" si="11"/>
        <v>0.79164998730023706</v>
      </c>
      <c r="KQ64">
        <f t="shared" si="12"/>
        <v>0.50869999825954437</v>
      </c>
      <c r="KR64">
        <f t="shared" si="13"/>
        <v>9.8933334151903793E-2</v>
      </c>
      <c r="KS64">
        <f t="shared" si="14"/>
        <v>0.13413333147764206</v>
      </c>
      <c r="KT64">
        <f t="shared" si="15"/>
        <v>0.10723333433270454</v>
      </c>
      <c r="KU64">
        <f t="shared" si="16"/>
        <v>0.81088333328564965</v>
      </c>
      <c r="KV64">
        <f t="shared" si="17"/>
        <v>0.10958333437641461</v>
      </c>
      <c r="KW64">
        <f t="shared" si="18"/>
        <v>0.12763333196441332</v>
      </c>
      <c r="KX64">
        <f t="shared" si="19"/>
        <v>0.17960000162323317</v>
      </c>
      <c r="KY64">
        <f t="shared" si="20"/>
        <v>0.11151666690905888</v>
      </c>
      <c r="KZ64">
        <f t="shared" si="21"/>
        <v>0.1065666675567627</v>
      </c>
      <c r="LA64">
        <f t="shared" si="22"/>
        <v>0.28473333021004993</v>
      </c>
      <c r="LB64">
        <f t="shared" si="23"/>
        <v>0.10193333278099696</v>
      </c>
      <c r="LC64">
        <f t="shared" si="24"/>
        <v>0.19253333285450935</v>
      </c>
      <c r="LD64">
        <f t="shared" si="25"/>
        <v>0.72780000170071923</v>
      </c>
      <c r="LE64">
        <f t="shared" si="26"/>
        <v>0.1286000000933806</v>
      </c>
      <c r="LF64">
        <f t="shared" si="27"/>
        <v>0.1074833335975806</v>
      </c>
      <c r="LG64">
        <f t="shared" si="28"/>
        <v>0.42360000312328339</v>
      </c>
      <c r="LH64">
        <f t="shared" si="29"/>
        <v>0.13346666718522707</v>
      </c>
      <c r="LI64">
        <f t="shared" si="30"/>
        <v>0.27706666787465412</v>
      </c>
      <c r="LJ64">
        <f t="shared" si="31"/>
        <v>0.10984999934832256</v>
      </c>
      <c r="LK64">
        <f t="shared" si="32"/>
        <v>0.10786666596929233</v>
      </c>
      <c r="LL64">
        <f t="shared" si="33"/>
        <v>0.10633333399891853</v>
      </c>
      <c r="LM64">
        <f t="shared" si="34"/>
        <v>0.22066666434208551</v>
      </c>
      <c r="LN64">
        <f t="shared" si="35"/>
        <v>0.13103333488106728</v>
      </c>
      <c r="LO64">
        <f t="shared" si="36"/>
        <v>0.13086666539311409</v>
      </c>
      <c r="LP64">
        <f t="shared" si="37"/>
        <v>0.78194999694824219</v>
      </c>
      <c r="LQ64">
        <f t="shared" si="38"/>
        <v>0.10393333186705907</v>
      </c>
      <c r="LR64">
        <f t="shared" si="39"/>
        <v>0.15045000240206718</v>
      </c>
      <c r="LS64">
        <f t="shared" si="40"/>
        <v>0.1151833323140939</v>
      </c>
      <c r="LT64">
        <f t="shared" si="41"/>
        <v>0.14949999873836836</v>
      </c>
      <c r="LU64">
        <f t="shared" si="42"/>
        <v>0.59351665774981177</v>
      </c>
      <c r="LV64">
        <f t="shared" si="43"/>
        <v>0.25953333576520282</v>
      </c>
      <c r="LY64">
        <f t="shared" si="44"/>
        <v>2.4468660373166581E-2</v>
      </c>
      <c r="LZ64">
        <f t="shared" si="45"/>
        <v>9.4432150387339028E-3</v>
      </c>
      <c r="MA64">
        <f t="shared" si="46"/>
        <v>1.9120228651141732E-3</v>
      </c>
      <c r="MB64">
        <f t="shared" si="47"/>
        <v>4.7844015053659227E-2</v>
      </c>
      <c r="MC64">
        <f t="shared" si="48"/>
        <v>6.5043579193396189E-3</v>
      </c>
      <c r="MD64">
        <f t="shared" si="49"/>
        <v>4.0891092363435612E-2</v>
      </c>
      <c r="ME64">
        <f t="shared" si="50"/>
        <v>6.7670656882977381E-2</v>
      </c>
      <c r="MF64">
        <f t="shared" si="51"/>
        <v>3.9906288880673366E-2</v>
      </c>
      <c r="MG64">
        <f t="shared" si="52"/>
        <v>2.6499484759203947E-3</v>
      </c>
      <c r="MH64">
        <f t="shared" si="53"/>
        <v>6.2575267713505687E-3</v>
      </c>
      <c r="MI64">
        <f t="shared" si="54"/>
        <v>6.8436698747602227E-3</v>
      </c>
      <c r="MJ64">
        <f t="shared" si="55"/>
        <v>4.4192678372549331E-2</v>
      </c>
      <c r="MK64">
        <f t="shared" si="56"/>
        <v>3.3469722616136081E-3</v>
      </c>
      <c r="ML64">
        <f t="shared" si="57"/>
        <v>2.4872185118501273E-2</v>
      </c>
      <c r="MM64">
        <f t="shared" si="58"/>
        <v>1.5306282051558253E-2</v>
      </c>
      <c r="MN64">
        <f t="shared" si="59"/>
        <v>2.2162527746236678E-2</v>
      </c>
      <c r="MO64">
        <f t="shared" si="60"/>
        <v>9.8595836065551411E-3</v>
      </c>
      <c r="MP64">
        <f t="shared" si="61"/>
        <v>2.1360138944067582E-2</v>
      </c>
      <c r="MQ64">
        <f t="shared" si="62"/>
        <v>5.6472294544497974E-2</v>
      </c>
      <c r="MR64">
        <f t="shared" si="63"/>
        <v>3.2733362810732775E-3</v>
      </c>
      <c r="MS64">
        <f t="shared" si="64"/>
        <v>3.9194651570020958E-3</v>
      </c>
      <c r="MT64">
        <f t="shared" si="65"/>
        <v>8.1552732880559448E-2</v>
      </c>
      <c r="MU64">
        <f t="shared" si="66"/>
        <v>1.4533506121228996E-3</v>
      </c>
      <c r="MV64">
        <f t="shared" si="67"/>
        <v>5.268069170344649E-2</v>
      </c>
      <c r="MW64">
        <f t="shared" si="68"/>
        <v>2.6695510525937636E-2</v>
      </c>
      <c r="MX64">
        <f t="shared" si="69"/>
        <v>1.7932374909420686E-2</v>
      </c>
      <c r="MY64">
        <f t="shared" si="70"/>
        <v>5.3086137857031547E-3</v>
      </c>
      <c r="MZ64">
        <f t="shared" si="71"/>
        <v>3.5740782391566146E-2</v>
      </c>
      <c r="NA64">
        <f t="shared" si="72"/>
        <v>3.0081206779852848E-2</v>
      </c>
      <c r="NB64">
        <f t="shared" si="73"/>
        <v>3.2461909547258805E-2</v>
      </c>
      <c r="NC64">
        <f t="shared" si="74"/>
        <v>8.3390152151079575E-3</v>
      </c>
      <c r="ND64">
        <f t="shared" si="75"/>
        <v>9.4408082154707907E-3</v>
      </c>
      <c r="NE64">
        <f t="shared" si="76"/>
        <v>8.0410739387552482E-3</v>
      </c>
      <c r="NF64">
        <f t="shared" si="77"/>
        <v>3.513756852710076E-2</v>
      </c>
      <c r="NG64">
        <f t="shared" si="78"/>
        <v>3.5740346140899097E-2</v>
      </c>
      <c r="NH64">
        <f t="shared" si="79"/>
        <v>2.6163945767039454E-2</v>
      </c>
      <c r="NI64">
        <f t="shared" si="80"/>
        <v>3.3111568427173783E-2</v>
      </c>
      <c r="NJ64">
        <f t="shared" si="81"/>
        <v>6.9384597939284769E-3</v>
      </c>
      <c r="NK64">
        <f t="shared" si="82"/>
        <v>5.5215751584684641E-2</v>
      </c>
      <c r="NL64">
        <f t="shared" si="83"/>
        <v>1.0509269341312756E-2</v>
      </c>
      <c r="NM64">
        <f t="shared" si="84"/>
        <v>3.0084047981982266E-2</v>
      </c>
      <c r="NN64">
        <f t="shared" si="85"/>
        <v>6.3187011036054203E-2</v>
      </c>
      <c r="NO64">
        <f t="shared" si="86"/>
        <v>7.0834847776413815E-2</v>
      </c>
    </row>
    <row r="65" spans="1:379" x14ac:dyDescent="0.25">
      <c r="A65">
        <v>46061.1</v>
      </c>
      <c r="B65">
        <v>0.1046999990940094</v>
      </c>
      <c r="C65">
        <v>9.8899997770786285E-2</v>
      </c>
      <c r="D65">
        <v>0.10249999910593033</v>
      </c>
      <c r="E65">
        <v>9.9799998104572296E-2</v>
      </c>
      <c r="F65">
        <v>0.10100000351667404</v>
      </c>
      <c r="G65">
        <v>0.10740000009536743</v>
      </c>
      <c r="H65">
        <v>9.6699997782707214E-2</v>
      </c>
      <c r="I65">
        <v>0.10379999876022339</v>
      </c>
      <c r="J65">
        <v>0.10790000110864639</v>
      </c>
      <c r="K65">
        <v>0.11249999701976776</v>
      </c>
      <c r="L65">
        <v>0.11060000211000443</v>
      </c>
      <c r="M65">
        <v>0.1200999990105629</v>
      </c>
      <c r="N65">
        <v>0.11559999734163284</v>
      </c>
      <c r="O65">
        <v>0.10639999806880951</v>
      </c>
      <c r="P65">
        <v>0.1679999977350235</v>
      </c>
      <c r="Q65">
        <v>0.12189999967813492</v>
      </c>
      <c r="R65">
        <v>0.10999999940395355</v>
      </c>
      <c r="S65">
        <v>0.10440000146627426</v>
      </c>
      <c r="T65">
        <v>0.10000000149011612</v>
      </c>
      <c r="U65">
        <v>0.12300000339746475</v>
      </c>
      <c r="V65">
        <v>0.13449999690055847</v>
      </c>
      <c r="W65">
        <v>0.12430000305175781</v>
      </c>
      <c r="X65">
        <v>0.12680000066757202</v>
      </c>
      <c r="Y65">
        <v>0.1039000004529953</v>
      </c>
      <c r="Z65">
        <v>0.11349999904632568</v>
      </c>
      <c r="AA65">
        <v>0.13179999589920044</v>
      </c>
      <c r="AB65">
        <v>0.10989999771118164</v>
      </c>
      <c r="AC65">
        <v>0.1080000028014183</v>
      </c>
      <c r="AD65">
        <v>8.7099999189376831E-2</v>
      </c>
      <c r="AE65">
        <v>0.19460000097751617</v>
      </c>
      <c r="AF65">
        <v>0.1234000027179718</v>
      </c>
      <c r="AG65">
        <v>0.1160999983549118</v>
      </c>
      <c r="AH65">
        <v>0.19650000333786011</v>
      </c>
      <c r="AI65">
        <v>8.5600003600120544E-2</v>
      </c>
      <c r="AJ65">
        <v>8.3499997854232788E-2</v>
      </c>
      <c r="AK65">
        <v>8.2000002264976501E-2</v>
      </c>
      <c r="AL65">
        <v>8.3300001919269562E-2</v>
      </c>
      <c r="AM65">
        <v>0.10710000246763229</v>
      </c>
      <c r="AN65">
        <v>8.3700001239776611E-2</v>
      </c>
      <c r="AO65">
        <v>8.4399998188018799E-2</v>
      </c>
      <c r="AP65">
        <v>8.3700001239776611E-2</v>
      </c>
      <c r="AQ65">
        <v>0.10620000213384628</v>
      </c>
      <c r="AR65">
        <v>0.10989999771118164</v>
      </c>
      <c r="AS65">
        <v>0.10689999908208847</v>
      </c>
      <c r="AT65">
        <v>0.11259999871253967</v>
      </c>
      <c r="AU65">
        <v>0.11429999768733978</v>
      </c>
      <c r="AV65">
        <v>0.11079999804496765</v>
      </c>
      <c r="AW65">
        <v>0.11180000007152557</v>
      </c>
      <c r="AX65">
        <v>0.80059999227523804</v>
      </c>
      <c r="AY65">
        <v>0.74910002946853638</v>
      </c>
      <c r="AZ65">
        <v>0.75709998607635498</v>
      </c>
      <c r="BA65">
        <v>0.71450001001358032</v>
      </c>
      <c r="BB65">
        <v>0.86669999361038208</v>
      </c>
      <c r="BC65">
        <v>0.77069997787475586</v>
      </c>
      <c r="BD65">
        <v>0.11320000141859055</v>
      </c>
      <c r="BE65">
        <v>0.12030000239610672</v>
      </c>
      <c r="BF65">
        <v>0.11789999902248383</v>
      </c>
      <c r="BG65">
        <v>0.12169999629259109</v>
      </c>
      <c r="BH65">
        <v>0.13420000672340393</v>
      </c>
      <c r="BI65">
        <v>0.12269999831914902</v>
      </c>
      <c r="BJ65">
        <v>0.91259998083114624</v>
      </c>
      <c r="BK65">
        <v>0.81699997186660767</v>
      </c>
      <c r="BL65">
        <v>0.81950002908706665</v>
      </c>
      <c r="BM65">
        <v>0.77920001745223999</v>
      </c>
      <c r="BN65">
        <v>0.84500002861022949</v>
      </c>
      <c r="BO65">
        <v>0.80180001258850098</v>
      </c>
      <c r="BP65">
        <v>0.52679997682571411</v>
      </c>
      <c r="BQ65">
        <v>0.39989998936653137</v>
      </c>
      <c r="BR65">
        <v>0.4187999963760376</v>
      </c>
      <c r="BS65">
        <v>0.3328000009059906</v>
      </c>
      <c r="BT65">
        <v>0.39280000329017639</v>
      </c>
      <c r="BU65">
        <v>0.31529998779296875</v>
      </c>
      <c r="BV65">
        <v>0.48149999976158142</v>
      </c>
      <c r="BW65">
        <v>0.43239998817443848</v>
      </c>
      <c r="BX65">
        <v>0.54220002889633179</v>
      </c>
      <c r="BY65">
        <v>0.54329997301101685</v>
      </c>
      <c r="BZ65">
        <v>0.53680002689361572</v>
      </c>
      <c r="CA65">
        <v>0.51690000295639038</v>
      </c>
      <c r="CB65">
        <v>0.10859999805688858</v>
      </c>
      <c r="CC65">
        <v>9.9399998784065247E-2</v>
      </c>
      <c r="CD65">
        <v>0.10289999842643738</v>
      </c>
      <c r="CE65">
        <v>0.1062999963760376</v>
      </c>
      <c r="CF65">
        <v>0.10369999706745148</v>
      </c>
      <c r="CG65">
        <v>0.10339999943971634</v>
      </c>
      <c r="CH65">
        <v>9.8999999463558197E-2</v>
      </c>
      <c r="CI65">
        <v>9.790000319480896E-2</v>
      </c>
      <c r="CJ65">
        <v>0.10360000282526016</v>
      </c>
      <c r="CK65">
        <v>0.10350000113248825</v>
      </c>
      <c r="CL65">
        <v>0.11649999767541885</v>
      </c>
      <c r="CM65">
        <v>0.10869999974966049</v>
      </c>
      <c r="CN65">
        <v>0.79960000514984131</v>
      </c>
      <c r="CO65">
        <v>0.79259997606277466</v>
      </c>
      <c r="CP65">
        <v>0.78829997777938843</v>
      </c>
      <c r="CQ65">
        <v>0.77819997072219849</v>
      </c>
      <c r="CR65">
        <v>0.79769998788833618</v>
      </c>
      <c r="CS65">
        <v>0.79559999704360962</v>
      </c>
      <c r="CT65">
        <v>0.57899999618530273</v>
      </c>
      <c r="CU65">
        <v>0.48640000820159912</v>
      </c>
      <c r="CV65">
        <v>0.54839998483657837</v>
      </c>
      <c r="CW65">
        <v>0.48190000653266907</v>
      </c>
      <c r="CX65">
        <v>0.54549998044967651</v>
      </c>
      <c r="CY65">
        <v>0.45070001482963562</v>
      </c>
      <c r="CZ65">
        <v>9.5499999821186066E-2</v>
      </c>
      <c r="DA65">
        <v>9.4499997794628143E-2</v>
      </c>
      <c r="DB65">
        <v>0.10050000250339508</v>
      </c>
      <c r="DC65">
        <v>0.10369999706745148</v>
      </c>
      <c r="DD65">
        <v>0.10109999775886536</v>
      </c>
      <c r="DE65">
        <v>9.8600000143051147E-2</v>
      </c>
      <c r="DF65">
        <v>0.10610000044107437</v>
      </c>
      <c r="DG65">
        <v>9.830000251531601E-2</v>
      </c>
      <c r="DH65">
        <v>0.16230000555515289</v>
      </c>
      <c r="DI65">
        <v>0.13779999315738678</v>
      </c>
      <c r="DJ65">
        <v>0.16439999639987946</v>
      </c>
      <c r="DK65">
        <v>0.13689999282360077</v>
      </c>
      <c r="DL65">
        <v>0.10350000113248825</v>
      </c>
      <c r="DM65">
        <v>9.2900000512599945E-2</v>
      </c>
      <c r="DN65">
        <v>0.10409999638795853</v>
      </c>
      <c r="DO65">
        <v>0.14049999415874481</v>
      </c>
      <c r="DP65">
        <v>0.1054999977350235</v>
      </c>
      <c r="DQ65">
        <v>9.8999999463558197E-2</v>
      </c>
      <c r="DR65">
        <v>0.86430001258850098</v>
      </c>
      <c r="DS65">
        <v>0.8125</v>
      </c>
      <c r="DT65">
        <v>0.80729997158050537</v>
      </c>
      <c r="DU65">
        <v>0.78659999370574951</v>
      </c>
      <c r="DV65">
        <v>0.81849998235702515</v>
      </c>
      <c r="DW65">
        <v>0.79879999160766602</v>
      </c>
      <c r="DX65">
        <v>0.10159999877214432</v>
      </c>
      <c r="DY65">
        <v>0.10010000318288803</v>
      </c>
      <c r="DZ65">
        <v>0.11659999936819077</v>
      </c>
      <c r="EA65">
        <v>0.10869999974966049</v>
      </c>
      <c r="EB65">
        <v>0.12780000269412994</v>
      </c>
      <c r="EC65">
        <v>0.1031000018119812</v>
      </c>
      <c r="ED65">
        <v>0.1005999967455864</v>
      </c>
      <c r="EE65">
        <v>0.1046999990940094</v>
      </c>
      <c r="EF65">
        <v>0.16259999573230743</v>
      </c>
      <c r="EG65">
        <v>0.12759999930858612</v>
      </c>
      <c r="EH65">
        <v>0.15320000052452087</v>
      </c>
      <c r="EI65">
        <v>0.12530000507831573</v>
      </c>
      <c r="EJ65">
        <v>0.10419999808073044</v>
      </c>
      <c r="EK65">
        <v>0.10639999806880951</v>
      </c>
      <c r="EL65">
        <v>0.25369998812675476</v>
      </c>
      <c r="EM65">
        <v>0.18289999663829803</v>
      </c>
      <c r="EN65">
        <v>0.22800000011920929</v>
      </c>
      <c r="EO65">
        <v>0.210999995470047</v>
      </c>
      <c r="EP65">
        <v>0.10949999839067459</v>
      </c>
      <c r="EQ65">
        <v>0.10700000077486038</v>
      </c>
      <c r="ER65">
        <v>0.11450000107288361</v>
      </c>
      <c r="ES65">
        <v>0.1136000007390976</v>
      </c>
      <c r="ET65">
        <v>0.1136000007390976</v>
      </c>
      <c r="EU65">
        <v>0.11599999666213989</v>
      </c>
      <c r="EV65">
        <v>0.10419999808073044</v>
      </c>
      <c r="EW65">
        <v>0.10050000250339508</v>
      </c>
      <c r="EX65">
        <v>0.11479999870061874</v>
      </c>
      <c r="EY65">
        <v>0.10849999636411667</v>
      </c>
      <c r="EZ65">
        <v>0.10840000212192535</v>
      </c>
      <c r="FA65">
        <v>0.10570000112056732</v>
      </c>
      <c r="FB65">
        <v>0.19570000469684601</v>
      </c>
      <c r="FC65">
        <v>0.18639999628067017</v>
      </c>
      <c r="FD65">
        <v>0.37299999594688416</v>
      </c>
      <c r="FE65">
        <v>0.30079999566078186</v>
      </c>
      <c r="FF65">
        <v>0.40580001473426819</v>
      </c>
      <c r="FG65">
        <v>0.2840999960899353</v>
      </c>
      <c r="FH65">
        <v>0.10260000079870224</v>
      </c>
      <c r="FI65">
        <v>0.10140000283718109</v>
      </c>
      <c r="FJ65">
        <v>0.10289999842643738</v>
      </c>
      <c r="FK65">
        <v>9.9799998104572296E-2</v>
      </c>
      <c r="FL65">
        <v>0.10459999740123749</v>
      </c>
      <c r="FM65">
        <v>0.10109999775886536</v>
      </c>
      <c r="FN65">
        <v>0.11869999766349792</v>
      </c>
      <c r="FO65">
        <v>0.11980000138282776</v>
      </c>
      <c r="FP65">
        <v>0.23070000112056732</v>
      </c>
      <c r="FQ65">
        <v>0.24310000240802765</v>
      </c>
      <c r="FR65">
        <v>0.22020000219345093</v>
      </c>
      <c r="FS65">
        <v>0.22220000624656677</v>
      </c>
      <c r="FT65">
        <v>0.78100001811981201</v>
      </c>
      <c r="FU65">
        <v>0.69849997758865356</v>
      </c>
      <c r="FV65">
        <v>0.73769998550415039</v>
      </c>
      <c r="FW65">
        <v>0.7150999903678894</v>
      </c>
      <c r="FX65">
        <v>0.74229997396469116</v>
      </c>
      <c r="FY65">
        <v>0.71109998226165771</v>
      </c>
      <c r="FZ65">
        <v>0.10369999706745148</v>
      </c>
      <c r="GA65">
        <v>0.10440000146627426</v>
      </c>
      <c r="GB65">
        <v>0.15099999308586121</v>
      </c>
      <c r="GC65">
        <v>0.148499995470047</v>
      </c>
      <c r="GD65">
        <v>0.13529999554157257</v>
      </c>
      <c r="GE65">
        <v>0.13770000636577606</v>
      </c>
      <c r="GF65">
        <v>0.10350000113248825</v>
      </c>
      <c r="GG65">
        <v>9.8600000143051147E-2</v>
      </c>
      <c r="GH65">
        <v>0.10719999670982361</v>
      </c>
      <c r="GI65">
        <v>0.11509999632835388</v>
      </c>
      <c r="GJ65">
        <v>0.11029999703168869</v>
      </c>
      <c r="GK65">
        <v>0.11330000311136246</v>
      </c>
      <c r="GL65">
        <v>0.4375</v>
      </c>
      <c r="GM65">
        <v>0.35620000958442688</v>
      </c>
      <c r="GN65">
        <v>0.47339999675750732</v>
      </c>
      <c r="GO65">
        <v>0.43740001320838928</v>
      </c>
      <c r="GP65">
        <v>0.44620001316070557</v>
      </c>
      <c r="GQ65">
        <v>0.44049999117851257</v>
      </c>
      <c r="GR65">
        <v>0.1054999977350235</v>
      </c>
      <c r="GS65">
        <v>9.8999999463558197E-2</v>
      </c>
      <c r="GT65">
        <v>0.18170000612735748</v>
      </c>
      <c r="GU65">
        <v>0.10740000009536743</v>
      </c>
      <c r="GV65">
        <v>0.15680000185966492</v>
      </c>
      <c r="GW65">
        <v>0.15600000321865082</v>
      </c>
      <c r="GX65">
        <v>0.25789999961853027</v>
      </c>
      <c r="GY65">
        <v>0.23059999942779541</v>
      </c>
      <c r="GZ65">
        <v>0.32429999113082886</v>
      </c>
      <c r="HA65">
        <v>0.31119999289512634</v>
      </c>
      <c r="HB65">
        <v>0.31259998679161072</v>
      </c>
      <c r="HC65">
        <v>0.27590000629425049</v>
      </c>
      <c r="HD65">
        <v>0.10279999673366547</v>
      </c>
      <c r="HE65">
        <v>9.9500000476837158E-2</v>
      </c>
      <c r="HF65">
        <v>0.12370000034570694</v>
      </c>
      <c r="HG65">
        <v>0.10639999806880951</v>
      </c>
      <c r="HH65">
        <v>0.11990000307559967</v>
      </c>
      <c r="HI65">
        <v>0.10750000178813934</v>
      </c>
      <c r="HJ65">
        <v>0.10040000081062317</v>
      </c>
      <c r="HK65">
        <v>0.10019999742507935</v>
      </c>
      <c r="HL65">
        <v>0.11559999734163284</v>
      </c>
      <c r="HM65">
        <v>0.10249999910593033</v>
      </c>
      <c r="HN65">
        <v>0.10339999943971634</v>
      </c>
      <c r="HO65">
        <v>0.12520000338554382</v>
      </c>
      <c r="HP65">
        <v>0.10830000042915344</v>
      </c>
      <c r="HQ65">
        <v>0.10010000318288803</v>
      </c>
      <c r="HR65">
        <v>0.10520000010728836</v>
      </c>
      <c r="HS65">
        <v>9.9699996411800385E-2</v>
      </c>
      <c r="HT65">
        <v>0.12309999763965607</v>
      </c>
      <c r="HU65">
        <v>0.10369999706745148</v>
      </c>
      <c r="HV65">
        <v>0.17659999430179596</v>
      </c>
      <c r="HW65">
        <v>0.1785999983549118</v>
      </c>
      <c r="HX65">
        <v>0.26249998807907104</v>
      </c>
      <c r="HY65">
        <v>0.25979998707771301</v>
      </c>
      <c r="HZ65">
        <v>0.23469999432563782</v>
      </c>
      <c r="IA65">
        <v>0.23350000381469727</v>
      </c>
      <c r="IB65">
        <v>9.9799998104572296E-2</v>
      </c>
      <c r="IC65">
        <v>9.830000251531601E-2</v>
      </c>
      <c r="ID65">
        <v>0.19059999287128448</v>
      </c>
      <c r="IE65">
        <v>0.10920000076293945</v>
      </c>
      <c r="IF65">
        <v>0.11969999969005585</v>
      </c>
      <c r="IG65">
        <v>0.16899999976158142</v>
      </c>
      <c r="IH65">
        <v>0.10830000042915344</v>
      </c>
      <c r="II65">
        <v>0.11129999905824661</v>
      </c>
      <c r="IJ65">
        <v>0.13760000467300415</v>
      </c>
      <c r="IK65">
        <v>0.13650000095367432</v>
      </c>
      <c r="IL65">
        <v>0.18359999358654022</v>
      </c>
      <c r="IM65">
        <v>0.10899999737739563</v>
      </c>
      <c r="IN65">
        <v>0.82630002498626709</v>
      </c>
      <c r="IO65">
        <v>0.71859997510910034</v>
      </c>
      <c r="IP65">
        <v>0.79750001430511475</v>
      </c>
      <c r="IQ65">
        <v>0.77530002593994141</v>
      </c>
      <c r="IR65">
        <v>0.79930001497268677</v>
      </c>
      <c r="IS65">
        <v>0.79220002889633179</v>
      </c>
      <c r="IT65">
        <v>0.12479999661445618</v>
      </c>
      <c r="IU65">
        <v>0.10069999843835831</v>
      </c>
      <c r="IV65">
        <v>0.10029999911785126</v>
      </c>
      <c r="IW65">
        <v>9.9799998104572296E-2</v>
      </c>
      <c r="IX65">
        <v>0.10679999738931656</v>
      </c>
      <c r="IY65">
        <v>9.7999997437000275E-2</v>
      </c>
      <c r="IZ65">
        <v>0.1136000007390976</v>
      </c>
      <c r="JA65">
        <v>0.11339999735355377</v>
      </c>
      <c r="JB65">
        <v>0.11029999703168869</v>
      </c>
      <c r="JC65">
        <v>0.20880000293254852</v>
      </c>
      <c r="JD65">
        <v>0.1120000034570694</v>
      </c>
      <c r="JE65">
        <v>0.25369998812675476</v>
      </c>
      <c r="JF65">
        <v>0.1023000031709671</v>
      </c>
      <c r="JG65">
        <v>0.11219999939203262</v>
      </c>
      <c r="JH65">
        <v>0.11129999905824661</v>
      </c>
      <c r="JI65">
        <v>0.12759999930858612</v>
      </c>
      <c r="JJ65">
        <v>0.10769999772310257</v>
      </c>
      <c r="JK65">
        <v>0.13120000064373016</v>
      </c>
      <c r="JL65">
        <v>0.12169999629259109</v>
      </c>
      <c r="JM65">
        <v>0.12720000743865967</v>
      </c>
      <c r="JN65">
        <v>0.13600000739097595</v>
      </c>
      <c r="JO65">
        <v>0.14049999415874481</v>
      </c>
      <c r="JP65">
        <v>0.16310000419616699</v>
      </c>
      <c r="JQ65">
        <v>0.2085999995470047</v>
      </c>
      <c r="JR65">
        <v>0.70800000429153442</v>
      </c>
      <c r="JS65">
        <v>0.6646999716758728</v>
      </c>
      <c r="JT65">
        <v>0.57220000028610229</v>
      </c>
      <c r="JU65">
        <v>0.57679998874664307</v>
      </c>
      <c r="JV65">
        <v>0.55489999055862427</v>
      </c>
      <c r="JW65">
        <v>0.57059997320175171</v>
      </c>
      <c r="JX65">
        <v>0.1851000040769577</v>
      </c>
      <c r="JY65">
        <v>0.15889999270439148</v>
      </c>
      <c r="JZ65">
        <v>0.35740000009536743</v>
      </c>
      <c r="KA65">
        <v>0.2937999963760376</v>
      </c>
      <c r="KB65">
        <v>0.31729999184608459</v>
      </c>
      <c r="KC65">
        <v>0.27250000834465027</v>
      </c>
      <c r="KE65">
        <f t="shared" si="0"/>
        <v>767.68499999999995</v>
      </c>
      <c r="KF65">
        <f t="shared" si="1"/>
        <v>0.11774545433846387</v>
      </c>
      <c r="KG65">
        <f t="shared" si="2"/>
        <v>8.8833334545294448E-2</v>
      </c>
      <c r="KH65">
        <f t="shared" si="3"/>
        <v>0.11104999855160713</v>
      </c>
      <c r="KI65">
        <f t="shared" si="4"/>
        <v>0.77644999821980798</v>
      </c>
      <c r="KJ65">
        <f t="shared" si="5"/>
        <v>0.12166666736205418</v>
      </c>
      <c r="KK65">
        <f t="shared" si="6"/>
        <v>0.82918334007263184</v>
      </c>
      <c r="KL65">
        <f t="shared" si="7"/>
        <v>0.39773332575956982</v>
      </c>
      <c r="KM65">
        <f t="shared" si="8"/>
        <v>0.50885000328222907</v>
      </c>
      <c r="KN65">
        <f t="shared" si="9"/>
        <v>0.10404999802509944</v>
      </c>
      <c r="KO65">
        <f t="shared" si="10"/>
        <v>0.10486666734019916</v>
      </c>
      <c r="KP65">
        <f t="shared" si="11"/>
        <v>0.79199998577435815</v>
      </c>
      <c r="KQ65">
        <f t="shared" si="12"/>
        <v>0.5153166651725769</v>
      </c>
      <c r="KR65">
        <f t="shared" si="13"/>
        <v>9.8983332514762878E-2</v>
      </c>
      <c r="KS65">
        <f t="shared" si="14"/>
        <v>0.13429999848206839</v>
      </c>
      <c r="KT65">
        <f t="shared" si="15"/>
        <v>0.10758333156506221</v>
      </c>
      <c r="KU65">
        <f t="shared" si="16"/>
        <v>0.81466665863990784</v>
      </c>
      <c r="KV65">
        <f t="shared" si="17"/>
        <v>0.10965000092983246</v>
      </c>
      <c r="KW65">
        <f t="shared" si="18"/>
        <v>0.12899999941388765</v>
      </c>
      <c r="KX65">
        <f t="shared" si="19"/>
        <v>0.18103332941730818</v>
      </c>
      <c r="KY65">
        <f t="shared" si="20"/>
        <v>0.11236666639645894</v>
      </c>
      <c r="KZ65">
        <f t="shared" si="21"/>
        <v>0.10701666648189227</v>
      </c>
      <c r="LA65">
        <f t="shared" si="22"/>
        <v>0.29096666723489761</v>
      </c>
      <c r="LB65">
        <f t="shared" si="23"/>
        <v>0.10206666588783264</v>
      </c>
      <c r="LC65">
        <f t="shared" si="24"/>
        <v>0.19245000183582306</v>
      </c>
      <c r="LD65">
        <f t="shared" si="25"/>
        <v>0.73094998796780908</v>
      </c>
      <c r="LE65">
        <f t="shared" si="26"/>
        <v>0.13009999816616377</v>
      </c>
      <c r="LF65">
        <f t="shared" si="27"/>
        <v>0.10799999907612801</v>
      </c>
      <c r="LG65">
        <f t="shared" si="28"/>
        <v>0.43186667064825696</v>
      </c>
      <c r="LH65">
        <f t="shared" si="29"/>
        <v>0.13440000141660371</v>
      </c>
      <c r="LI65">
        <f t="shared" si="30"/>
        <v>0.28541666269302368</v>
      </c>
      <c r="LJ65">
        <f t="shared" si="31"/>
        <v>0.10996666674812634</v>
      </c>
      <c r="LK65">
        <f t="shared" si="32"/>
        <v>0.10788333291808765</v>
      </c>
      <c r="LL65">
        <f t="shared" si="33"/>
        <v>0.10668333247303963</v>
      </c>
      <c r="LM65">
        <f t="shared" si="34"/>
        <v>0.22428332765897116</v>
      </c>
      <c r="LN65">
        <f t="shared" si="35"/>
        <v>0.13109999895095825</v>
      </c>
      <c r="LO65">
        <f t="shared" si="36"/>
        <v>0.13104999934633574</v>
      </c>
      <c r="LP65">
        <f t="shared" si="37"/>
        <v>0.78486668070157373</v>
      </c>
      <c r="LQ65">
        <f t="shared" si="38"/>
        <v>0.10506666451692581</v>
      </c>
      <c r="LR65">
        <f t="shared" si="39"/>
        <v>0.15196666494011879</v>
      </c>
      <c r="LS65">
        <f t="shared" si="40"/>
        <v>0.11538333321611087</v>
      </c>
      <c r="LT65">
        <f t="shared" si="41"/>
        <v>0.14951666817069054</v>
      </c>
      <c r="LU65">
        <f t="shared" si="42"/>
        <v>0.60786665479342139</v>
      </c>
      <c r="LV65">
        <f t="shared" si="43"/>
        <v>0.26416666557391483</v>
      </c>
      <c r="LY65">
        <f t="shared" si="44"/>
        <v>2.436747854639015E-2</v>
      </c>
      <c r="LZ65">
        <f t="shared" si="45"/>
        <v>9.5675383011094434E-3</v>
      </c>
      <c r="MA65">
        <f t="shared" si="46"/>
        <v>2.3142671606197628E-3</v>
      </c>
      <c r="MB65">
        <f t="shared" si="47"/>
        <v>4.7821876817769511E-2</v>
      </c>
      <c r="MC65">
        <f t="shared" si="48"/>
        <v>6.4017377190225613E-3</v>
      </c>
      <c r="MD65">
        <f t="shared" si="49"/>
        <v>4.2227328687502994E-2</v>
      </c>
      <c r="ME65">
        <f t="shared" si="50"/>
        <v>6.8486773680423954E-2</v>
      </c>
      <c r="MF65">
        <f t="shared" si="51"/>
        <v>4.0285767627388419E-2</v>
      </c>
      <c r="MG65">
        <f t="shared" si="52"/>
        <v>2.8651638614688229E-3</v>
      </c>
      <c r="MH65">
        <f t="shared" si="53"/>
        <v>6.2776485626380614E-3</v>
      </c>
      <c r="MI65">
        <f t="shared" si="54"/>
        <v>7.1612482931245804E-3</v>
      </c>
      <c r="MJ65">
        <f t="shared" si="55"/>
        <v>4.5072650311393507E-2</v>
      </c>
      <c r="MK65">
        <f t="shared" si="56"/>
        <v>3.1991750157060539E-3</v>
      </c>
      <c r="ML65">
        <f t="shared" si="57"/>
        <v>2.516697506378324E-2</v>
      </c>
      <c r="MM65">
        <f t="shared" si="58"/>
        <v>1.5307557873439903E-2</v>
      </c>
      <c r="MN65">
        <f t="shared" si="59"/>
        <v>2.441521208194438E-2</v>
      </c>
      <c r="MO65">
        <f t="shared" si="60"/>
        <v>9.8110059349079369E-3</v>
      </c>
      <c r="MP65">
        <f t="shared" si="61"/>
        <v>2.2830169848383344E-2</v>
      </c>
      <c r="MQ65">
        <f t="shared" si="62"/>
        <v>5.7534470708288508E-2</v>
      </c>
      <c r="MR65">
        <f t="shared" si="63"/>
        <v>3.1041187212059737E-3</v>
      </c>
      <c r="MS65">
        <f t="shared" si="64"/>
        <v>4.4126387310393332E-3</v>
      </c>
      <c r="MT65">
        <f t="shared" si="65"/>
        <v>8.1721004953452359E-2</v>
      </c>
      <c r="MU65">
        <f t="shared" si="66"/>
        <v>1.5227895202661954E-3</v>
      </c>
      <c r="MV65">
        <f t="shared" si="67"/>
        <v>5.2282399789943763E-2</v>
      </c>
      <c r="MW65">
        <f t="shared" si="68"/>
        <v>2.7011227576526509E-2</v>
      </c>
      <c r="MX65">
        <f t="shared" si="69"/>
        <v>1.922506902523834E-2</v>
      </c>
      <c r="MY65">
        <f t="shared" si="70"/>
        <v>5.6721536117451381E-3</v>
      </c>
      <c r="MZ65">
        <f t="shared" si="71"/>
        <v>3.6038849372762902E-2</v>
      </c>
      <c r="NA65">
        <f t="shared" si="72"/>
        <v>3.1683278885853587E-2</v>
      </c>
      <c r="NB65">
        <f t="shared" si="73"/>
        <v>3.3586273294960445E-2</v>
      </c>
      <c r="NC65">
        <f t="shared" si="74"/>
        <v>8.8222582683488704E-3</v>
      </c>
      <c r="ND65">
        <f t="shared" si="75"/>
        <v>9.3410246729521782E-3</v>
      </c>
      <c r="NE65">
        <f t="shared" si="76"/>
        <v>7.9091537959655352E-3</v>
      </c>
      <c r="NF65">
        <f t="shared" si="77"/>
        <v>3.4823524496358144E-2</v>
      </c>
      <c r="NG65">
        <f t="shared" si="78"/>
        <v>3.5687904255526599E-2</v>
      </c>
      <c r="NH65">
        <f t="shared" si="79"/>
        <v>2.6545352797575479E-2</v>
      </c>
      <c r="NI65">
        <f t="shared" si="80"/>
        <v>3.3219520927428962E-2</v>
      </c>
      <c r="NJ65">
        <f t="shared" si="81"/>
        <v>9.2364609826481991E-3</v>
      </c>
      <c r="NK65">
        <f t="shared" si="82"/>
        <v>5.7550747706259037E-2</v>
      </c>
      <c r="NL65">
        <f t="shared" si="83"/>
        <v>1.04596709666185E-2</v>
      </c>
      <c r="NM65">
        <f t="shared" si="84"/>
        <v>2.9470743044524555E-2</v>
      </c>
      <c r="NN65">
        <f t="shared" si="85"/>
        <v>5.7283264934876531E-2</v>
      </c>
      <c r="NO65">
        <f t="shared" si="86"/>
        <v>7.0469607278824134E-2</v>
      </c>
    </row>
    <row r="66" spans="1:379" x14ac:dyDescent="0.25">
      <c r="A66">
        <v>46792.2</v>
      </c>
      <c r="B66">
        <v>0.1054999977350235</v>
      </c>
      <c r="C66">
        <v>9.9799998104572296E-2</v>
      </c>
      <c r="D66">
        <v>0.10209999978542328</v>
      </c>
      <c r="E66">
        <v>9.9799998104572296E-2</v>
      </c>
      <c r="F66">
        <v>0.10090000182390213</v>
      </c>
      <c r="G66">
        <v>0.10740000009536743</v>
      </c>
      <c r="H66">
        <v>9.7000002861022949E-2</v>
      </c>
      <c r="I66">
        <v>0.10300000011920929</v>
      </c>
      <c r="J66">
        <v>0.10750000178813934</v>
      </c>
      <c r="K66">
        <v>0.11079999804496765</v>
      </c>
      <c r="L66">
        <v>0.11129999905824661</v>
      </c>
      <c r="M66">
        <v>0.12039999663829803</v>
      </c>
      <c r="N66">
        <v>0.11590000241994858</v>
      </c>
      <c r="O66">
        <v>0.10700000077486038</v>
      </c>
      <c r="P66">
        <v>0.17030000686645508</v>
      </c>
      <c r="Q66">
        <v>0.12210000306367874</v>
      </c>
      <c r="R66">
        <v>0.10970000177621841</v>
      </c>
      <c r="S66">
        <v>0.10400000214576721</v>
      </c>
      <c r="T66">
        <v>0.10000000149011612</v>
      </c>
      <c r="U66">
        <v>0.12349999696016312</v>
      </c>
      <c r="V66">
        <v>0.13480000197887421</v>
      </c>
      <c r="W66">
        <v>0.12549999356269836</v>
      </c>
      <c r="X66">
        <v>0.12690000236034393</v>
      </c>
      <c r="Y66">
        <v>0.10419999808073044</v>
      </c>
      <c r="Z66">
        <v>0.11370000243186951</v>
      </c>
      <c r="AA66">
        <v>0.13300000131130219</v>
      </c>
      <c r="AB66">
        <v>0.11029999703168869</v>
      </c>
      <c r="AC66">
        <v>0.10809999704360962</v>
      </c>
      <c r="AD66">
        <v>8.6900003254413605E-2</v>
      </c>
      <c r="AE66">
        <v>0.19429999589920044</v>
      </c>
      <c r="AF66">
        <v>0.12349999696016312</v>
      </c>
      <c r="AG66">
        <v>0.11599999666213989</v>
      </c>
      <c r="AH66">
        <v>0.19869999587535858</v>
      </c>
      <c r="AI66">
        <v>8.5400000214576721E-2</v>
      </c>
      <c r="AJ66">
        <v>8.3700001239776611E-2</v>
      </c>
      <c r="AK66">
        <v>8.2099996507167816E-2</v>
      </c>
      <c r="AL66">
        <v>8.320000022649765E-2</v>
      </c>
      <c r="AM66">
        <v>0.10830000042915344</v>
      </c>
      <c r="AN66">
        <v>8.3700001239776611E-2</v>
      </c>
      <c r="AO66">
        <v>8.4299996495246887E-2</v>
      </c>
      <c r="AP66">
        <v>8.3499997854232788E-2</v>
      </c>
      <c r="AQ66">
        <v>0.10610000044107437</v>
      </c>
      <c r="AR66">
        <v>0.11010000109672546</v>
      </c>
      <c r="AS66">
        <v>0.10710000246763229</v>
      </c>
      <c r="AT66">
        <v>0.11289999634027481</v>
      </c>
      <c r="AU66">
        <v>0.11450000107288361</v>
      </c>
      <c r="AV66">
        <v>0.11150000244379044</v>
      </c>
      <c r="AW66">
        <v>0.1120000034570694</v>
      </c>
      <c r="AX66">
        <v>0.80549997091293335</v>
      </c>
      <c r="AY66">
        <v>0.75379997491836548</v>
      </c>
      <c r="AZ66">
        <v>0.7631000280380249</v>
      </c>
      <c r="BA66">
        <v>0.71640002727508545</v>
      </c>
      <c r="BB66">
        <v>0.87029999494552612</v>
      </c>
      <c r="BC66">
        <v>0.77399998903274536</v>
      </c>
      <c r="BD66">
        <v>0.11320000141859055</v>
      </c>
      <c r="BE66">
        <v>0.12070000171661377</v>
      </c>
      <c r="BF66">
        <v>0.11810000240802765</v>
      </c>
      <c r="BG66">
        <v>0.12229999899864197</v>
      </c>
      <c r="BH66">
        <v>0.13439999520778656</v>
      </c>
      <c r="BI66">
        <v>0.12330000102519989</v>
      </c>
      <c r="BJ66">
        <v>0.91780000925064087</v>
      </c>
      <c r="BK66">
        <v>0.81959998607635498</v>
      </c>
      <c r="BL66">
        <v>0.82150000333786011</v>
      </c>
      <c r="BM66">
        <v>0.78090000152587891</v>
      </c>
      <c r="BN66">
        <v>0.84859997034072876</v>
      </c>
      <c r="BO66">
        <v>0.80440002679824829</v>
      </c>
      <c r="BP66">
        <v>0.53519999980926514</v>
      </c>
      <c r="BQ66">
        <v>0.40599998831748962</v>
      </c>
      <c r="BR66">
        <v>0.42599999904632568</v>
      </c>
      <c r="BS66">
        <v>0.33809998631477356</v>
      </c>
      <c r="BT66">
        <v>0.40040001273155212</v>
      </c>
      <c r="BU66">
        <v>0.31949999928474426</v>
      </c>
      <c r="BV66">
        <v>0.48969998955726624</v>
      </c>
      <c r="BW66">
        <v>0.44049999117851257</v>
      </c>
      <c r="BX66">
        <v>0.55089998245239258</v>
      </c>
      <c r="BY66">
        <v>0.55129998922348022</v>
      </c>
      <c r="BZ66">
        <v>0.54549998044967651</v>
      </c>
      <c r="CA66">
        <v>0.52539998292922974</v>
      </c>
      <c r="CB66">
        <v>0.10830000042915344</v>
      </c>
      <c r="CC66">
        <v>9.8499998450279236E-2</v>
      </c>
      <c r="CD66">
        <v>0.10260000079870224</v>
      </c>
      <c r="CE66">
        <v>0.10610000044107437</v>
      </c>
      <c r="CF66">
        <v>0.1039000004529953</v>
      </c>
      <c r="CG66">
        <v>0.10369999706745148</v>
      </c>
      <c r="CH66">
        <v>9.8899997770786285E-2</v>
      </c>
      <c r="CI66">
        <v>9.7400002181529999E-2</v>
      </c>
      <c r="CJ66">
        <v>0.10360000282526016</v>
      </c>
      <c r="CK66">
        <v>0.10329999774694443</v>
      </c>
      <c r="CL66">
        <v>0.11649999767541885</v>
      </c>
      <c r="CM66">
        <v>0.1088000014424324</v>
      </c>
      <c r="CN66">
        <v>0.80140000581741333</v>
      </c>
      <c r="CO66">
        <v>0.79430001974105835</v>
      </c>
      <c r="CP66">
        <v>0.78909999132156372</v>
      </c>
      <c r="CQ66">
        <v>0.78020000457763672</v>
      </c>
      <c r="CR66">
        <v>0.79720002412796021</v>
      </c>
      <c r="CS66">
        <v>0.79610002040863037</v>
      </c>
      <c r="CT66">
        <v>0.5853000283241272</v>
      </c>
      <c r="CU66">
        <v>0.49210000038146973</v>
      </c>
      <c r="CV66">
        <v>0.55510002374649048</v>
      </c>
      <c r="CW66">
        <v>0.48800000548362732</v>
      </c>
      <c r="CX66">
        <v>0.55320000648498535</v>
      </c>
      <c r="CY66">
        <v>0.45550000667572021</v>
      </c>
      <c r="CZ66">
        <v>9.4700001180171967E-2</v>
      </c>
      <c r="DA66">
        <v>9.4700001180171967E-2</v>
      </c>
      <c r="DB66">
        <v>0.1005999967455864</v>
      </c>
      <c r="DC66">
        <v>0.10369999706745148</v>
      </c>
      <c r="DD66">
        <v>0.10140000283718109</v>
      </c>
      <c r="DE66">
        <v>9.8700001835823059E-2</v>
      </c>
      <c r="DF66">
        <v>0.1062999963760376</v>
      </c>
      <c r="DG66">
        <v>9.8899997770786285E-2</v>
      </c>
      <c r="DH66">
        <v>0.16230000555515289</v>
      </c>
      <c r="DI66">
        <v>0.13760000467300415</v>
      </c>
      <c r="DJ66">
        <v>0.16410000622272491</v>
      </c>
      <c r="DK66">
        <v>0.13670000433921814</v>
      </c>
      <c r="DL66">
        <v>0.10369999706745148</v>
      </c>
      <c r="DM66">
        <v>9.3299999833106995E-2</v>
      </c>
      <c r="DN66">
        <v>0.10350000113248825</v>
      </c>
      <c r="DO66">
        <v>0.14129999279975891</v>
      </c>
      <c r="DP66">
        <v>0.10570000112056732</v>
      </c>
      <c r="DQ66">
        <v>9.9100001156330109E-2</v>
      </c>
      <c r="DR66">
        <v>0.87379997968673706</v>
      </c>
      <c r="DS66">
        <v>0.8156999945640564</v>
      </c>
      <c r="DT66">
        <v>0.80959999561309814</v>
      </c>
      <c r="DU66">
        <v>0.7896999716758728</v>
      </c>
      <c r="DV66">
        <v>0.821399986743927</v>
      </c>
      <c r="DW66">
        <v>0.80229997634887695</v>
      </c>
      <c r="DX66">
        <v>0.10220000147819519</v>
      </c>
      <c r="DY66">
        <v>0.10010000318288803</v>
      </c>
      <c r="DZ66">
        <v>0.11699999868869781</v>
      </c>
      <c r="EA66">
        <v>0.1088000014424324</v>
      </c>
      <c r="EB66">
        <v>0.12759999930858612</v>
      </c>
      <c r="EC66">
        <v>0.10320000350475311</v>
      </c>
      <c r="ED66">
        <v>0.10100000351667404</v>
      </c>
      <c r="EE66">
        <v>0.10520000010728836</v>
      </c>
      <c r="EF66">
        <v>0.16609999537467957</v>
      </c>
      <c r="EG66">
        <v>0.12839999794960022</v>
      </c>
      <c r="EH66">
        <v>0.15770000219345093</v>
      </c>
      <c r="EI66">
        <v>0.12729999423027039</v>
      </c>
      <c r="EJ66">
        <v>0.10440000146627426</v>
      </c>
      <c r="EK66">
        <v>0.10509999841451645</v>
      </c>
      <c r="EL66">
        <v>0.25580000877380371</v>
      </c>
      <c r="EM66">
        <v>0.18340000510215759</v>
      </c>
      <c r="EN66">
        <v>0.22949999570846558</v>
      </c>
      <c r="EO66">
        <v>0.21109999716281891</v>
      </c>
      <c r="EP66">
        <v>0.10939999669790268</v>
      </c>
      <c r="EQ66">
        <v>0.10499999672174454</v>
      </c>
      <c r="ER66">
        <v>0.11490000039339066</v>
      </c>
      <c r="ES66">
        <v>0.11439999938011169</v>
      </c>
      <c r="ET66">
        <v>0.11450000107288361</v>
      </c>
      <c r="EU66">
        <v>0.11720000207424164</v>
      </c>
      <c r="EV66">
        <v>0.10459999740123749</v>
      </c>
      <c r="EW66">
        <v>0.10100000351667404</v>
      </c>
      <c r="EX66">
        <v>0.11640000343322754</v>
      </c>
      <c r="EY66">
        <v>0.10930000245571136</v>
      </c>
      <c r="EZ66">
        <v>0.10890000313520432</v>
      </c>
      <c r="FA66">
        <v>0.10599999874830246</v>
      </c>
      <c r="FB66">
        <v>0.20090000331401825</v>
      </c>
      <c r="FC66">
        <v>0.19169999659061432</v>
      </c>
      <c r="FD66">
        <v>0.37529999017715454</v>
      </c>
      <c r="FE66">
        <v>0.30730000138282776</v>
      </c>
      <c r="FF66">
        <v>0.41209998726844788</v>
      </c>
      <c r="FG66">
        <v>0.29080000519752502</v>
      </c>
      <c r="FH66">
        <v>0.10289999842643738</v>
      </c>
      <c r="FI66">
        <v>0.10170000046491623</v>
      </c>
      <c r="FJ66">
        <v>0.10279999673366547</v>
      </c>
      <c r="FK66">
        <v>9.9799998104572296E-2</v>
      </c>
      <c r="FL66">
        <v>0.1046999990940094</v>
      </c>
      <c r="FM66">
        <v>0.10130000114440918</v>
      </c>
      <c r="FN66">
        <v>0.11869999766349792</v>
      </c>
      <c r="FO66">
        <v>0.11949999630451202</v>
      </c>
      <c r="FP66">
        <v>0.2296999990940094</v>
      </c>
      <c r="FQ66">
        <v>0.24269999563694</v>
      </c>
      <c r="FR66">
        <v>0.21909999847412109</v>
      </c>
      <c r="FS66">
        <v>0.22149999439716339</v>
      </c>
      <c r="FT66">
        <v>0.78549998998641968</v>
      </c>
      <c r="FU66">
        <v>0.70230001211166382</v>
      </c>
      <c r="FV66">
        <v>0.74029999971389771</v>
      </c>
      <c r="FW66">
        <v>0.71660000085830688</v>
      </c>
      <c r="FX66">
        <v>0.74459999799728394</v>
      </c>
      <c r="FY66">
        <v>0.71390002965927124</v>
      </c>
      <c r="FZ66">
        <v>0.10409999638795853</v>
      </c>
      <c r="GA66">
        <v>0.10419999808073044</v>
      </c>
      <c r="GB66">
        <v>0.1542000025510788</v>
      </c>
      <c r="GC66">
        <v>0.15080000460147858</v>
      </c>
      <c r="GD66">
        <v>0.1371999979019165</v>
      </c>
      <c r="GE66">
        <v>0.14010000228881836</v>
      </c>
      <c r="GF66">
        <v>0.10450000315904617</v>
      </c>
      <c r="GG66">
        <v>9.8499998450279236E-2</v>
      </c>
      <c r="GH66">
        <v>0.10750000178813934</v>
      </c>
      <c r="GI66">
        <v>0.11670000106096268</v>
      </c>
      <c r="GJ66">
        <v>0.11029999703168869</v>
      </c>
      <c r="GK66">
        <v>0.11429999768733978</v>
      </c>
      <c r="GL66">
        <v>0.44589999318122864</v>
      </c>
      <c r="GM66">
        <v>0.36230000853538513</v>
      </c>
      <c r="GN66">
        <v>0.48280000686645508</v>
      </c>
      <c r="GO66">
        <v>0.44429999589920044</v>
      </c>
      <c r="GP66">
        <v>0.45530000329017639</v>
      </c>
      <c r="GQ66">
        <v>0.44699999690055847</v>
      </c>
      <c r="GR66">
        <v>0.10450000315904617</v>
      </c>
      <c r="GS66">
        <v>9.9399998784065247E-2</v>
      </c>
      <c r="GT66">
        <v>0.18469999730587006</v>
      </c>
      <c r="GU66">
        <v>0.10760000348091125</v>
      </c>
      <c r="GV66">
        <v>0.16130000352859497</v>
      </c>
      <c r="GW66">
        <v>0.15809999406337738</v>
      </c>
      <c r="GX66">
        <v>0.2653999924659729</v>
      </c>
      <c r="GY66">
        <v>0.23870000243186951</v>
      </c>
      <c r="GZ66">
        <v>0.33309999108314514</v>
      </c>
      <c r="HA66">
        <v>0.31970000267028809</v>
      </c>
      <c r="HB66">
        <v>0.32260000705718994</v>
      </c>
      <c r="HC66">
        <v>0.28389999270439148</v>
      </c>
      <c r="HD66">
        <v>0.10360000282526016</v>
      </c>
      <c r="HE66">
        <v>0.1005999967455864</v>
      </c>
      <c r="HF66">
        <v>0.12479999661445618</v>
      </c>
      <c r="HG66">
        <v>0.10679999738931656</v>
      </c>
      <c r="HH66">
        <v>0.12060000002384186</v>
      </c>
      <c r="HI66">
        <v>0.10809999704360962</v>
      </c>
      <c r="HJ66">
        <v>0.10180000215768814</v>
      </c>
      <c r="HK66">
        <v>0.1005999967455864</v>
      </c>
      <c r="HL66">
        <v>0.11569999903440475</v>
      </c>
      <c r="HM66">
        <v>0.10249999910593033</v>
      </c>
      <c r="HN66">
        <v>0.10339999943971634</v>
      </c>
      <c r="HO66">
        <v>0.12479999661445618</v>
      </c>
      <c r="HP66">
        <v>0.1062999963760376</v>
      </c>
      <c r="HQ66">
        <v>0.10010000318288803</v>
      </c>
      <c r="HR66">
        <v>0.10520000010728836</v>
      </c>
      <c r="HS66">
        <v>9.9699996411800385E-2</v>
      </c>
      <c r="HT66">
        <v>0.1234000027179718</v>
      </c>
      <c r="HU66">
        <v>0.1039000004529953</v>
      </c>
      <c r="HV66">
        <v>0.18070000410079956</v>
      </c>
      <c r="HW66">
        <v>0.18299999833106995</v>
      </c>
      <c r="HX66">
        <v>0.26289999485015869</v>
      </c>
      <c r="HY66">
        <v>0.25900000333786011</v>
      </c>
      <c r="HZ66">
        <v>0.23870000243186951</v>
      </c>
      <c r="IA66">
        <v>0.23720000684261322</v>
      </c>
      <c r="IB66">
        <v>0.10019999742507935</v>
      </c>
      <c r="IC66">
        <v>9.8099999129772186E-2</v>
      </c>
      <c r="ID66">
        <v>0.19089999794960022</v>
      </c>
      <c r="IE66">
        <v>0.10920000076293945</v>
      </c>
      <c r="IF66">
        <v>0.11990000307559967</v>
      </c>
      <c r="IG66">
        <v>0.16949999332427979</v>
      </c>
      <c r="IH66">
        <v>0.10930000245571136</v>
      </c>
      <c r="II66">
        <v>0.11110000312328339</v>
      </c>
      <c r="IJ66">
        <v>0.13830000162124634</v>
      </c>
      <c r="IK66">
        <v>0.13740000128746033</v>
      </c>
      <c r="IL66">
        <v>0.18379999697208405</v>
      </c>
      <c r="IM66">
        <v>0.10920000076293945</v>
      </c>
      <c r="IN66">
        <v>0.82999998331069946</v>
      </c>
      <c r="IO66">
        <v>0.72680002450942993</v>
      </c>
      <c r="IP66">
        <v>0.80019998550415039</v>
      </c>
      <c r="IQ66">
        <v>0.77660000324249268</v>
      </c>
      <c r="IR66">
        <v>0.80210000276565552</v>
      </c>
      <c r="IS66">
        <v>0.79559999704360962</v>
      </c>
      <c r="IT66">
        <v>0.12530000507831573</v>
      </c>
      <c r="IU66">
        <v>0.10159999877214432</v>
      </c>
      <c r="IV66">
        <v>0.10019999742507935</v>
      </c>
      <c r="IW66">
        <v>9.9799998104572296E-2</v>
      </c>
      <c r="IX66">
        <v>0.10689999908208847</v>
      </c>
      <c r="IY66">
        <v>9.790000319480896E-2</v>
      </c>
      <c r="IZ66">
        <v>0.11479999870061874</v>
      </c>
      <c r="JA66">
        <v>0.11349999904632568</v>
      </c>
      <c r="JB66">
        <v>0.11020000278949738</v>
      </c>
      <c r="JC66">
        <v>0.21279999613761902</v>
      </c>
      <c r="JD66">
        <v>0.1111999973654747</v>
      </c>
      <c r="JE66">
        <v>0.25979998707771301</v>
      </c>
      <c r="JF66">
        <v>0.10260000079870224</v>
      </c>
      <c r="JG66">
        <v>0.11230000108480453</v>
      </c>
      <c r="JH66">
        <v>0.11190000176429749</v>
      </c>
      <c r="JI66">
        <v>0.12860000133514404</v>
      </c>
      <c r="JJ66">
        <v>0.10809999704360962</v>
      </c>
      <c r="JK66">
        <v>0.13259999454021454</v>
      </c>
      <c r="JL66">
        <v>0.12139999866485596</v>
      </c>
      <c r="JM66">
        <v>0.12690000236034393</v>
      </c>
      <c r="JN66">
        <v>0.13729999959468842</v>
      </c>
      <c r="JO66">
        <v>0.14059999585151672</v>
      </c>
      <c r="JP66">
        <v>0.16419999301433563</v>
      </c>
      <c r="JQ66">
        <v>0.20749999582767487</v>
      </c>
      <c r="JR66">
        <v>0.71450001001358032</v>
      </c>
      <c r="JS66">
        <v>0.67019999027252197</v>
      </c>
      <c r="JT66">
        <v>0.57709997892379761</v>
      </c>
      <c r="JU66">
        <v>0.58069998025894165</v>
      </c>
      <c r="JV66">
        <v>0.57289999723434448</v>
      </c>
      <c r="JW66">
        <v>0.58869999647140503</v>
      </c>
      <c r="JX66">
        <v>0.19179999828338623</v>
      </c>
      <c r="JY66">
        <v>0.1648000031709671</v>
      </c>
      <c r="JZ66">
        <v>0.36190000176429749</v>
      </c>
      <c r="KA66">
        <v>0.29640001058578491</v>
      </c>
      <c r="KB66">
        <v>0.32150000333786011</v>
      </c>
      <c r="KC66">
        <v>0.27900001406669617</v>
      </c>
      <c r="KE66">
        <f t="shared" si="0"/>
        <v>779.87</v>
      </c>
      <c r="KF66">
        <f t="shared" si="1"/>
        <v>0.11799696945782864</v>
      </c>
      <c r="KG66">
        <f t="shared" si="2"/>
        <v>8.8922221627500325E-2</v>
      </c>
      <c r="KH66">
        <f t="shared" si="3"/>
        <v>0.111350001146396</v>
      </c>
      <c r="KI66">
        <f t="shared" si="4"/>
        <v>0.78051666418711341</v>
      </c>
      <c r="KJ66">
        <f t="shared" si="5"/>
        <v>0.1220000001291434</v>
      </c>
      <c r="KK66">
        <f t="shared" si="6"/>
        <v>0.83213333288828528</v>
      </c>
      <c r="KL66">
        <f t="shared" si="7"/>
        <v>0.40419999758402508</v>
      </c>
      <c r="KM66">
        <f t="shared" si="8"/>
        <v>0.51721665263175964</v>
      </c>
      <c r="KN66">
        <f t="shared" si="9"/>
        <v>0.10384999960660934</v>
      </c>
      <c r="KO66">
        <f t="shared" si="10"/>
        <v>0.10474999994039536</v>
      </c>
      <c r="KP66">
        <f t="shared" si="11"/>
        <v>0.79305001099904382</v>
      </c>
      <c r="KQ66">
        <f t="shared" si="12"/>
        <v>0.52153334518273675</v>
      </c>
      <c r="KR66">
        <f t="shared" si="13"/>
        <v>9.8966666807730988E-2</v>
      </c>
      <c r="KS66">
        <f t="shared" si="14"/>
        <v>0.13431666915615401</v>
      </c>
      <c r="KT66">
        <f t="shared" si="15"/>
        <v>0.10776666551828384</v>
      </c>
      <c r="KU66">
        <f t="shared" si="16"/>
        <v>0.8187499841054281</v>
      </c>
      <c r="KV66">
        <f t="shared" si="17"/>
        <v>0.10981666793425877</v>
      </c>
      <c r="KW66">
        <f t="shared" si="18"/>
        <v>0.13094999889532724</v>
      </c>
      <c r="KX66">
        <f t="shared" si="19"/>
        <v>0.18155000110467276</v>
      </c>
      <c r="KY66">
        <f t="shared" si="20"/>
        <v>0.11256666605671246</v>
      </c>
      <c r="KZ66">
        <f t="shared" si="21"/>
        <v>0.10770000144839287</v>
      </c>
      <c r="LA66">
        <f t="shared" si="22"/>
        <v>0.29634999732176465</v>
      </c>
      <c r="LB66">
        <f t="shared" si="23"/>
        <v>0.10219999899466832</v>
      </c>
      <c r="LC66">
        <f t="shared" si="24"/>
        <v>0.19186666359504065</v>
      </c>
      <c r="LD66">
        <f t="shared" si="25"/>
        <v>0.73386667172114051</v>
      </c>
      <c r="LE66">
        <f t="shared" si="26"/>
        <v>0.13176666696866354</v>
      </c>
      <c r="LF66">
        <f t="shared" si="27"/>
        <v>0.10863333319624265</v>
      </c>
      <c r="LG66">
        <f t="shared" si="28"/>
        <v>0.43960000077883404</v>
      </c>
      <c r="LH66">
        <f t="shared" si="29"/>
        <v>0.13593333338697752</v>
      </c>
      <c r="LI66">
        <f t="shared" si="30"/>
        <v>0.29389999806880951</v>
      </c>
      <c r="LJ66">
        <f t="shared" si="31"/>
        <v>0.11074999844034512</v>
      </c>
      <c r="LK66">
        <f t="shared" si="32"/>
        <v>0.10813333218296368</v>
      </c>
      <c r="LL66">
        <f t="shared" si="33"/>
        <v>0.10643333320816357</v>
      </c>
      <c r="LM66">
        <f t="shared" si="34"/>
        <v>0.22691666831572851</v>
      </c>
      <c r="LN66">
        <f t="shared" si="35"/>
        <v>0.13129999861121178</v>
      </c>
      <c r="LO66">
        <f t="shared" si="36"/>
        <v>0.13151666770378748</v>
      </c>
      <c r="LP66">
        <f t="shared" si="37"/>
        <v>0.78854999939600623</v>
      </c>
      <c r="LQ66">
        <f t="shared" si="38"/>
        <v>0.10528333360950153</v>
      </c>
      <c r="LR66">
        <f t="shared" si="39"/>
        <v>0.15371666351954141</v>
      </c>
      <c r="LS66">
        <f t="shared" si="40"/>
        <v>0.11601666609446208</v>
      </c>
      <c r="LT66">
        <f t="shared" si="41"/>
        <v>0.14964999755223593</v>
      </c>
      <c r="LU66">
        <f t="shared" si="42"/>
        <v>0.61734999219576514</v>
      </c>
      <c r="LV66">
        <f t="shared" si="43"/>
        <v>0.269233338534832</v>
      </c>
      <c r="LY66">
        <f t="shared" si="44"/>
        <v>2.4738798451001989E-2</v>
      </c>
      <c r="LZ66">
        <f t="shared" si="45"/>
        <v>9.8182124457372386E-3</v>
      </c>
      <c r="MA66">
        <f t="shared" si="46"/>
        <v>2.3236098684550331E-3</v>
      </c>
      <c r="MB66">
        <f t="shared" si="47"/>
        <v>4.8055077742870364E-2</v>
      </c>
      <c r="MC66">
        <f t="shared" si="48"/>
        <v>6.453420733802632E-3</v>
      </c>
      <c r="MD66">
        <f t="shared" si="49"/>
        <v>4.3347573128478353E-2</v>
      </c>
      <c r="ME66">
        <f t="shared" si="50"/>
        <v>6.9758179568160245E-2</v>
      </c>
      <c r="MF66">
        <f t="shared" si="51"/>
        <v>4.0426408364522104E-2</v>
      </c>
      <c r="MG66">
        <f t="shared" si="52"/>
        <v>3.0297145441617727E-3</v>
      </c>
      <c r="MH66">
        <f t="shared" si="53"/>
        <v>6.4048803151080047E-3</v>
      </c>
      <c r="MI66">
        <f t="shared" si="54"/>
        <v>6.8134110665820811E-3</v>
      </c>
      <c r="MJ66">
        <f t="shared" si="55"/>
        <v>4.5729089353562381E-2</v>
      </c>
      <c r="MK66">
        <f t="shared" si="56"/>
        <v>3.3534382263514331E-3</v>
      </c>
      <c r="ML66">
        <f t="shared" si="57"/>
        <v>2.4919368060602992E-2</v>
      </c>
      <c r="MM66">
        <f t="shared" si="58"/>
        <v>1.5534332110837342E-2</v>
      </c>
      <c r="MN66">
        <f t="shared" si="59"/>
        <v>2.6599045191028774E-2</v>
      </c>
      <c r="MO66">
        <f t="shared" si="60"/>
        <v>9.7047081032743069E-3</v>
      </c>
      <c r="MP66">
        <f t="shared" si="61"/>
        <v>2.4258931786703519E-2</v>
      </c>
      <c r="MQ66">
        <f t="shared" si="62"/>
        <v>5.8431749016447564E-2</v>
      </c>
      <c r="MR66">
        <f t="shared" si="63"/>
        <v>4.1088000436109258E-3</v>
      </c>
      <c r="MS66">
        <f t="shared" si="64"/>
        <v>4.7798195287693428E-3</v>
      </c>
      <c r="MT66">
        <f t="shared" si="65"/>
        <v>8.1490480584287053E-2</v>
      </c>
      <c r="MU66">
        <f t="shared" si="66"/>
        <v>1.5231543979885478E-3</v>
      </c>
      <c r="MV66">
        <f t="shared" si="67"/>
        <v>5.2002360976529605E-2</v>
      </c>
      <c r="MW66">
        <f t="shared" si="68"/>
        <v>2.7434316326786046E-2</v>
      </c>
      <c r="MX66">
        <f t="shared" si="69"/>
        <v>2.037095131138358E-2</v>
      </c>
      <c r="MY66">
        <f t="shared" si="70"/>
        <v>6.069229983909066E-3</v>
      </c>
      <c r="MZ66">
        <f t="shared" si="71"/>
        <v>3.6978730838747351E-2</v>
      </c>
      <c r="NA66">
        <f t="shared" si="72"/>
        <v>3.3262924003027307E-2</v>
      </c>
      <c r="NB66">
        <f t="shared" si="73"/>
        <v>3.4120522052135768E-2</v>
      </c>
      <c r="NC66">
        <f t="shared" si="74"/>
        <v>8.8618561570792294E-3</v>
      </c>
      <c r="ND66">
        <f t="shared" si="75"/>
        <v>9.0003077998187624E-3</v>
      </c>
      <c r="NE66">
        <f t="shared" si="76"/>
        <v>7.9715476537317361E-3</v>
      </c>
      <c r="NF66">
        <f t="shared" si="77"/>
        <v>3.3250032938514494E-2</v>
      </c>
      <c r="NG66">
        <f t="shared" si="78"/>
        <v>3.5821826120548766E-2</v>
      </c>
      <c r="NH66">
        <f t="shared" si="79"/>
        <v>2.652868819208198E-2</v>
      </c>
      <c r="NI66">
        <f t="shared" si="80"/>
        <v>3.1735863539426999E-2</v>
      </c>
      <c r="NJ66">
        <f t="shared" si="81"/>
        <v>9.3743314650590985E-3</v>
      </c>
      <c r="NK66">
        <f t="shared" si="82"/>
        <v>5.9969110513018592E-2</v>
      </c>
      <c r="NL66">
        <f t="shared" si="83"/>
        <v>1.0853480153384942E-2</v>
      </c>
      <c r="NM66">
        <f t="shared" si="84"/>
        <v>2.9178686191345036E-2</v>
      </c>
      <c r="NN66">
        <f t="shared" si="85"/>
        <v>5.475880372012347E-2</v>
      </c>
      <c r="NO66">
        <f t="shared" si="86"/>
        <v>6.9587564098170213E-2</v>
      </c>
    </row>
    <row r="67" spans="1:379" x14ac:dyDescent="0.25">
      <c r="A67">
        <v>47523.3</v>
      </c>
      <c r="B67">
        <v>0.10580000281333923</v>
      </c>
      <c r="C67">
        <v>0.10019999742507935</v>
      </c>
      <c r="D67">
        <v>0.10149999707937241</v>
      </c>
      <c r="E67">
        <v>0.10080000013113022</v>
      </c>
      <c r="F67">
        <v>0.10069999843835831</v>
      </c>
      <c r="G67">
        <v>0.1080000028014183</v>
      </c>
      <c r="H67">
        <v>9.7699999809265137E-2</v>
      </c>
      <c r="I67">
        <v>0.10369999706745148</v>
      </c>
      <c r="J67">
        <v>0.10830000042915344</v>
      </c>
      <c r="K67">
        <v>0.11150000244379044</v>
      </c>
      <c r="L67">
        <v>0.11020000278949738</v>
      </c>
      <c r="M67">
        <v>0.12049999833106995</v>
      </c>
      <c r="N67">
        <v>0.11649999767541885</v>
      </c>
      <c r="O67">
        <v>0.10750000178813934</v>
      </c>
      <c r="P67">
        <v>0.17059999704360962</v>
      </c>
      <c r="Q67">
        <v>0.12280000001192093</v>
      </c>
      <c r="R67">
        <v>0.11100000143051147</v>
      </c>
      <c r="S67">
        <v>0.10440000146627426</v>
      </c>
      <c r="T67">
        <v>0.10019999742507935</v>
      </c>
      <c r="U67">
        <v>0.12439999729394913</v>
      </c>
      <c r="V67">
        <v>0.13429999351501465</v>
      </c>
      <c r="W67">
        <v>0.12479999661445618</v>
      </c>
      <c r="X67">
        <v>0.12800000607967377</v>
      </c>
      <c r="Y67">
        <v>0.10440000146627426</v>
      </c>
      <c r="Z67">
        <v>0.11379999667406082</v>
      </c>
      <c r="AA67">
        <v>0.13429999351501465</v>
      </c>
      <c r="AB67">
        <v>0.11069999635219574</v>
      </c>
      <c r="AC67">
        <v>0.1080000028014183</v>
      </c>
      <c r="AD67">
        <v>8.7300002574920654E-2</v>
      </c>
      <c r="AE67">
        <v>0.19480000436306</v>
      </c>
      <c r="AF67">
        <v>0.12470000237226486</v>
      </c>
      <c r="AG67">
        <v>0.11559999734163284</v>
      </c>
      <c r="AH67">
        <v>0.19949999451637268</v>
      </c>
      <c r="AI67">
        <v>8.529999852180481E-2</v>
      </c>
      <c r="AJ67">
        <v>8.3899997174739838E-2</v>
      </c>
      <c r="AK67">
        <v>8.2000002264976501E-2</v>
      </c>
      <c r="AL67">
        <v>8.3300001919269562E-2</v>
      </c>
      <c r="AM67">
        <v>0.10729999840259552</v>
      </c>
      <c r="AN67">
        <v>8.3800002932548523E-2</v>
      </c>
      <c r="AO67">
        <v>8.4299996495246887E-2</v>
      </c>
      <c r="AP67">
        <v>8.3400003612041473E-2</v>
      </c>
      <c r="AQ67">
        <v>0.10589999705553055</v>
      </c>
      <c r="AR67">
        <v>0.10949999839067459</v>
      </c>
      <c r="AS67">
        <v>0.10819999873638153</v>
      </c>
      <c r="AT67">
        <v>0.11190000176429749</v>
      </c>
      <c r="AU67">
        <v>0.11500000208616257</v>
      </c>
      <c r="AV67">
        <v>0.11060000211000443</v>
      </c>
      <c r="AW67">
        <v>0.11219999939203262</v>
      </c>
      <c r="AX67">
        <v>0.81059998273849487</v>
      </c>
      <c r="AY67">
        <v>0.75809997320175171</v>
      </c>
      <c r="AZ67">
        <v>0.76969999074935913</v>
      </c>
      <c r="BA67">
        <v>0.71950000524520874</v>
      </c>
      <c r="BB67">
        <v>0.8718000054359436</v>
      </c>
      <c r="BC67">
        <v>0.77569997310638428</v>
      </c>
      <c r="BD67">
        <v>0.11259999871253967</v>
      </c>
      <c r="BE67">
        <v>0.12120000272989273</v>
      </c>
      <c r="BF67">
        <v>0.11829999834299088</v>
      </c>
      <c r="BG67">
        <v>0.12290000170469284</v>
      </c>
      <c r="BH67">
        <v>0.13470000028610229</v>
      </c>
      <c r="BI67">
        <v>0.1234000027179718</v>
      </c>
      <c r="BJ67">
        <v>0.92309999465942383</v>
      </c>
      <c r="BK67">
        <v>0.82279998064041138</v>
      </c>
      <c r="BL67">
        <v>0.82389998435974121</v>
      </c>
      <c r="BM67">
        <v>0.78270000219345093</v>
      </c>
      <c r="BN67">
        <v>0.85199999809265137</v>
      </c>
      <c r="BO67">
        <v>0.8069000244140625</v>
      </c>
      <c r="BP67">
        <v>0.54309999942779541</v>
      </c>
      <c r="BQ67">
        <v>0.41339999437332153</v>
      </c>
      <c r="BR67">
        <v>0.43369999527931213</v>
      </c>
      <c r="BS67">
        <v>0.34330001473426819</v>
      </c>
      <c r="BT67">
        <v>0.40810000896453857</v>
      </c>
      <c r="BU67">
        <v>0.32600000500679016</v>
      </c>
      <c r="BV67">
        <v>0.49880000948905945</v>
      </c>
      <c r="BW67">
        <v>0.44810000061988831</v>
      </c>
      <c r="BX67">
        <v>0.56050002574920654</v>
      </c>
      <c r="BY67">
        <v>0.55949997901916504</v>
      </c>
      <c r="BZ67">
        <v>0.55479997396469116</v>
      </c>
      <c r="CA67">
        <v>0.53390002250671387</v>
      </c>
      <c r="CB67">
        <v>0.10710000246763229</v>
      </c>
      <c r="CC67">
        <v>9.8600000143051147E-2</v>
      </c>
      <c r="CD67">
        <v>0.10300000011920929</v>
      </c>
      <c r="CE67">
        <v>0.10599999874830246</v>
      </c>
      <c r="CF67">
        <v>0.10400000214576721</v>
      </c>
      <c r="CG67">
        <v>0.10360000282526016</v>
      </c>
      <c r="CH67">
        <v>9.920000284910202E-2</v>
      </c>
      <c r="CI67">
        <v>9.7199998795986176E-2</v>
      </c>
      <c r="CJ67">
        <v>0.1039000004529953</v>
      </c>
      <c r="CK67">
        <v>0.10350000113248825</v>
      </c>
      <c r="CL67">
        <v>0.11680000275373459</v>
      </c>
      <c r="CM67">
        <v>0.10899999737739563</v>
      </c>
      <c r="CN67">
        <v>0.80279999971389771</v>
      </c>
      <c r="CO67">
        <v>0.79579997062683105</v>
      </c>
      <c r="CP67">
        <v>0.78920000791549683</v>
      </c>
      <c r="CQ67">
        <v>0.78109997510910034</v>
      </c>
      <c r="CR67">
        <v>0.77999997138977051</v>
      </c>
      <c r="CS67">
        <v>0.7971000075340271</v>
      </c>
      <c r="CT67">
        <v>0.5932999849319458</v>
      </c>
      <c r="CU67">
        <v>0.49779999256134033</v>
      </c>
      <c r="CV67">
        <v>0.56309998035430908</v>
      </c>
      <c r="CW67">
        <v>0.49439999461174011</v>
      </c>
      <c r="CX67">
        <v>0.56019997596740723</v>
      </c>
      <c r="CY67">
        <v>0.46129998564720154</v>
      </c>
      <c r="CZ67">
        <v>9.6400000154972076E-2</v>
      </c>
      <c r="DA67">
        <v>9.4599999487400055E-2</v>
      </c>
      <c r="DB67">
        <v>0.10090000182390213</v>
      </c>
      <c r="DC67">
        <v>0.10400000214576721</v>
      </c>
      <c r="DD67">
        <v>0.10149999707937241</v>
      </c>
      <c r="DE67">
        <v>9.8700001835823059E-2</v>
      </c>
      <c r="DF67">
        <v>0.10670000314712524</v>
      </c>
      <c r="DG67">
        <v>9.8600000143051147E-2</v>
      </c>
      <c r="DH67">
        <v>0.16200000047683716</v>
      </c>
      <c r="DI67">
        <v>0.13740000128746033</v>
      </c>
      <c r="DJ67">
        <v>0.16419999301433563</v>
      </c>
      <c r="DK67">
        <v>0.13680000603199005</v>
      </c>
      <c r="DL67">
        <v>0.10369999706745148</v>
      </c>
      <c r="DM67">
        <v>9.3500003218650818E-2</v>
      </c>
      <c r="DN67">
        <v>0.10350000113248825</v>
      </c>
      <c r="DO67">
        <v>0.14190000295639038</v>
      </c>
      <c r="DP67">
        <v>0.1054999977350235</v>
      </c>
      <c r="DQ67">
        <v>9.9299997091293335E-2</v>
      </c>
      <c r="DR67">
        <v>0.88349997997283936</v>
      </c>
      <c r="DS67">
        <v>0.81859999895095825</v>
      </c>
      <c r="DT67">
        <v>0.81199997663497925</v>
      </c>
      <c r="DU67">
        <v>0.79280000925064087</v>
      </c>
      <c r="DV67">
        <v>0.82330000400543213</v>
      </c>
      <c r="DW67">
        <v>0.80449998378753662</v>
      </c>
      <c r="DX67">
        <v>0.1023000031709671</v>
      </c>
      <c r="DY67">
        <v>9.9399998784065247E-2</v>
      </c>
      <c r="DZ67">
        <v>0.11649999767541885</v>
      </c>
      <c r="EA67">
        <v>0.10899999737739563</v>
      </c>
      <c r="EB67">
        <v>0.12809999287128448</v>
      </c>
      <c r="EC67">
        <v>0.10339999943971634</v>
      </c>
      <c r="ED67">
        <v>0.10140000283718109</v>
      </c>
      <c r="EE67">
        <v>0.10530000180006027</v>
      </c>
      <c r="EF67">
        <v>0.1703999936580658</v>
      </c>
      <c r="EG67">
        <v>0.13040000200271606</v>
      </c>
      <c r="EH67">
        <v>0.16030000150203705</v>
      </c>
      <c r="EI67">
        <v>0.12790000438690186</v>
      </c>
      <c r="EJ67">
        <v>0.1054999977350235</v>
      </c>
      <c r="EK67">
        <v>0.10689999908208847</v>
      </c>
      <c r="EL67">
        <v>0.25839999318122864</v>
      </c>
      <c r="EM67">
        <v>0.18359999358654022</v>
      </c>
      <c r="EN67">
        <v>0.23370000720024109</v>
      </c>
      <c r="EO67">
        <v>0.21140000224113464</v>
      </c>
      <c r="EP67">
        <v>0.10939999669790268</v>
      </c>
      <c r="EQ67">
        <v>0.10639999806880951</v>
      </c>
      <c r="ER67">
        <v>0.11590000241994858</v>
      </c>
      <c r="ES67">
        <v>0.11529999971389771</v>
      </c>
      <c r="ET67">
        <v>0.11550000309944153</v>
      </c>
      <c r="EU67">
        <v>0.11810000240802765</v>
      </c>
      <c r="EV67">
        <v>0.1054999977350235</v>
      </c>
      <c r="EW67">
        <v>0.10140000283718109</v>
      </c>
      <c r="EX67">
        <v>0.11800000071525574</v>
      </c>
      <c r="EY67">
        <v>0.11060000211000443</v>
      </c>
      <c r="EZ67">
        <v>0.10980000346899033</v>
      </c>
      <c r="FA67">
        <v>0.10639999806880951</v>
      </c>
      <c r="FB67">
        <v>0.20600000023841858</v>
      </c>
      <c r="FC67">
        <v>0.19709999859333038</v>
      </c>
      <c r="FD67">
        <v>0.38109999895095825</v>
      </c>
      <c r="FE67">
        <v>0.31499999761581421</v>
      </c>
      <c r="FF67">
        <v>0.41789999604225159</v>
      </c>
      <c r="FG67">
        <v>0.29820001125335693</v>
      </c>
      <c r="FH67">
        <v>0.10199999809265137</v>
      </c>
      <c r="FI67">
        <v>0.10260000079870224</v>
      </c>
      <c r="FJ67">
        <v>0.1031000018119812</v>
      </c>
      <c r="FK67">
        <v>9.9899999797344208E-2</v>
      </c>
      <c r="FL67">
        <v>0.10499999672174454</v>
      </c>
      <c r="FM67">
        <v>0.10130000114440918</v>
      </c>
      <c r="FN67">
        <v>0.11860000342130661</v>
      </c>
      <c r="FO67">
        <v>0.11949999630451202</v>
      </c>
      <c r="FP67">
        <v>0.22900000214576721</v>
      </c>
      <c r="FQ67">
        <v>0.24220000207424164</v>
      </c>
      <c r="FR67">
        <v>0.21819999814033508</v>
      </c>
      <c r="FS67">
        <v>0.22120000422000885</v>
      </c>
      <c r="FT67">
        <v>0.78930002450942993</v>
      </c>
      <c r="FU67">
        <v>0.70590001344680786</v>
      </c>
      <c r="FV67">
        <v>0.74330002069473267</v>
      </c>
      <c r="FW67">
        <v>0.71899998188018799</v>
      </c>
      <c r="FX67">
        <v>0.74690002202987671</v>
      </c>
      <c r="FY67">
        <v>0.7159000039100647</v>
      </c>
      <c r="FZ67">
        <v>0.10440000146627426</v>
      </c>
      <c r="GA67">
        <v>0.10409999638795853</v>
      </c>
      <c r="GB67">
        <v>0.15729999542236328</v>
      </c>
      <c r="GC67">
        <v>0.15410000085830688</v>
      </c>
      <c r="GD67">
        <v>0.1395999938249588</v>
      </c>
      <c r="GE67">
        <v>0.14219999313354492</v>
      </c>
      <c r="GF67">
        <v>0.10400000214576721</v>
      </c>
      <c r="GG67">
        <v>9.8600000143051147E-2</v>
      </c>
      <c r="GH67">
        <v>0.10719999670982361</v>
      </c>
      <c r="GI67">
        <v>0.11909999698400497</v>
      </c>
      <c r="GJ67">
        <v>0.10989999771118164</v>
      </c>
      <c r="GK67">
        <v>0.11540000140666962</v>
      </c>
      <c r="GL67">
        <v>0.45489999651908875</v>
      </c>
      <c r="GM67">
        <v>0.37059998512268066</v>
      </c>
      <c r="GN67">
        <v>0.49120000004768372</v>
      </c>
      <c r="GO67">
        <v>0.45359998941421509</v>
      </c>
      <c r="GP67">
        <v>0.46450001001358032</v>
      </c>
      <c r="GQ67">
        <v>0.45410001277923584</v>
      </c>
      <c r="GR67">
        <v>0.10409999638795853</v>
      </c>
      <c r="GS67">
        <v>9.9100001156330109E-2</v>
      </c>
      <c r="GT67">
        <v>0.1882999986410141</v>
      </c>
      <c r="GU67">
        <v>0.10790000110864639</v>
      </c>
      <c r="GV67">
        <v>0.16459999978542328</v>
      </c>
      <c r="GW67">
        <v>0.15929999947547913</v>
      </c>
      <c r="GX67">
        <v>0.27430000901222229</v>
      </c>
      <c r="GY67">
        <v>0.24560000002384186</v>
      </c>
      <c r="GZ67">
        <v>0.34270000457763672</v>
      </c>
      <c r="HA67">
        <v>0.32820001244544983</v>
      </c>
      <c r="HB67">
        <v>0.33050000667572021</v>
      </c>
      <c r="HC67">
        <v>0.29269999265670776</v>
      </c>
      <c r="HD67">
        <v>0.10350000113248825</v>
      </c>
      <c r="HE67">
        <v>9.9899999797344208E-2</v>
      </c>
      <c r="HF67">
        <v>0.12569999694824219</v>
      </c>
      <c r="HG67">
        <v>0.10760000348091125</v>
      </c>
      <c r="HH67">
        <v>0.12070000171661377</v>
      </c>
      <c r="HI67">
        <v>0.10790000110864639</v>
      </c>
      <c r="HJ67">
        <v>0.10159999877214432</v>
      </c>
      <c r="HK67">
        <v>0.10010000318288803</v>
      </c>
      <c r="HL67">
        <v>0.11590000241994858</v>
      </c>
      <c r="HM67">
        <v>0.10279999673366547</v>
      </c>
      <c r="HN67">
        <v>0.10360000282526016</v>
      </c>
      <c r="HO67">
        <v>0.12540000677108765</v>
      </c>
      <c r="HP67">
        <v>0.10790000110864639</v>
      </c>
      <c r="HQ67">
        <v>0.10010000318288803</v>
      </c>
      <c r="HR67">
        <v>0.10580000281333923</v>
      </c>
      <c r="HS67">
        <v>9.9899999797344208E-2</v>
      </c>
      <c r="HT67">
        <v>0.12389999628067017</v>
      </c>
      <c r="HU67">
        <v>0.10400000214576721</v>
      </c>
      <c r="HV67">
        <v>0.18469999730587006</v>
      </c>
      <c r="HW67">
        <v>0.18619999289512634</v>
      </c>
      <c r="HX67">
        <v>0.26159998774528503</v>
      </c>
      <c r="HY67">
        <v>0.25850000977516174</v>
      </c>
      <c r="HZ67">
        <v>0.24230000376701355</v>
      </c>
      <c r="IA67">
        <v>0.24070000648498535</v>
      </c>
      <c r="IB67">
        <v>0.10010000318288803</v>
      </c>
      <c r="IC67">
        <v>9.8800003528594971E-2</v>
      </c>
      <c r="ID67">
        <v>0.19110000133514404</v>
      </c>
      <c r="IE67">
        <v>0.10939999669790268</v>
      </c>
      <c r="IF67">
        <v>0.11999999731779099</v>
      </c>
      <c r="IG67">
        <v>0.16920000314712524</v>
      </c>
      <c r="IH67">
        <v>0.10859999805688858</v>
      </c>
      <c r="II67">
        <v>0.11060000211000443</v>
      </c>
      <c r="IJ67">
        <v>0.13850000500679016</v>
      </c>
      <c r="IK67">
        <v>0.13760000467300415</v>
      </c>
      <c r="IL67">
        <v>0.18359999358654022</v>
      </c>
      <c r="IM67">
        <v>0.10949999839067459</v>
      </c>
      <c r="IN67">
        <v>0.83319997787475586</v>
      </c>
      <c r="IO67">
        <v>0.732200026512146</v>
      </c>
      <c r="IP67">
        <v>0.8026999831199646</v>
      </c>
      <c r="IQ67">
        <v>0.77950000762939453</v>
      </c>
      <c r="IR67">
        <v>0.80479997396469116</v>
      </c>
      <c r="IS67">
        <v>0.79839998483657837</v>
      </c>
      <c r="IT67">
        <v>0.12139999866485596</v>
      </c>
      <c r="IU67">
        <v>0.10199999809265137</v>
      </c>
      <c r="IV67">
        <v>0.10010000318288803</v>
      </c>
      <c r="IW67">
        <v>9.9799998104572296E-2</v>
      </c>
      <c r="IX67">
        <v>0.10779999941587448</v>
      </c>
      <c r="IY67">
        <v>9.7999997437000275E-2</v>
      </c>
      <c r="IZ67">
        <v>0.11529999971389771</v>
      </c>
      <c r="JA67">
        <v>0.11289999634027481</v>
      </c>
      <c r="JB67">
        <v>0.1111999973654747</v>
      </c>
      <c r="JC67">
        <v>0.21780000627040863</v>
      </c>
      <c r="JD67">
        <v>0.1120000034570694</v>
      </c>
      <c r="JE67">
        <v>0.26620000600814819</v>
      </c>
      <c r="JF67">
        <v>0.10209999978542328</v>
      </c>
      <c r="JG67">
        <v>0.11180000007152557</v>
      </c>
      <c r="JH67">
        <v>0.11259999871253967</v>
      </c>
      <c r="JI67">
        <v>0.12980000674724579</v>
      </c>
      <c r="JJ67">
        <v>0.10830000042915344</v>
      </c>
      <c r="JK67">
        <v>0.13349999487400055</v>
      </c>
      <c r="JL67">
        <v>0.12120000272989273</v>
      </c>
      <c r="JM67">
        <v>0.12460000067949295</v>
      </c>
      <c r="JN67">
        <v>0.13869999349117279</v>
      </c>
      <c r="JO67">
        <v>0.14339999854564667</v>
      </c>
      <c r="JP67">
        <v>0.16380000114440918</v>
      </c>
      <c r="JQ67">
        <v>0.2085999995470047</v>
      </c>
      <c r="JR67">
        <v>0.72109997272491455</v>
      </c>
      <c r="JS67">
        <v>0.67580002546310425</v>
      </c>
      <c r="JT67">
        <v>0.5812000036239624</v>
      </c>
      <c r="JU67">
        <v>0.58579999208450317</v>
      </c>
      <c r="JV67">
        <v>0.58090001344680786</v>
      </c>
      <c r="JW67">
        <v>0.59409999847412109</v>
      </c>
      <c r="JX67">
        <v>0.19830000400543213</v>
      </c>
      <c r="JY67">
        <v>0.16979999840259552</v>
      </c>
      <c r="JZ67">
        <v>0.36759999394416809</v>
      </c>
      <c r="KA67">
        <v>0.30009999871253967</v>
      </c>
      <c r="KB67">
        <v>0.32499998807907104</v>
      </c>
      <c r="KC67">
        <v>0.28630000352859497</v>
      </c>
      <c r="KE67">
        <f t="shared" ref="KE67:KE117" si="87">A67/60</f>
        <v>792.05500000000006</v>
      </c>
      <c r="KF67">
        <f t="shared" ref="KF67:KF117" si="88">AVERAGE(B67:AH67)</f>
        <v>0.11837878732970267</v>
      </c>
      <c r="KG67">
        <f t="shared" ref="KG67:KG117" si="89">AVERAGE(AI67:AQ67)</f>
        <v>8.8799999819861516E-2</v>
      </c>
      <c r="KH67">
        <f t="shared" ref="KH67:KH117" si="90">AVERAGE(AR67:AW67)</f>
        <v>0.11123333374659221</v>
      </c>
      <c r="KI67">
        <f t="shared" ref="KI67:KI117" si="91">AVERAGE(AX67:BC67)</f>
        <v>0.78423332174619043</v>
      </c>
      <c r="KJ67">
        <f t="shared" ref="KJ67:KJ117" si="92">AVERAGE(BD67:BI67)</f>
        <v>0.12218333408236504</v>
      </c>
      <c r="KK67">
        <f t="shared" ref="KK67:KK117" si="93">AVERAGE(BJ67:BO67)</f>
        <v>0.83523333072662354</v>
      </c>
      <c r="KL67">
        <f t="shared" ref="KL67:KL117" si="94">AVERAGE(BP67:BU67)</f>
        <v>0.41126666963100433</v>
      </c>
      <c r="KM67">
        <f t="shared" ref="KM67:KM117" si="95">AVERAGE(BV67:CA67)</f>
        <v>0.52593333522478736</v>
      </c>
      <c r="KN67">
        <f t="shared" ref="KN67:KN117" si="96">AVERAGE(CB67:CG67)</f>
        <v>0.10371666774153709</v>
      </c>
      <c r="KO67">
        <f t="shared" ref="KO67:KO117" si="97">AVERAGE(CH67:CM67)</f>
        <v>0.10493333389361699</v>
      </c>
      <c r="KP67">
        <f t="shared" ref="KP67:KP117" si="98">AVERAGE(CN67:CS67)</f>
        <v>0.79099998871485389</v>
      </c>
      <c r="KQ67">
        <f t="shared" ref="KQ67:KQ117" si="99">AVERAGE(CT67:CY67)</f>
        <v>0.52834998567899072</v>
      </c>
      <c r="KR67">
        <f t="shared" ref="KR67:KR117" si="100">AVERAGE(CZ67:DE67)</f>
        <v>9.9350000421206161E-2</v>
      </c>
      <c r="KS67">
        <f t="shared" ref="KS67:KS117" si="101">AVERAGE(DF67:DK67)</f>
        <v>0.13428333401679993</v>
      </c>
      <c r="KT67">
        <f t="shared" ref="KT67:KT117" si="102">AVERAGE(DL67:DQ67)</f>
        <v>0.10789999986688296</v>
      </c>
      <c r="KU67">
        <f t="shared" ref="KU67:KU117" si="103">AVERAGE(DR67:DW67)</f>
        <v>0.82244999210039771</v>
      </c>
      <c r="KV67">
        <f t="shared" ref="KV67:KV117" si="104">AVERAGE(DX67:EC67)</f>
        <v>0.10978333155314128</v>
      </c>
      <c r="KW67">
        <f t="shared" ref="KW67:KW117" si="105">AVERAGE(ED67:EI67)</f>
        <v>0.13261666769782701</v>
      </c>
      <c r="KX67">
        <f t="shared" ref="KX67:KX117" si="106">AVERAGE(EJ67:EO67)</f>
        <v>0.18324999883770943</v>
      </c>
      <c r="KY67">
        <f t="shared" ref="KY67:KY117" si="107">AVERAGE(EP67:EU67)</f>
        <v>0.11343333373467128</v>
      </c>
      <c r="KZ67">
        <f t="shared" ref="KZ67:KZ117" si="108">AVERAGE(EV67:FA67)</f>
        <v>0.10861666748921077</v>
      </c>
      <c r="LA67">
        <f t="shared" ref="LA67:LA117" si="109">AVERAGE(FB67:FG67)</f>
        <v>0.30255000044902164</v>
      </c>
      <c r="LB67">
        <f t="shared" ref="LB67:LB117" si="110">AVERAGE(FH67:FM67)</f>
        <v>0.10231666639447212</v>
      </c>
      <c r="LC67">
        <f t="shared" ref="LC67:LC117" si="111">AVERAGE(FN67:FS67)</f>
        <v>0.19145000105102858</v>
      </c>
      <c r="LD67">
        <f t="shared" ref="LD67:LD117" si="112">AVERAGE(FT67:FY67)</f>
        <v>0.73671667774518335</v>
      </c>
      <c r="LE67">
        <f t="shared" ref="LE67:LE117" si="113">AVERAGE(FZ67:GE67)</f>
        <v>0.13361666351556778</v>
      </c>
      <c r="LF67">
        <f t="shared" ref="LF67:LF117" si="114">AVERAGE(GF67:GK67)</f>
        <v>0.1090333325167497</v>
      </c>
      <c r="LG67">
        <f t="shared" ref="LG67:LG117" si="115">AVERAGE(GL67:GQ67)</f>
        <v>0.44814999898274738</v>
      </c>
      <c r="LH67">
        <f t="shared" ref="LH67:LH117" si="116">AVERAGE(GR67:GW67)</f>
        <v>0.13721666609247526</v>
      </c>
      <c r="LI67">
        <f t="shared" ref="LI67:LI117" si="117">AVERAGE(GX67:HC67)</f>
        <v>0.30233333756526309</v>
      </c>
      <c r="LJ67">
        <f t="shared" ref="LJ67:LJ117" si="118">AVERAGE(HD67:HI67)</f>
        <v>0.11088333403070767</v>
      </c>
      <c r="LK67">
        <f t="shared" ref="LK67:LK117" si="119">AVERAGE(HJ67:HO67)</f>
        <v>0.10823333511749904</v>
      </c>
      <c r="LL67">
        <f t="shared" ref="LL67:LL117" si="120">AVERAGE(HP67:HU67)</f>
        <v>0.10693333422144254</v>
      </c>
      <c r="LM67">
        <f t="shared" ref="LM67:LM117" si="121">AVERAGE(HV67:IA67)</f>
        <v>0.22899999966224036</v>
      </c>
      <c r="LN67">
        <f t="shared" ref="LN67:LN117" si="122">AVERAGE(IB67:IG67)</f>
        <v>0.13143333420157433</v>
      </c>
      <c r="LO67">
        <f t="shared" ref="LO67:LO117" si="123">AVERAGE(IH67:IM67)</f>
        <v>0.13140000030398369</v>
      </c>
      <c r="LP67">
        <f t="shared" ref="LP67:LP117" si="124">AVERAGE(IN67:IS67)</f>
        <v>0.79179999232292175</v>
      </c>
      <c r="LQ67">
        <f t="shared" ref="LQ67:LQ117" si="125">AVERAGE(IT67:IY67)</f>
        <v>0.1048499991496404</v>
      </c>
      <c r="LR67">
        <f t="shared" ref="LR67:LR117" si="126">AVERAGE(IZ67:JE67)</f>
        <v>0.15590000152587891</v>
      </c>
      <c r="LS67">
        <f t="shared" ref="LS67:LS117" si="127">AVERAGE(JF67:JK67)</f>
        <v>0.11635000010331471</v>
      </c>
      <c r="LT67">
        <f t="shared" ref="LT67:LT117" si="128">AVERAGE(JL67:JQ67)</f>
        <v>0.15004999935626984</v>
      </c>
      <c r="LU67">
        <f t="shared" ref="LU67:LU117" si="129">AVERAGE(JR67:JW67)</f>
        <v>0.62315000096956885</v>
      </c>
      <c r="LV67">
        <f t="shared" ref="LV67:LV117" si="130">AVERAGE(JX67:KC67)</f>
        <v>0.27451666444540024</v>
      </c>
      <c r="LY67">
        <f t="shared" ref="LY67:LY116" si="131">_xlfn.STDEV.P(B67:AH67)</f>
        <v>2.4808071898891917E-2</v>
      </c>
      <c r="LZ67">
        <f t="shared" ref="LZ67:LZ116" si="132">_xlfn.STDEV.P(AI67:AQ67)</f>
        <v>9.5557998067593488E-3</v>
      </c>
      <c r="MA67">
        <f t="shared" ref="MA67:MA116" si="133">_xlfn.STDEV.P(AR67:AW67)</f>
        <v>2.1669241179751528E-3</v>
      </c>
      <c r="MB67">
        <f t="shared" ref="MB67:MB116" si="134">_xlfn.STDEV.P(AX67:BC67)</f>
        <v>4.7470192093807172E-2</v>
      </c>
      <c r="MC67">
        <f t="shared" ref="MC67:MC116" si="135">_xlfn.STDEV.P(BD67:BI67)</f>
        <v>6.6651879409553808E-3</v>
      </c>
      <c r="MD67">
        <f t="shared" ref="MD67:MD116" si="136">_xlfn.STDEV.P(BJ67:BO67)</f>
        <v>4.4435780539366365E-2</v>
      </c>
      <c r="ME67">
        <f t="shared" ref="ME67:ME116" si="137">_xlfn.STDEV.P(BP67:BU67)</f>
        <v>7.0460071474530261E-2</v>
      </c>
      <c r="MF67">
        <f t="shared" ref="MF67:MF116" si="138">_xlfn.STDEV.P(BV67:CA67)</f>
        <v>4.0850483369267943E-2</v>
      </c>
      <c r="MG67">
        <f t="shared" ref="MG67:MG116" si="139">_xlfn.STDEV.P(CB67:CG67)</f>
        <v>2.6909831919720685E-3</v>
      </c>
      <c r="MH67">
        <f t="shared" ref="MH67:MH116" si="140">_xlfn.STDEV.P(CH67:CM67)</f>
        <v>6.4955543659729695E-3</v>
      </c>
      <c r="MI67">
        <f t="shared" ref="MI67:MI116" si="141">_xlfn.STDEV.P(CN67:CS67)</f>
        <v>8.3839220828860316E-3</v>
      </c>
      <c r="MJ67">
        <f t="shared" ref="MJ67:MJ116" si="142">_xlfn.STDEV.P(CT67:CY67)</f>
        <v>4.6587002642875186E-2</v>
      </c>
      <c r="MK67">
        <f t="shared" ref="MK67:MK116" si="143">_xlfn.STDEV.P(CZ67:DE67)</f>
        <v>3.1710937813275697E-3</v>
      </c>
      <c r="ML67">
        <f t="shared" ref="ML67:ML116" si="144">_xlfn.STDEV.P(DF67:DK67)</f>
        <v>2.4877726973979521E-2</v>
      </c>
      <c r="MM67">
        <f t="shared" ref="MM67:MM116" si="145">_xlfn.STDEV.P(DL67:DQ67)</f>
        <v>1.5706050765583932E-2</v>
      </c>
      <c r="MN67">
        <f t="shared" ref="MN67:MN116" si="146">_xlfn.STDEV.P(DR67:DW67)</f>
        <v>2.9020605011396198E-2</v>
      </c>
      <c r="MO67">
        <f t="shared" ref="MO67:MO116" si="147">_xlfn.STDEV.P(DX67:EC67)</f>
        <v>9.8808571660198071E-3</v>
      </c>
      <c r="MP67">
        <f t="shared" ref="MP67:MP116" si="148">_xlfn.STDEV.P(ED67:EI67)</f>
        <v>2.5631320721328392E-2</v>
      </c>
      <c r="MQ67">
        <f t="shared" ref="MQ67:MQ116" si="149">_xlfn.STDEV.P(EJ67:EO67)</f>
        <v>5.896277825275105E-2</v>
      </c>
      <c r="MR67">
        <f t="shared" ref="MR67:MR116" si="150">_xlfn.STDEV.P(EP67:EU67)</f>
        <v>4.110016895584637E-3</v>
      </c>
      <c r="MS67">
        <f t="shared" ref="MS67:MS116" si="151">_xlfn.STDEV.P(EV67:FA67)</f>
        <v>5.1654032605715858E-3</v>
      </c>
      <c r="MT67">
        <f t="shared" ref="MT67:MT116" si="152">_xlfn.STDEV.P(FB67:FG67)</f>
        <v>8.1742740774029113E-2</v>
      </c>
      <c r="MU67">
        <f t="shared" ref="MU67:MU116" si="153">_xlfn.STDEV.P(FH67:FM67)</f>
        <v>1.5741833275247754E-3</v>
      </c>
      <c r="MV67">
        <f t="shared" ref="MV67:MV116" si="154">_xlfn.STDEV.P(FN67:FS67)</f>
        <v>5.1752802752729442E-2</v>
      </c>
      <c r="MW67">
        <f t="shared" ref="MW67:MW116" si="155">_xlfn.STDEV.P(FT67:FY67)</f>
        <v>2.7715613176662136E-2</v>
      </c>
      <c r="MX67">
        <f t="shared" ref="MX67:MX116" si="156">_xlfn.STDEV.P(FZ67:GE67)</f>
        <v>2.1659440156856648E-2</v>
      </c>
      <c r="MY67">
        <f t="shared" ref="MY67:MY116" si="157">_xlfn.STDEV.P(GF67:GK67)</f>
        <v>6.8334139105073501E-3</v>
      </c>
      <c r="MZ67">
        <f t="shared" ref="MZ67:MZ116" si="158">_xlfn.STDEV.P(GL67:GQ67)</f>
        <v>3.707042313560778E-2</v>
      </c>
      <c r="NA67">
        <f t="shared" ref="NA67:NA116" si="159">_xlfn.STDEV.P(GR67:GW67)</f>
        <v>3.4775681746625098E-2</v>
      </c>
      <c r="NB67">
        <f t="shared" ref="NB67:NB116" si="160">_xlfn.STDEV.P(GX67:HC67)</f>
        <v>3.4615156498037848E-2</v>
      </c>
      <c r="NC67">
        <f t="shared" ref="NC67:NC116" si="161">_xlfn.STDEV.P(HD67:HI67)</f>
        <v>9.2261244559325439E-3</v>
      </c>
      <c r="ND67">
        <f t="shared" ref="ND67:ND116" si="162">_xlfn.STDEV.P(HJ67:HO67)</f>
        <v>9.2611516269241728E-3</v>
      </c>
      <c r="NE67">
        <f t="shared" ref="NE67:NE116" si="163">_xlfn.STDEV.P(HP67:HU67)</f>
        <v>8.1122659149926463E-3</v>
      </c>
      <c r="NF67">
        <f t="shared" ref="NF67:NF116" si="164">_xlfn.STDEV.P(HV67:IA67)</f>
        <v>3.1730954593676614E-2</v>
      </c>
      <c r="NG67">
        <f t="shared" ref="NG67:NG116" si="165">_xlfn.STDEV.P(IB67:IG67)</f>
        <v>3.5705586648446731E-2</v>
      </c>
      <c r="NH67">
        <f t="shared" ref="NH67:NH116" si="166">_xlfn.STDEV.P(IH67:IM67)</f>
        <v>2.6601314287063364E-2</v>
      </c>
      <c r="NI67">
        <f t="shared" ref="NI67:NI116" si="167">_xlfn.STDEV.P(IN67:IS67)</f>
        <v>3.0953657767273643E-2</v>
      </c>
      <c r="NJ67">
        <f t="shared" ref="NJ67:NJ116" si="168">_xlfn.STDEV.P(IT67:IY67)</f>
        <v>8.0178445487942736E-3</v>
      </c>
      <c r="NK67">
        <f t="shared" ref="NK67:NK116" si="169">_xlfn.STDEV.P(IZ67:JE67)</f>
        <v>6.2477145650280147E-2</v>
      </c>
      <c r="NL67">
        <f t="shared" ref="NL67:NL116" si="170">_xlfn.STDEV.P(JF67:JK67)</f>
        <v>1.1384602275956912E-2</v>
      </c>
      <c r="NM67">
        <f t="shared" ref="NM67:NM116" si="171">_xlfn.STDEV.P(JL67:JQ67)</f>
        <v>2.963734961558312E-2</v>
      </c>
      <c r="NN67">
        <f t="shared" ref="NN67:NN116" si="172">_xlfn.STDEV.P(JR67:JW67)</f>
        <v>5.5000017541986225E-2</v>
      </c>
      <c r="NO67">
        <f t="shared" ref="NO67:NO116" si="173">_xlfn.STDEV.P(JX67:KC67)</f>
        <v>6.9259157930670792E-2</v>
      </c>
    </row>
    <row r="68" spans="1:379" x14ac:dyDescent="0.25">
      <c r="A68">
        <v>48254.400000000001</v>
      </c>
      <c r="B68">
        <v>0.10490000247955322</v>
      </c>
      <c r="C68">
        <v>9.9899999797344208E-2</v>
      </c>
      <c r="D68">
        <v>0.10090000182390213</v>
      </c>
      <c r="E68">
        <v>0.1005999967455864</v>
      </c>
      <c r="F68">
        <v>0.10090000182390213</v>
      </c>
      <c r="G68">
        <v>0.10819999873638153</v>
      </c>
      <c r="H68">
        <v>9.7400002181529999E-2</v>
      </c>
      <c r="I68">
        <v>0.10339999943971634</v>
      </c>
      <c r="J68">
        <v>0.10729999840259552</v>
      </c>
      <c r="K68">
        <v>0.11140000075101852</v>
      </c>
      <c r="L68">
        <v>0.1111999973654747</v>
      </c>
      <c r="M68">
        <v>0.12099999934434891</v>
      </c>
      <c r="N68">
        <v>0.11620000004768372</v>
      </c>
      <c r="O68">
        <v>0.10740000009536743</v>
      </c>
      <c r="P68">
        <v>0.17239999771118164</v>
      </c>
      <c r="Q68">
        <v>0.12269999831914902</v>
      </c>
      <c r="R68">
        <v>0.11069999635219574</v>
      </c>
      <c r="S68">
        <v>0.10459999740123749</v>
      </c>
      <c r="T68">
        <v>0.10029999911785126</v>
      </c>
      <c r="U68">
        <v>0.125</v>
      </c>
      <c r="V68">
        <v>0.1339000016450882</v>
      </c>
      <c r="W68">
        <v>0.1265999972820282</v>
      </c>
      <c r="X68">
        <v>0.12710000574588776</v>
      </c>
      <c r="Y68">
        <v>0.10450000315904617</v>
      </c>
      <c r="Z68">
        <v>0.11439999938011169</v>
      </c>
      <c r="AA68">
        <v>0.13560000061988831</v>
      </c>
      <c r="AB68">
        <v>0.11079999804496765</v>
      </c>
      <c r="AC68">
        <v>0.10849999636411667</v>
      </c>
      <c r="AD68">
        <v>8.7099999189376831E-2</v>
      </c>
      <c r="AE68">
        <v>0.19359999895095825</v>
      </c>
      <c r="AF68">
        <v>0.12240000069141388</v>
      </c>
      <c r="AG68">
        <v>0.11550000309944153</v>
      </c>
      <c r="AH68">
        <v>0.19779999554157257</v>
      </c>
      <c r="AI68">
        <v>8.529999852180481E-2</v>
      </c>
      <c r="AJ68">
        <v>8.35999995470047E-2</v>
      </c>
      <c r="AK68">
        <v>8.190000057220459E-2</v>
      </c>
      <c r="AL68">
        <v>8.3300001919269562E-2</v>
      </c>
      <c r="AM68">
        <v>0.10719999670982361</v>
      </c>
      <c r="AN68">
        <v>8.3700001239776611E-2</v>
      </c>
      <c r="AO68">
        <v>8.4200002253055573E-2</v>
      </c>
      <c r="AP68">
        <v>8.3499997854232788E-2</v>
      </c>
      <c r="AQ68">
        <v>0.10599999874830246</v>
      </c>
      <c r="AR68">
        <v>0.11029999703168869</v>
      </c>
      <c r="AS68">
        <v>0.10849999636411667</v>
      </c>
      <c r="AT68">
        <v>0.11230000108480453</v>
      </c>
      <c r="AU68">
        <v>0.11519999802112579</v>
      </c>
      <c r="AV68">
        <v>0.11089999973773956</v>
      </c>
      <c r="AW68">
        <v>0.11259999871253967</v>
      </c>
      <c r="AX68">
        <v>0.81559997797012329</v>
      </c>
      <c r="AY68">
        <v>0.76330000162124634</v>
      </c>
      <c r="AZ68">
        <v>0.77569997310638428</v>
      </c>
      <c r="BA68">
        <v>0.7215999960899353</v>
      </c>
      <c r="BB68">
        <v>0.87319999933242798</v>
      </c>
      <c r="BC68">
        <v>0.7785000205039978</v>
      </c>
      <c r="BD68">
        <v>0.11370000243186951</v>
      </c>
      <c r="BE68">
        <v>0.12099999934434891</v>
      </c>
      <c r="BF68">
        <v>0.11890000104904175</v>
      </c>
      <c r="BG68">
        <v>0.12330000102519989</v>
      </c>
      <c r="BH68">
        <v>0.13490000367164612</v>
      </c>
      <c r="BI68">
        <v>0.12380000203847885</v>
      </c>
      <c r="BJ68">
        <v>0.92760002613067627</v>
      </c>
      <c r="BK68">
        <v>0.82980000972747803</v>
      </c>
      <c r="BL68">
        <v>0.82639998197555542</v>
      </c>
      <c r="BM68">
        <v>0.78469997644424438</v>
      </c>
      <c r="BN68">
        <v>0.86239999532699585</v>
      </c>
      <c r="BO68">
        <v>0.81029999256134033</v>
      </c>
      <c r="BP68">
        <v>0.55080002546310425</v>
      </c>
      <c r="BQ68">
        <v>0.41929998993873596</v>
      </c>
      <c r="BR68">
        <v>0.44150000810623169</v>
      </c>
      <c r="BS68">
        <v>0.34880000352859497</v>
      </c>
      <c r="BT68">
        <v>0.41650000214576721</v>
      </c>
      <c r="BU68">
        <v>0.33149999380111694</v>
      </c>
      <c r="BV68">
        <v>0.50760000944137573</v>
      </c>
      <c r="BW68">
        <v>0.45570001006126404</v>
      </c>
      <c r="BX68">
        <v>0.56999999284744263</v>
      </c>
      <c r="BY68">
        <v>0.56749999523162842</v>
      </c>
      <c r="BZ68">
        <v>0.56389999389648438</v>
      </c>
      <c r="CA68">
        <v>0.54229998588562012</v>
      </c>
      <c r="CB68">
        <v>0.10840000212192535</v>
      </c>
      <c r="CC68">
        <v>9.9299997091293335E-2</v>
      </c>
      <c r="CD68">
        <v>0.10320000350475311</v>
      </c>
      <c r="CE68">
        <v>0.1062999963760376</v>
      </c>
      <c r="CF68">
        <v>0.10429999977350235</v>
      </c>
      <c r="CG68">
        <v>0.10369999706745148</v>
      </c>
      <c r="CH68">
        <v>9.9399998784065247E-2</v>
      </c>
      <c r="CI68">
        <v>9.7599998116493225E-2</v>
      </c>
      <c r="CJ68">
        <v>0.1039000004529953</v>
      </c>
      <c r="CK68">
        <v>0.10350000113248825</v>
      </c>
      <c r="CL68">
        <v>0.11659999936819077</v>
      </c>
      <c r="CM68">
        <v>0.10920000076293945</v>
      </c>
      <c r="CN68">
        <v>0.80400002002716064</v>
      </c>
      <c r="CO68">
        <v>0.79579997062683105</v>
      </c>
      <c r="CP68">
        <v>0.78979998826980591</v>
      </c>
      <c r="CQ68">
        <v>0.78109997510910034</v>
      </c>
      <c r="CR68">
        <v>0.79670000076293945</v>
      </c>
      <c r="CS68">
        <v>0.79820001125335693</v>
      </c>
      <c r="CT68">
        <v>0.59890002012252808</v>
      </c>
      <c r="CU68">
        <v>0.50389999151229858</v>
      </c>
      <c r="CV68">
        <v>0.57090002298355103</v>
      </c>
      <c r="CW68">
        <v>0.50110000371932983</v>
      </c>
      <c r="CX68">
        <v>0.56749999523162842</v>
      </c>
      <c r="CY68">
        <v>0.46689999103546143</v>
      </c>
      <c r="CZ68">
        <v>9.5100000500679016E-2</v>
      </c>
      <c r="DA68">
        <v>9.4899997115135193E-2</v>
      </c>
      <c r="DB68">
        <v>0.10090000182390213</v>
      </c>
      <c r="DC68">
        <v>0.10400000214576721</v>
      </c>
      <c r="DD68">
        <v>0.10119999945163727</v>
      </c>
      <c r="DE68">
        <v>9.8800003528594971E-2</v>
      </c>
      <c r="DF68">
        <v>0.10649999976158142</v>
      </c>
      <c r="DG68">
        <v>9.8700001835823059E-2</v>
      </c>
      <c r="DH68">
        <v>0.16279999911785126</v>
      </c>
      <c r="DI68">
        <v>0.1379999965429306</v>
      </c>
      <c r="DJ68">
        <v>0.16419999301433563</v>
      </c>
      <c r="DK68">
        <v>0.13670000433921814</v>
      </c>
      <c r="DL68">
        <v>0.10379999876022339</v>
      </c>
      <c r="DM68">
        <v>9.3599997460842133E-2</v>
      </c>
      <c r="DN68">
        <v>0.10369999706745148</v>
      </c>
      <c r="DO68">
        <v>0.14200000464916229</v>
      </c>
      <c r="DP68">
        <v>0.1054999977350235</v>
      </c>
      <c r="DQ68">
        <v>9.9399998784065247E-2</v>
      </c>
      <c r="DR68">
        <v>0.89029997587203979</v>
      </c>
      <c r="DS68">
        <v>0.82059997320175171</v>
      </c>
      <c r="DT68">
        <v>0.81389999389648438</v>
      </c>
      <c r="DU68">
        <v>0.7961999773979187</v>
      </c>
      <c r="DV68">
        <v>0.8255000114440918</v>
      </c>
      <c r="DW68">
        <v>0.80750000476837158</v>
      </c>
      <c r="DX68">
        <v>0.10180000215768814</v>
      </c>
      <c r="DY68">
        <v>0.10069999843835831</v>
      </c>
      <c r="DZ68">
        <v>0.11659999936819077</v>
      </c>
      <c r="EA68">
        <v>0.10899999737739563</v>
      </c>
      <c r="EB68">
        <v>0.12790000438690186</v>
      </c>
      <c r="EC68">
        <v>0.10339999943971634</v>
      </c>
      <c r="ED68">
        <v>0.10180000215768814</v>
      </c>
      <c r="EE68">
        <v>0.10509999841451645</v>
      </c>
      <c r="EF68">
        <v>0.17440000176429749</v>
      </c>
      <c r="EG68">
        <v>0.13130000233650208</v>
      </c>
      <c r="EH68">
        <v>0.16369999945163727</v>
      </c>
      <c r="EI68">
        <v>0.12890000641345978</v>
      </c>
      <c r="EJ68">
        <v>0.10679999738931656</v>
      </c>
      <c r="EK68">
        <v>0.10670000314712524</v>
      </c>
      <c r="EL68">
        <v>0.26109999418258667</v>
      </c>
      <c r="EM68">
        <v>0.18410000205039978</v>
      </c>
      <c r="EN68">
        <v>0.23729999363422394</v>
      </c>
      <c r="EO68">
        <v>0.21160000562667847</v>
      </c>
      <c r="EP68">
        <v>0.10949999839067459</v>
      </c>
      <c r="EQ68">
        <v>0.10589999705553055</v>
      </c>
      <c r="ER68">
        <v>0.11640000343322754</v>
      </c>
      <c r="ES68">
        <v>0.11630000174045563</v>
      </c>
      <c r="ET68">
        <v>0.11569999903440475</v>
      </c>
      <c r="EU68">
        <v>0.1193000003695488</v>
      </c>
      <c r="EV68">
        <v>0.10459999740123749</v>
      </c>
      <c r="EW68">
        <v>0.1005999967455864</v>
      </c>
      <c r="EX68">
        <v>0.12049999833106995</v>
      </c>
      <c r="EY68">
        <v>0.11140000075101852</v>
      </c>
      <c r="EZ68">
        <v>0.11020000278949738</v>
      </c>
      <c r="FA68">
        <v>0.10670000314712524</v>
      </c>
      <c r="FB68">
        <v>0.21250000596046448</v>
      </c>
      <c r="FC68">
        <v>0.2020999938249588</v>
      </c>
      <c r="FD68">
        <v>0.38620001077651978</v>
      </c>
      <c r="FE68">
        <v>0.32350000739097595</v>
      </c>
      <c r="FF68">
        <v>0.42419999837875366</v>
      </c>
      <c r="FG68">
        <v>0.30559998750686646</v>
      </c>
      <c r="FH68">
        <v>0.10339999943971634</v>
      </c>
      <c r="FI68">
        <v>0.10249999910593033</v>
      </c>
      <c r="FJ68">
        <v>0.10320000350475311</v>
      </c>
      <c r="FK68">
        <v>9.9899999797344208E-2</v>
      </c>
      <c r="FL68">
        <v>0.10499999672174454</v>
      </c>
      <c r="FM68">
        <v>0.10119999945163727</v>
      </c>
      <c r="FN68">
        <v>0.11810000240802765</v>
      </c>
      <c r="FO68">
        <v>0.11959999799728394</v>
      </c>
      <c r="FP68">
        <v>0.22830000519752502</v>
      </c>
      <c r="FQ68">
        <v>0.24179999530315399</v>
      </c>
      <c r="FR68">
        <v>0.21719999611377716</v>
      </c>
      <c r="FS68">
        <v>0.22059999406337738</v>
      </c>
      <c r="FT68">
        <v>0.79309999942779541</v>
      </c>
      <c r="FU68">
        <v>0.70999997854232788</v>
      </c>
      <c r="FV68">
        <v>0.74599999189376831</v>
      </c>
      <c r="FW68">
        <v>0.72130000591278076</v>
      </c>
      <c r="FX68">
        <v>0.75019997358322144</v>
      </c>
      <c r="FY68">
        <v>0.71850001811981201</v>
      </c>
      <c r="FZ68">
        <v>0.10429999977350235</v>
      </c>
      <c r="GA68">
        <v>0.10459999740123749</v>
      </c>
      <c r="GB68">
        <v>0.16089999675750732</v>
      </c>
      <c r="GC68">
        <v>0.15700000524520874</v>
      </c>
      <c r="GD68">
        <v>0.14249999821186066</v>
      </c>
      <c r="GE68">
        <v>0.14460000395774841</v>
      </c>
      <c r="GF68">
        <v>0.10419999808073044</v>
      </c>
      <c r="GG68">
        <v>9.8399996757507324E-2</v>
      </c>
      <c r="GH68">
        <v>0.10750000178813934</v>
      </c>
      <c r="GI68">
        <v>0.12049999833106995</v>
      </c>
      <c r="GJ68">
        <v>0.11029999703168869</v>
      </c>
      <c r="GK68">
        <v>0.11630000174045563</v>
      </c>
      <c r="GL68">
        <v>0.46399998664855957</v>
      </c>
      <c r="GM68">
        <v>0.37740001082420349</v>
      </c>
      <c r="GN68">
        <v>0.50010001659393311</v>
      </c>
      <c r="GO68">
        <v>0.46320000290870667</v>
      </c>
      <c r="GP68">
        <v>0.47279998660087585</v>
      </c>
      <c r="GQ68">
        <v>0.46079999208450317</v>
      </c>
      <c r="GR68">
        <v>0.10339999943971634</v>
      </c>
      <c r="GS68">
        <v>9.920000284910202E-2</v>
      </c>
      <c r="GT68">
        <v>0.19189999997615814</v>
      </c>
      <c r="GU68">
        <v>0.10809999704360962</v>
      </c>
      <c r="GV68">
        <v>0.16650000214576721</v>
      </c>
      <c r="GW68">
        <v>0.1606999933719635</v>
      </c>
      <c r="GX68">
        <v>0.28319999575614929</v>
      </c>
      <c r="GY68">
        <v>0.25279998779296875</v>
      </c>
      <c r="GZ68">
        <v>0.3499000072479248</v>
      </c>
      <c r="HA68">
        <v>0.33809998631477356</v>
      </c>
      <c r="HB68">
        <v>0.33820000290870667</v>
      </c>
      <c r="HC68">
        <v>0.30059999227523804</v>
      </c>
      <c r="HD68">
        <v>0.1031000018119812</v>
      </c>
      <c r="HE68">
        <v>0.10130000114440918</v>
      </c>
      <c r="HF68">
        <v>0.1265999972820282</v>
      </c>
      <c r="HG68">
        <v>0.10710000246763229</v>
      </c>
      <c r="HH68">
        <v>0.12070000171661377</v>
      </c>
      <c r="HI68">
        <v>0.1080000028014183</v>
      </c>
      <c r="HJ68">
        <v>0.10159999877214432</v>
      </c>
      <c r="HK68">
        <v>9.9399998784065247E-2</v>
      </c>
      <c r="HL68">
        <v>0.11590000241994858</v>
      </c>
      <c r="HM68">
        <v>0.10289999842643738</v>
      </c>
      <c r="HN68">
        <v>0.10350000113248825</v>
      </c>
      <c r="HO68">
        <v>0.12540000677108765</v>
      </c>
      <c r="HP68">
        <v>0.10830000042915344</v>
      </c>
      <c r="HQ68">
        <v>0.10050000250339508</v>
      </c>
      <c r="HR68">
        <v>0.10700000077486038</v>
      </c>
      <c r="HS68">
        <v>9.9799998104572296E-2</v>
      </c>
      <c r="HT68">
        <v>0.12370000034570694</v>
      </c>
      <c r="HU68">
        <v>0.10369999706745148</v>
      </c>
      <c r="HV68">
        <v>0.18709999322891235</v>
      </c>
      <c r="HW68">
        <v>0.18809999525547028</v>
      </c>
      <c r="HX68">
        <v>0.2614000141620636</v>
      </c>
      <c r="HY68">
        <v>0.25879999995231628</v>
      </c>
      <c r="HZ68">
        <v>0.24549999833106995</v>
      </c>
      <c r="IA68">
        <v>0.24469999969005585</v>
      </c>
      <c r="IB68">
        <v>0.10019999742507935</v>
      </c>
      <c r="IC68">
        <v>9.8499998450279236E-2</v>
      </c>
      <c r="ID68">
        <v>0.19089999794960022</v>
      </c>
      <c r="IE68">
        <v>0.10949999839067459</v>
      </c>
      <c r="IF68">
        <v>0.12020000070333481</v>
      </c>
      <c r="IG68">
        <v>0.16840000450611115</v>
      </c>
      <c r="IH68">
        <v>0.10939999669790268</v>
      </c>
      <c r="II68">
        <v>0.11169999837875366</v>
      </c>
      <c r="IJ68">
        <v>0.13830000162124634</v>
      </c>
      <c r="IK68">
        <v>0.13789999485015869</v>
      </c>
      <c r="IL68">
        <v>0.18320000171661377</v>
      </c>
      <c r="IM68">
        <v>0.10999999940395355</v>
      </c>
      <c r="IN68">
        <v>0.83600002527236938</v>
      </c>
      <c r="IO68">
        <v>0.73729997873306274</v>
      </c>
      <c r="IP68">
        <v>0.80500000715255737</v>
      </c>
      <c r="IQ68">
        <v>0.78219997882843018</v>
      </c>
      <c r="IR68">
        <v>0.80779999494552612</v>
      </c>
      <c r="IS68">
        <v>0.80129998922348022</v>
      </c>
      <c r="IT68">
        <v>0.12259999662637711</v>
      </c>
      <c r="IU68">
        <v>0.10189999639987946</v>
      </c>
      <c r="IV68">
        <v>0.10010000318288803</v>
      </c>
      <c r="IW68">
        <v>0.10000000149011612</v>
      </c>
      <c r="IX68">
        <v>0.10849999636411667</v>
      </c>
      <c r="IY68">
        <v>9.7800001502037048E-2</v>
      </c>
      <c r="IZ68">
        <v>0.1136000007390976</v>
      </c>
      <c r="JA68">
        <v>0.11240000277757645</v>
      </c>
      <c r="JB68">
        <v>0.11140000075101852</v>
      </c>
      <c r="JC68">
        <v>0.22220000624656677</v>
      </c>
      <c r="JD68">
        <v>0.11190000176429749</v>
      </c>
      <c r="JE68">
        <v>0.27210000157356262</v>
      </c>
      <c r="JF68">
        <v>0.10300000011920929</v>
      </c>
      <c r="JG68">
        <v>0.11259999871253967</v>
      </c>
      <c r="JH68">
        <v>0.11349999904632568</v>
      </c>
      <c r="JI68">
        <v>0.13019999861717224</v>
      </c>
      <c r="JJ68">
        <v>0.10890000313520432</v>
      </c>
      <c r="JK68">
        <v>0.13510000705718994</v>
      </c>
      <c r="JL68">
        <v>0.12150000035762787</v>
      </c>
      <c r="JM68">
        <v>0.12729999423027039</v>
      </c>
      <c r="JN68">
        <v>0.13989999890327454</v>
      </c>
      <c r="JO68">
        <v>0.14380000531673431</v>
      </c>
      <c r="JP68">
        <v>0.16439999639987946</v>
      </c>
      <c r="JQ68">
        <v>0.20909999310970306</v>
      </c>
      <c r="JR68">
        <v>0.72659999132156372</v>
      </c>
      <c r="JS68">
        <v>0.68040001392364502</v>
      </c>
      <c r="JT68">
        <v>0.58550000190734863</v>
      </c>
      <c r="JU68">
        <v>0.59039998054504395</v>
      </c>
      <c r="JV68">
        <v>0.58649998903274536</v>
      </c>
      <c r="JW68">
        <v>0.59939998388290405</v>
      </c>
      <c r="JX68">
        <v>0.20559999346733093</v>
      </c>
      <c r="JY68">
        <v>0.17540000379085541</v>
      </c>
      <c r="JZ68">
        <v>0.37239998579025269</v>
      </c>
      <c r="KA68">
        <v>0.303600013256073</v>
      </c>
      <c r="KB68">
        <v>0.32969999313354492</v>
      </c>
      <c r="KC68">
        <v>0.29199999570846558</v>
      </c>
      <c r="KE68">
        <f t="shared" si="87"/>
        <v>804.24</v>
      </c>
      <c r="KF68">
        <f t="shared" si="88"/>
        <v>0.11830909053484599</v>
      </c>
      <c r="KG68">
        <f t="shared" si="89"/>
        <v>8.8744444151719407E-2</v>
      </c>
      <c r="KH68">
        <f t="shared" si="90"/>
        <v>0.11163333182533582</v>
      </c>
      <c r="KI68">
        <f t="shared" si="91"/>
        <v>0.78798332810401917</v>
      </c>
      <c r="KJ68">
        <f t="shared" si="92"/>
        <v>0.12260000159343083</v>
      </c>
      <c r="KK68">
        <f t="shared" si="93"/>
        <v>0.84019999702771508</v>
      </c>
      <c r="KL68">
        <f t="shared" si="94"/>
        <v>0.41806667049725849</v>
      </c>
      <c r="KM68">
        <f t="shared" si="95"/>
        <v>0.53449999789396918</v>
      </c>
      <c r="KN68">
        <f t="shared" si="96"/>
        <v>0.10419999932249387</v>
      </c>
      <c r="KO68">
        <f t="shared" si="97"/>
        <v>0.10503333310286204</v>
      </c>
      <c r="KP68">
        <f t="shared" si="98"/>
        <v>0.79426666100819909</v>
      </c>
      <c r="KQ68">
        <f t="shared" si="99"/>
        <v>0.53486667076746619</v>
      </c>
      <c r="KR68">
        <f t="shared" si="100"/>
        <v>9.9150000760952636E-2</v>
      </c>
      <c r="KS68">
        <f t="shared" si="101"/>
        <v>0.13448333243529001</v>
      </c>
      <c r="KT68">
        <f t="shared" si="102"/>
        <v>0.10799999907612801</v>
      </c>
      <c r="KU68">
        <f t="shared" si="103"/>
        <v>0.82566665609677636</v>
      </c>
      <c r="KV68">
        <f t="shared" si="104"/>
        <v>0.10990000019470851</v>
      </c>
      <c r="KW68">
        <f t="shared" si="105"/>
        <v>0.13420000175635019</v>
      </c>
      <c r="KX68">
        <f t="shared" si="106"/>
        <v>0.18459999933838844</v>
      </c>
      <c r="KY68">
        <f t="shared" si="107"/>
        <v>0.11385000000397365</v>
      </c>
      <c r="KZ68">
        <f t="shared" si="108"/>
        <v>0.1089999998609225</v>
      </c>
      <c r="LA68">
        <f t="shared" si="109"/>
        <v>0.30901666730642319</v>
      </c>
      <c r="LB68">
        <f t="shared" si="110"/>
        <v>0.10253333300352097</v>
      </c>
      <c r="LC68">
        <f t="shared" si="111"/>
        <v>0.19093333184719086</v>
      </c>
      <c r="LD68">
        <f t="shared" si="112"/>
        <v>0.73984999457995093</v>
      </c>
      <c r="LE68">
        <f t="shared" si="113"/>
        <v>0.13565000022451082</v>
      </c>
      <c r="LF68">
        <f t="shared" si="114"/>
        <v>0.10953333228826523</v>
      </c>
      <c r="LG68">
        <f t="shared" si="115"/>
        <v>0.45638333261013031</v>
      </c>
      <c r="LH68">
        <f t="shared" si="116"/>
        <v>0.13829999913771948</v>
      </c>
      <c r="LI68">
        <f t="shared" si="117"/>
        <v>0.31046666204929352</v>
      </c>
      <c r="LJ68">
        <f t="shared" si="118"/>
        <v>0.11113333453734715</v>
      </c>
      <c r="LK68">
        <f t="shared" si="119"/>
        <v>0.10811666771769524</v>
      </c>
      <c r="LL68">
        <f t="shared" si="120"/>
        <v>0.10716666653752327</v>
      </c>
      <c r="LM68">
        <f t="shared" si="121"/>
        <v>0.23093333343664804</v>
      </c>
      <c r="LN68">
        <f t="shared" si="122"/>
        <v>0.1312833329041799</v>
      </c>
      <c r="LO68">
        <f t="shared" si="123"/>
        <v>0.13174999877810478</v>
      </c>
      <c r="LP68">
        <f t="shared" si="124"/>
        <v>0.7949333290259043</v>
      </c>
      <c r="LQ68">
        <f t="shared" si="125"/>
        <v>0.1051499992609024</v>
      </c>
      <c r="LR68">
        <f t="shared" si="126"/>
        <v>0.15726666897535324</v>
      </c>
      <c r="LS68">
        <f t="shared" si="127"/>
        <v>0.11721666778127353</v>
      </c>
      <c r="LT68">
        <f t="shared" si="128"/>
        <v>0.15099999805291495</v>
      </c>
      <c r="LU68">
        <f t="shared" si="129"/>
        <v>0.62813332676887512</v>
      </c>
      <c r="LV68">
        <f t="shared" si="130"/>
        <v>0.27978333085775375</v>
      </c>
      <c r="LY68">
        <f t="shared" si="131"/>
        <v>2.4706241650723455E-2</v>
      </c>
      <c r="LZ68">
        <f t="shared" si="132"/>
        <v>9.5846059051543728E-3</v>
      </c>
      <c r="MA68">
        <f t="shared" si="133"/>
        <v>2.0909865797317474E-3</v>
      </c>
      <c r="MB68">
        <f t="shared" si="134"/>
        <v>4.7048534716218844E-2</v>
      </c>
      <c r="MC68">
        <f t="shared" si="135"/>
        <v>6.4379091804978609E-3</v>
      </c>
      <c r="MD68">
        <f t="shared" si="136"/>
        <v>4.546879463768963E-2</v>
      </c>
      <c r="ME68">
        <f t="shared" si="137"/>
        <v>7.1254123887341494E-2</v>
      </c>
      <c r="MF68">
        <f t="shared" si="138"/>
        <v>4.1246204885589381E-2</v>
      </c>
      <c r="MG68">
        <f t="shared" si="139"/>
        <v>2.808321770104085E-3</v>
      </c>
      <c r="MH68">
        <f t="shared" si="140"/>
        <v>6.3478784156146915E-3</v>
      </c>
      <c r="MI68">
        <f t="shared" si="141"/>
        <v>7.2087271831799277E-3</v>
      </c>
      <c r="MJ68">
        <f t="shared" si="142"/>
        <v>4.687251993183951E-2</v>
      </c>
      <c r="MK68">
        <f t="shared" si="143"/>
        <v>3.3008848042399264E-3</v>
      </c>
      <c r="ML68">
        <f t="shared" si="144"/>
        <v>2.5052304435172243E-2</v>
      </c>
      <c r="MM68">
        <f t="shared" si="145"/>
        <v>1.5704035877993398E-2</v>
      </c>
      <c r="MN68">
        <f t="shared" si="146"/>
        <v>3.0386213388464478E-2</v>
      </c>
      <c r="MO68">
        <f t="shared" si="147"/>
        <v>9.679877368767742E-3</v>
      </c>
      <c r="MP68">
        <f t="shared" si="148"/>
        <v>2.7139638846831647E-2</v>
      </c>
      <c r="MQ68">
        <f t="shared" si="149"/>
        <v>5.9833155046169262E-2</v>
      </c>
      <c r="MR68">
        <f t="shared" si="150"/>
        <v>4.6143812750879722E-3</v>
      </c>
      <c r="MS68">
        <f t="shared" si="151"/>
        <v>6.2537993116293204E-3</v>
      </c>
      <c r="MT68">
        <f t="shared" si="152"/>
        <v>8.184594277534582E-2</v>
      </c>
      <c r="MU68">
        <f t="shared" si="153"/>
        <v>1.6326524151260627E-3</v>
      </c>
      <c r="MV68">
        <f t="shared" si="154"/>
        <v>5.1553972725179989E-2</v>
      </c>
      <c r="MW68">
        <f t="shared" si="155"/>
        <v>2.790297051232641E-2</v>
      </c>
      <c r="MX68">
        <f t="shared" si="156"/>
        <v>2.2975839782096281E-2</v>
      </c>
      <c r="MY68">
        <f t="shared" si="157"/>
        <v>7.3390894204805896E-3</v>
      </c>
      <c r="MZ68">
        <f t="shared" si="158"/>
        <v>3.77337324789195E-2</v>
      </c>
      <c r="NA68">
        <f t="shared" si="159"/>
        <v>3.6122061163974414E-2</v>
      </c>
      <c r="NB68">
        <f t="shared" si="160"/>
        <v>3.477066556188084E-2</v>
      </c>
      <c r="NC68">
        <f t="shared" si="161"/>
        <v>9.2920503031860124E-3</v>
      </c>
      <c r="ND68">
        <f t="shared" si="162"/>
        <v>9.3654386640416535E-3</v>
      </c>
      <c r="NE68">
        <f t="shared" si="163"/>
        <v>8.0145010279169728E-3</v>
      </c>
      <c r="NF68">
        <f t="shared" si="164"/>
        <v>3.1258425894759995E-2</v>
      </c>
      <c r="NG68">
        <f t="shared" si="165"/>
        <v>3.5520108716912344E-2</v>
      </c>
      <c r="NH68">
        <f t="shared" si="166"/>
        <v>2.6148344030035728E-2</v>
      </c>
      <c r="NI68">
        <f t="shared" si="167"/>
        <v>3.0214892234052715E-2</v>
      </c>
      <c r="NJ68">
        <f t="shared" si="168"/>
        <v>8.488568899071125E-3</v>
      </c>
      <c r="NK68">
        <f t="shared" si="169"/>
        <v>6.5172481364435264E-2</v>
      </c>
      <c r="NL68">
        <f t="shared" si="170"/>
        <v>1.1509333265341917E-2</v>
      </c>
      <c r="NM68">
        <f t="shared" si="171"/>
        <v>2.9331891923967436E-2</v>
      </c>
      <c r="NN68">
        <f t="shared" si="172"/>
        <v>5.5117807504646642E-2</v>
      </c>
      <c r="NO68">
        <f t="shared" si="173"/>
        <v>6.8538366044275295E-2</v>
      </c>
    </row>
    <row r="69" spans="1:379" x14ac:dyDescent="0.25">
      <c r="A69">
        <v>48985.5</v>
      </c>
      <c r="B69">
        <v>0.10570000112056732</v>
      </c>
      <c r="C69">
        <v>0.10000000149011612</v>
      </c>
      <c r="D69">
        <v>0.10109999775886536</v>
      </c>
      <c r="E69">
        <v>0.1005999967455864</v>
      </c>
      <c r="F69">
        <v>0.10130000114440918</v>
      </c>
      <c r="G69">
        <v>0.10899999737739563</v>
      </c>
      <c r="H69">
        <v>9.6900001168251038E-2</v>
      </c>
      <c r="I69">
        <v>0.10360000282526016</v>
      </c>
      <c r="J69">
        <v>0.10899999737739563</v>
      </c>
      <c r="K69">
        <v>0.11180000007152557</v>
      </c>
      <c r="L69">
        <v>0.11159999668598175</v>
      </c>
      <c r="M69">
        <v>0.12099999934434891</v>
      </c>
      <c r="N69">
        <v>0.11630000174045563</v>
      </c>
      <c r="O69">
        <v>0.1080000028014183</v>
      </c>
      <c r="P69">
        <v>0.17380000650882721</v>
      </c>
      <c r="Q69">
        <v>0.12309999763965607</v>
      </c>
      <c r="R69">
        <v>0.11129999905824661</v>
      </c>
      <c r="S69">
        <v>0.1046999990940094</v>
      </c>
      <c r="T69">
        <v>0.10050000250339508</v>
      </c>
      <c r="U69">
        <v>0.12669999897480011</v>
      </c>
      <c r="V69">
        <v>0.13420000672340393</v>
      </c>
      <c r="W69">
        <v>0.12720000743865967</v>
      </c>
      <c r="X69">
        <v>0.12710000574588776</v>
      </c>
      <c r="Y69">
        <v>0.10450000315904617</v>
      </c>
      <c r="Z69">
        <v>0.11439999938011169</v>
      </c>
      <c r="AA69">
        <v>0.13689999282360077</v>
      </c>
      <c r="AB69">
        <v>0.11069999635219574</v>
      </c>
      <c r="AC69">
        <v>0.10930000245571136</v>
      </c>
      <c r="AD69">
        <v>8.7300002574920654E-2</v>
      </c>
      <c r="AE69">
        <v>0.19390000402927399</v>
      </c>
      <c r="AF69">
        <v>0.12370000034570694</v>
      </c>
      <c r="AG69">
        <v>0.11569999903440475</v>
      </c>
      <c r="AH69">
        <v>0.19789999723434448</v>
      </c>
      <c r="AI69">
        <v>8.529999852180481E-2</v>
      </c>
      <c r="AJ69">
        <v>8.3800002932548523E-2</v>
      </c>
      <c r="AK69">
        <v>8.2000002264976501E-2</v>
      </c>
      <c r="AL69">
        <v>8.320000022649765E-2</v>
      </c>
      <c r="AM69">
        <v>0.10710000246763229</v>
      </c>
      <c r="AN69">
        <v>8.3700001239776611E-2</v>
      </c>
      <c r="AO69">
        <v>8.4100000560283661E-2</v>
      </c>
      <c r="AP69">
        <v>8.320000022649765E-2</v>
      </c>
      <c r="AQ69">
        <v>0.10589999705553055</v>
      </c>
      <c r="AR69">
        <v>0.11089999973773956</v>
      </c>
      <c r="AS69">
        <v>0.10819999873638153</v>
      </c>
      <c r="AT69">
        <v>0.11270000040531158</v>
      </c>
      <c r="AU69">
        <v>0.11550000309944153</v>
      </c>
      <c r="AV69">
        <v>0.1111999973654747</v>
      </c>
      <c r="AW69">
        <v>0.1128000020980835</v>
      </c>
      <c r="AX69">
        <v>0.82020002603530884</v>
      </c>
      <c r="AY69">
        <v>0.76800000667572021</v>
      </c>
      <c r="AZ69">
        <v>0.78140002489089966</v>
      </c>
      <c r="BA69">
        <v>0.72460001707077026</v>
      </c>
      <c r="BB69">
        <v>0.87510001659393311</v>
      </c>
      <c r="BC69">
        <v>0.78049999475479126</v>
      </c>
      <c r="BD69">
        <v>0.11420000344514847</v>
      </c>
      <c r="BE69">
        <v>0.12229999899864197</v>
      </c>
      <c r="BF69">
        <v>0.11969999969005585</v>
      </c>
      <c r="BG69">
        <v>0.1242000013589859</v>
      </c>
      <c r="BH69">
        <v>0.13510000705718994</v>
      </c>
      <c r="BI69">
        <v>0.1242000013589859</v>
      </c>
      <c r="BJ69">
        <v>0.93300002813339233</v>
      </c>
      <c r="BK69">
        <v>0.83730000257492065</v>
      </c>
      <c r="BL69">
        <v>0.82959997653961182</v>
      </c>
      <c r="BM69">
        <v>0.78630000352859497</v>
      </c>
      <c r="BN69">
        <v>0.87139999866485596</v>
      </c>
      <c r="BO69">
        <v>0.81269997358322144</v>
      </c>
      <c r="BP69">
        <v>0.5593000054359436</v>
      </c>
      <c r="BQ69">
        <v>0.42640000581741333</v>
      </c>
      <c r="BR69">
        <v>0.4496999979019165</v>
      </c>
      <c r="BS69">
        <v>0.35449999570846558</v>
      </c>
      <c r="BT69">
        <v>0.4244999885559082</v>
      </c>
      <c r="BU69">
        <v>0.33809998631477356</v>
      </c>
      <c r="BV69">
        <v>0.51609998941421509</v>
      </c>
      <c r="BW69">
        <v>0.46239998936653137</v>
      </c>
      <c r="BX69">
        <v>0.57829999923706055</v>
      </c>
      <c r="BY69">
        <v>0.57499998807907104</v>
      </c>
      <c r="BZ69">
        <v>0.57330000400543213</v>
      </c>
      <c r="CA69">
        <v>0.55049997568130493</v>
      </c>
      <c r="CB69">
        <v>0.10949999839067459</v>
      </c>
      <c r="CC69">
        <v>9.8499998450279236E-2</v>
      </c>
      <c r="CD69">
        <v>0.10369999706745148</v>
      </c>
      <c r="CE69">
        <v>0.10679999738931656</v>
      </c>
      <c r="CF69">
        <v>0.10450000315904617</v>
      </c>
      <c r="CG69">
        <v>0.1039000004529953</v>
      </c>
      <c r="CH69">
        <v>9.8700001835823059E-2</v>
      </c>
      <c r="CI69">
        <v>9.7999997437000275E-2</v>
      </c>
      <c r="CJ69">
        <v>0.10419999808073044</v>
      </c>
      <c r="CK69">
        <v>0.10369999706745148</v>
      </c>
      <c r="CL69">
        <v>0.11659999936819077</v>
      </c>
      <c r="CM69">
        <v>0.10930000245571136</v>
      </c>
      <c r="CN69">
        <v>0.80669999122619629</v>
      </c>
      <c r="CO69">
        <v>0.79809999465942383</v>
      </c>
      <c r="CP69">
        <v>0.79220002889633179</v>
      </c>
      <c r="CQ69">
        <v>0.78359997272491455</v>
      </c>
      <c r="CR69">
        <v>0.7971000075340271</v>
      </c>
      <c r="CS69">
        <v>0.80070000886917114</v>
      </c>
      <c r="CT69">
        <v>0.60570001602172852</v>
      </c>
      <c r="CU69">
        <v>0.50970000028610229</v>
      </c>
      <c r="CV69">
        <v>0.57800000905990601</v>
      </c>
      <c r="CW69">
        <v>0.50730001926422119</v>
      </c>
      <c r="CX69">
        <v>0.57489997148513794</v>
      </c>
      <c r="CY69">
        <v>0.47220000624656677</v>
      </c>
      <c r="CZ69">
        <v>9.7300000488758087E-2</v>
      </c>
      <c r="DA69">
        <v>9.4800002872943878E-2</v>
      </c>
      <c r="DB69">
        <v>0.10100000351667404</v>
      </c>
      <c r="DC69">
        <v>0.10409999638795853</v>
      </c>
      <c r="DD69">
        <v>0.10090000182390213</v>
      </c>
      <c r="DE69">
        <v>9.8800003528594971E-2</v>
      </c>
      <c r="DF69">
        <v>0.10700000077486038</v>
      </c>
      <c r="DG69">
        <v>9.8700001835823059E-2</v>
      </c>
      <c r="DH69">
        <v>0.16249999403953552</v>
      </c>
      <c r="DI69">
        <v>0.13789999485015869</v>
      </c>
      <c r="DJ69">
        <v>0.16439999639987946</v>
      </c>
      <c r="DK69">
        <v>0.13670000433921814</v>
      </c>
      <c r="DL69">
        <v>0.10270000249147415</v>
      </c>
      <c r="DM69">
        <v>9.3199998140335083E-2</v>
      </c>
      <c r="DN69">
        <v>0.10409999638795853</v>
      </c>
      <c r="DO69">
        <v>0.14300000667572021</v>
      </c>
      <c r="DP69">
        <v>0.10509999841451645</v>
      </c>
      <c r="DQ69">
        <v>9.9799998104572296E-2</v>
      </c>
      <c r="DR69">
        <v>0.89889997243881226</v>
      </c>
      <c r="DS69">
        <v>0.82359999418258667</v>
      </c>
      <c r="DT69">
        <v>0.81660002470016479</v>
      </c>
      <c r="DU69">
        <v>0.80000001192092896</v>
      </c>
      <c r="DV69">
        <v>0.82810002565383911</v>
      </c>
      <c r="DW69">
        <v>0.81080001592636108</v>
      </c>
      <c r="DX69">
        <v>0.10189999639987946</v>
      </c>
      <c r="DY69">
        <v>9.9500000476837158E-2</v>
      </c>
      <c r="DZ69">
        <v>0.11699999868869781</v>
      </c>
      <c r="EA69">
        <v>0.10920000076293945</v>
      </c>
      <c r="EB69">
        <v>0.12829999625682831</v>
      </c>
      <c r="EC69">
        <v>0.10369999706745148</v>
      </c>
      <c r="ED69">
        <v>0.10239999741315842</v>
      </c>
      <c r="EE69">
        <v>0.10530000180006027</v>
      </c>
      <c r="EF69">
        <v>0.17820000648498535</v>
      </c>
      <c r="EG69">
        <v>0.13199999928474426</v>
      </c>
      <c r="EH69">
        <v>0.16699999570846558</v>
      </c>
      <c r="EI69">
        <v>0.13079999387264252</v>
      </c>
      <c r="EJ69">
        <v>0.10599999874830246</v>
      </c>
      <c r="EK69">
        <v>0.10400000214576721</v>
      </c>
      <c r="EL69">
        <v>0.26449999213218689</v>
      </c>
      <c r="EM69">
        <v>0.18400000035762787</v>
      </c>
      <c r="EN69">
        <v>0.24160000681877136</v>
      </c>
      <c r="EO69">
        <v>0.21160000562667847</v>
      </c>
      <c r="EP69">
        <v>0.10909999907016754</v>
      </c>
      <c r="EQ69">
        <v>0.10610000044107437</v>
      </c>
      <c r="ER69">
        <v>0.11729999631643295</v>
      </c>
      <c r="ES69">
        <v>0.11729999631643295</v>
      </c>
      <c r="ET69">
        <v>0.11659999936819077</v>
      </c>
      <c r="EU69">
        <v>0.12049999833106995</v>
      </c>
      <c r="EV69">
        <v>0.10509999841451645</v>
      </c>
      <c r="EW69">
        <v>0.10050000250339508</v>
      </c>
      <c r="EX69">
        <v>0.12129999697208405</v>
      </c>
      <c r="EY69">
        <v>0.11240000277757645</v>
      </c>
      <c r="EZ69">
        <v>0.11140000075101852</v>
      </c>
      <c r="FA69">
        <v>0.10710000246763229</v>
      </c>
      <c r="FB69">
        <v>0.21920000016689301</v>
      </c>
      <c r="FC69">
        <v>0.20739999413490295</v>
      </c>
      <c r="FD69">
        <v>0.39129999279975891</v>
      </c>
      <c r="FE69">
        <v>0.32899999618530273</v>
      </c>
      <c r="FF69">
        <v>0.43160000443458557</v>
      </c>
      <c r="FG69">
        <v>0.31310001015663147</v>
      </c>
      <c r="FH69">
        <v>0.10289999842643738</v>
      </c>
      <c r="FI69">
        <v>0.10159999877214432</v>
      </c>
      <c r="FJ69">
        <v>0.10320000350475311</v>
      </c>
      <c r="FK69">
        <v>9.9899999797344208E-2</v>
      </c>
      <c r="FL69">
        <v>0.10520000010728836</v>
      </c>
      <c r="FM69">
        <v>0.10130000114440918</v>
      </c>
      <c r="FN69">
        <v>0.11900000274181366</v>
      </c>
      <c r="FO69">
        <v>0.11959999799728394</v>
      </c>
      <c r="FP69">
        <v>0.22830000519752502</v>
      </c>
      <c r="FQ69">
        <v>0.24130000174045563</v>
      </c>
      <c r="FR69">
        <v>0.21729999780654907</v>
      </c>
      <c r="FS69">
        <v>0.21979999542236328</v>
      </c>
      <c r="FT69">
        <v>0.79780000448226929</v>
      </c>
      <c r="FU69">
        <v>0.71429997682571411</v>
      </c>
      <c r="FV69">
        <v>0.74919998645782471</v>
      </c>
      <c r="FW69">
        <v>0.72339999675750732</v>
      </c>
      <c r="FX69">
        <v>0.75249999761581421</v>
      </c>
      <c r="FY69">
        <v>0.72109997272491455</v>
      </c>
      <c r="FZ69">
        <v>0.1046999990940094</v>
      </c>
      <c r="GA69">
        <v>0.10499999672174454</v>
      </c>
      <c r="GB69">
        <v>0.16459999978542328</v>
      </c>
      <c r="GC69">
        <v>0.15970000624656677</v>
      </c>
      <c r="GD69">
        <v>0.1453000009059906</v>
      </c>
      <c r="GE69">
        <v>0.14659999310970306</v>
      </c>
      <c r="GF69">
        <v>0.10400000214576721</v>
      </c>
      <c r="GG69">
        <v>9.830000251531601E-2</v>
      </c>
      <c r="GH69">
        <v>0.10740000009536743</v>
      </c>
      <c r="GI69">
        <v>0.12150000035762787</v>
      </c>
      <c r="GJ69">
        <v>0.10999999940395355</v>
      </c>
      <c r="GK69">
        <v>0.1185000017285347</v>
      </c>
      <c r="GL69">
        <v>0.47269999980926514</v>
      </c>
      <c r="GM69">
        <v>0.38510000705718994</v>
      </c>
      <c r="GN69">
        <v>0.50910001993179321</v>
      </c>
      <c r="GO69">
        <v>0.47179999947547913</v>
      </c>
      <c r="GP69">
        <v>0.4812999963760376</v>
      </c>
      <c r="GQ69">
        <v>0.46680000424385071</v>
      </c>
      <c r="GR69">
        <v>0.10419999808073044</v>
      </c>
      <c r="GS69">
        <v>9.920000284910202E-2</v>
      </c>
      <c r="GT69">
        <v>0.19570000469684601</v>
      </c>
      <c r="GU69">
        <v>0.10840000212192535</v>
      </c>
      <c r="GV69">
        <v>0.17000000178813934</v>
      </c>
      <c r="GW69">
        <v>0.16419999301433563</v>
      </c>
      <c r="GX69">
        <v>0.29199999570846558</v>
      </c>
      <c r="GY69">
        <v>0.26039999723434448</v>
      </c>
      <c r="GZ69">
        <v>0.35539999604225159</v>
      </c>
      <c r="HA69">
        <v>0.34630000591278076</v>
      </c>
      <c r="HB69">
        <v>0.34619998931884766</v>
      </c>
      <c r="HC69">
        <v>0.30899998545646667</v>
      </c>
      <c r="HD69">
        <v>0.10339999943971634</v>
      </c>
      <c r="HE69">
        <v>0.10050000250339508</v>
      </c>
      <c r="HF69">
        <v>0.12780000269412994</v>
      </c>
      <c r="HG69">
        <v>0.10779999941587448</v>
      </c>
      <c r="HH69">
        <v>0.12189999967813492</v>
      </c>
      <c r="HI69">
        <v>0.10830000042915344</v>
      </c>
      <c r="HJ69">
        <v>0.10159999877214432</v>
      </c>
      <c r="HK69">
        <v>9.9799998104572296E-2</v>
      </c>
      <c r="HL69">
        <v>0.11640000343322754</v>
      </c>
      <c r="HM69">
        <v>0.1031000018119812</v>
      </c>
      <c r="HN69">
        <v>0.10360000282526016</v>
      </c>
      <c r="HO69">
        <v>0.12510000169277191</v>
      </c>
      <c r="HP69">
        <v>0.10689999908208847</v>
      </c>
      <c r="HQ69">
        <v>0.10019999742507935</v>
      </c>
      <c r="HR69">
        <v>0.10689999908208847</v>
      </c>
      <c r="HS69">
        <v>0.10019999742507935</v>
      </c>
      <c r="HT69">
        <v>0.1242000013589859</v>
      </c>
      <c r="HU69">
        <v>0.10369999706745148</v>
      </c>
      <c r="HV69">
        <v>0.19140000641345978</v>
      </c>
      <c r="HW69">
        <v>0.19200000166893005</v>
      </c>
      <c r="HX69">
        <v>0.26260000467300415</v>
      </c>
      <c r="HY69">
        <v>0.26010000705718994</v>
      </c>
      <c r="HZ69">
        <v>0.24879999458789825</v>
      </c>
      <c r="IA69">
        <v>0.24799999594688416</v>
      </c>
      <c r="IB69">
        <v>0.10029999911785126</v>
      </c>
      <c r="IC69">
        <v>9.790000319480896E-2</v>
      </c>
      <c r="ID69">
        <v>0.19120000302791595</v>
      </c>
      <c r="IE69">
        <v>0.10949999839067459</v>
      </c>
      <c r="IF69">
        <v>0.12030000239610672</v>
      </c>
      <c r="IG69">
        <v>0.1687999963760376</v>
      </c>
      <c r="IH69">
        <v>0.10980000346899033</v>
      </c>
      <c r="II69">
        <v>0.11050000041723251</v>
      </c>
      <c r="IJ69">
        <v>0.13830000162124634</v>
      </c>
      <c r="IK69">
        <v>0.13869999349117279</v>
      </c>
      <c r="IL69">
        <v>0.18330000340938568</v>
      </c>
      <c r="IM69">
        <v>0.1103999987244606</v>
      </c>
      <c r="IN69">
        <v>0.83969998359680176</v>
      </c>
      <c r="IO69">
        <v>0.7434999942779541</v>
      </c>
      <c r="IP69">
        <v>0.80900001525878906</v>
      </c>
      <c r="IQ69">
        <v>0.78479999303817749</v>
      </c>
      <c r="IR69">
        <v>0.81029999256134033</v>
      </c>
      <c r="IS69">
        <v>0.80440002679824829</v>
      </c>
      <c r="IT69">
        <v>0.12219999730587006</v>
      </c>
      <c r="IU69">
        <v>0.10300000011920929</v>
      </c>
      <c r="IV69">
        <v>0.10010000318288803</v>
      </c>
      <c r="IW69">
        <v>9.9699996411800385E-2</v>
      </c>
      <c r="IX69">
        <v>0.10909999907016754</v>
      </c>
      <c r="IY69">
        <v>9.7699999809265137E-2</v>
      </c>
      <c r="IZ69">
        <v>0.11270000040531158</v>
      </c>
      <c r="JA69">
        <v>0.11140000075101852</v>
      </c>
      <c r="JB69">
        <v>0.11180000007152557</v>
      </c>
      <c r="JC69">
        <v>0.2273000031709671</v>
      </c>
      <c r="JD69">
        <v>0.11219999939203262</v>
      </c>
      <c r="JE69">
        <v>0.27880001068115234</v>
      </c>
      <c r="JF69">
        <v>0.10279999673366547</v>
      </c>
      <c r="JG69">
        <v>0.11270000040531158</v>
      </c>
      <c r="JH69">
        <v>0.11429999768733978</v>
      </c>
      <c r="JI69">
        <v>0.13060000538825989</v>
      </c>
      <c r="JJ69">
        <v>0.10930000245571136</v>
      </c>
      <c r="JK69">
        <v>0.13549999892711639</v>
      </c>
      <c r="JL69">
        <v>0.120899997651577</v>
      </c>
      <c r="JM69">
        <v>0.12520000338554382</v>
      </c>
      <c r="JN69">
        <v>0.14100000262260437</v>
      </c>
      <c r="JO69">
        <v>0.14460000395774841</v>
      </c>
      <c r="JP69">
        <v>0.16509999334812164</v>
      </c>
      <c r="JQ69">
        <v>0.21060000360012054</v>
      </c>
      <c r="JR69">
        <v>0.73259997367858887</v>
      </c>
      <c r="JS69">
        <v>0.68550002574920654</v>
      </c>
      <c r="JT69">
        <v>0.58880001306533813</v>
      </c>
      <c r="JU69">
        <v>0.59429997205734253</v>
      </c>
      <c r="JV69">
        <v>0.59240001440048218</v>
      </c>
      <c r="JW69">
        <v>0.60409998893737793</v>
      </c>
      <c r="JX69">
        <v>0.21209999918937683</v>
      </c>
      <c r="JY69">
        <v>0.18019999563694</v>
      </c>
      <c r="JZ69">
        <v>0.37760001420974731</v>
      </c>
      <c r="KA69">
        <v>0.30750000476837158</v>
      </c>
      <c r="KB69">
        <v>0.33379998803138733</v>
      </c>
      <c r="KC69">
        <v>0.29589998722076416</v>
      </c>
      <c r="KE69">
        <f t="shared" si="87"/>
        <v>816.42499999999995</v>
      </c>
      <c r="KF69">
        <f t="shared" si="88"/>
        <v>0.11875151571902362</v>
      </c>
      <c r="KG69">
        <f t="shared" si="89"/>
        <v>8.8700000610616475E-2</v>
      </c>
      <c r="KH69">
        <f t="shared" si="90"/>
        <v>0.11188333357373874</v>
      </c>
      <c r="KI69">
        <f t="shared" si="91"/>
        <v>0.79163334767023719</v>
      </c>
      <c r="KJ69">
        <f t="shared" si="92"/>
        <v>0.123283335318168</v>
      </c>
      <c r="KK69">
        <f t="shared" si="93"/>
        <v>0.84504999717076623</v>
      </c>
      <c r="KL69">
        <f t="shared" si="94"/>
        <v>0.42541666328907013</v>
      </c>
      <c r="KM69">
        <f t="shared" si="95"/>
        <v>0.54259999096393585</v>
      </c>
      <c r="KN69">
        <f t="shared" si="96"/>
        <v>0.10448333248496056</v>
      </c>
      <c r="KO69">
        <f t="shared" si="97"/>
        <v>0.10508333270748456</v>
      </c>
      <c r="KP69">
        <f t="shared" si="98"/>
        <v>0.79640000065167749</v>
      </c>
      <c r="KQ69">
        <f t="shared" si="99"/>
        <v>0.54130000372727716</v>
      </c>
      <c r="KR69">
        <f t="shared" si="100"/>
        <v>9.9483334769805268E-2</v>
      </c>
      <c r="KS69">
        <f t="shared" si="101"/>
        <v>0.13453333203991255</v>
      </c>
      <c r="KT69">
        <f t="shared" si="102"/>
        <v>0.10798333336909612</v>
      </c>
      <c r="KU69">
        <f t="shared" si="103"/>
        <v>0.82966667413711548</v>
      </c>
      <c r="KV69">
        <f t="shared" si="104"/>
        <v>0.10993333160877228</v>
      </c>
      <c r="KW69">
        <f t="shared" si="105"/>
        <v>0.1359499990940094</v>
      </c>
      <c r="KX69">
        <f t="shared" si="106"/>
        <v>0.18528333430488905</v>
      </c>
      <c r="KY69">
        <f t="shared" si="107"/>
        <v>0.11448333164056142</v>
      </c>
      <c r="KZ69">
        <f t="shared" si="108"/>
        <v>0.10963333398103714</v>
      </c>
      <c r="LA69">
        <f t="shared" si="109"/>
        <v>0.31526666631301242</v>
      </c>
      <c r="LB69">
        <f t="shared" si="110"/>
        <v>0.10235000029206276</v>
      </c>
      <c r="LC69">
        <f t="shared" si="111"/>
        <v>0.19088333348433176</v>
      </c>
      <c r="LD69">
        <f t="shared" si="112"/>
        <v>0.74304998914400733</v>
      </c>
      <c r="LE69">
        <f t="shared" si="113"/>
        <v>0.13764999931057295</v>
      </c>
      <c r="LF69">
        <f t="shared" si="114"/>
        <v>0.10995000104109447</v>
      </c>
      <c r="LG69">
        <f t="shared" si="115"/>
        <v>0.46446667114893597</v>
      </c>
      <c r="LH69">
        <f t="shared" si="116"/>
        <v>0.14028333375851312</v>
      </c>
      <c r="LI69">
        <f t="shared" si="117"/>
        <v>0.31821666161219281</v>
      </c>
      <c r="LJ69">
        <f t="shared" si="118"/>
        <v>0.11161666736006737</v>
      </c>
      <c r="LK69">
        <f t="shared" si="119"/>
        <v>0.10826666777332623</v>
      </c>
      <c r="LL69">
        <f t="shared" si="120"/>
        <v>0.10701666524012883</v>
      </c>
      <c r="LM69">
        <f t="shared" si="121"/>
        <v>0.23381666839122772</v>
      </c>
      <c r="LN69">
        <f t="shared" si="122"/>
        <v>0.13133333375056586</v>
      </c>
      <c r="LO69">
        <f t="shared" si="123"/>
        <v>0.13183333352208138</v>
      </c>
      <c r="LP69">
        <f t="shared" si="124"/>
        <v>0.79861666758855188</v>
      </c>
      <c r="LQ69">
        <f t="shared" si="125"/>
        <v>0.1052999993165334</v>
      </c>
      <c r="LR69">
        <f t="shared" si="126"/>
        <v>0.15903333574533463</v>
      </c>
      <c r="LS69">
        <f t="shared" si="127"/>
        <v>0.11753333359956741</v>
      </c>
      <c r="LT69">
        <f t="shared" si="128"/>
        <v>0.15123333409428596</v>
      </c>
      <c r="LU69">
        <f t="shared" si="129"/>
        <v>0.6329499979813894</v>
      </c>
      <c r="LV69">
        <f t="shared" si="130"/>
        <v>0.28451666484276456</v>
      </c>
      <c r="LY69">
        <f t="shared" si="131"/>
        <v>2.4808065145275671E-2</v>
      </c>
      <c r="LZ69">
        <f t="shared" si="132"/>
        <v>9.554056252863324E-3</v>
      </c>
      <c r="MA69">
        <f t="shared" si="133"/>
        <v>2.2206745854243498E-3</v>
      </c>
      <c r="MB69">
        <f t="shared" si="134"/>
        <v>4.6660859032844365E-2</v>
      </c>
      <c r="MC69">
        <f t="shared" si="135"/>
        <v>6.293229784260051E-3</v>
      </c>
      <c r="MD69">
        <f t="shared" si="136"/>
        <v>4.6951006126731053E-2</v>
      </c>
      <c r="ME69">
        <f t="shared" si="137"/>
        <v>7.2075900639536852E-2</v>
      </c>
      <c r="MF69">
        <f t="shared" si="138"/>
        <v>4.1760111153674569E-2</v>
      </c>
      <c r="MG69">
        <f t="shared" si="139"/>
        <v>3.348838798907754E-3</v>
      </c>
      <c r="MH69">
        <f t="shared" si="140"/>
        <v>6.3774127965609351E-3</v>
      </c>
      <c r="MI69">
        <f t="shared" si="141"/>
        <v>7.1814615903149333E-3</v>
      </c>
      <c r="MJ69">
        <f t="shared" si="142"/>
        <v>4.7526446358973386E-2</v>
      </c>
      <c r="MK69">
        <f t="shared" si="143"/>
        <v>2.9661501971014709E-3</v>
      </c>
      <c r="ML69">
        <f t="shared" si="144"/>
        <v>2.4940905472700083E-2</v>
      </c>
      <c r="MM69">
        <f t="shared" si="145"/>
        <v>1.613995506877354E-2</v>
      </c>
      <c r="MN69">
        <f t="shared" si="146"/>
        <v>3.2247241622272806E-2</v>
      </c>
      <c r="MO69">
        <f t="shared" si="147"/>
        <v>1.000044382876056E-2</v>
      </c>
      <c r="MP69">
        <f t="shared" si="148"/>
        <v>2.8449708298073275E-2</v>
      </c>
      <c r="MQ69">
        <f t="shared" si="149"/>
        <v>6.1959513662432297E-2</v>
      </c>
      <c r="MR69">
        <f t="shared" si="150"/>
        <v>5.0958851323105771E-3</v>
      </c>
      <c r="MS69">
        <f t="shared" si="151"/>
        <v>6.5481961491765436E-3</v>
      </c>
      <c r="MT69">
        <f t="shared" si="152"/>
        <v>8.2028282068482644E-2</v>
      </c>
      <c r="MU69">
        <f t="shared" si="153"/>
        <v>1.6740671666264275E-3</v>
      </c>
      <c r="MV69">
        <f t="shared" si="154"/>
        <v>5.1193079624250799E-2</v>
      </c>
      <c r="MW69">
        <f t="shared" si="155"/>
        <v>2.8340718458627286E-2</v>
      </c>
      <c r="MX69">
        <f t="shared" si="156"/>
        <v>2.4162144731681063E-2</v>
      </c>
      <c r="MY69">
        <f t="shared" si="157"/>
        <v>8.0014056382996818E-3</v>
      </c>
      <c r="MZ69">
        <f t="shared" si="158"/>
        <v>3.8082309714904179E-2</v>
      </c>
      <c r="NA69">
        <f t="shared" si="159"/>
        <v>3.7710494549762393E-2</v>
      </c>
      <c r="NB69">
        <f t="shared" si="160"/>
        <v>3.4325327350293734E-2</v>
      </c>
      <c r="NC69">
        <f t="shared" si="161"/>
        <v>9.8683700872558549E-3</v>
      </c>
      <c r="ND69">
        <f t="shared" si="162"/>
        <v>9.2566503079761549E-3</v>
      </c>
      <c r="NE69">
        <f t="shared" si="163"/>
        <v>8.1570876147433469E-3</v>
      </c>
      <c r="NF69">
        <f t="shared" si="164"/>
        <v>3.0256591602784978E-2</v>
      </c>
      <c r="NG69">
        <f t="shared" si="165"/>
        <v>3.5746918941464624E-2</v>
      </c>
      <c r="NH69">
        <f t="shared" si="166"/>
        <v>2.626072320615724E-2</v>
      </c>
      <c r="NI69">
        <f t="shared" si="167"/>
        <v>2.9423200204660008E-2</v>
      </c>
      <c r="NJ69">
        <f t="shared" si="168"/>
        <v>8.3815264253030205E-3</v>
      </c>
      <c r="NK69">
        <f t="shared" si="169"/>
        <v>6.8122996931838598E-2</v>
      </c>
      <c r="NL69">
        <f t="shared" si="170"/>
        <v>1.1634814870623527E-2</v>
      </c>
      <c r="NM69">
        <f t="shared" si="171"/>
        <v>3.0175192449880373E-2</v>
      </c>
      <c r="NN69">
        <f t="shared" si="172"/>
        <v>5.5694543325055995E-2</v>
      </c>
      <c r="NO69">
        <f t="shared" si="173"/>
        <v>6.8163175242623358E-2</v>
      </c>
    </row>
    <row r="70" spans="1:379" x14ac:dyDescent="0.25">
      <c r="A70">
        <v>49716.6</v>
      </c>
      <c r="B70">
        <v>0.10450000315904617</v>
      </c>
      <c r="C70">
        <v>9.960000216960907E-2</v>
      </c>
      <c r="D70">
        <v>0.10170000046491623</v>
      </c>
      <c r="E70">
        <v>0.1005999967455864</v>
      </c>
      <c r="F70">
        <v>0.10140000283718109</v>
      </c>
      <c r="G70">
        <v>0.1096000000834465</v>
      </c>
      <c r="H70">
        <v>9.7400002181529999E-2</v>
      </c>
      <c r="I70">
        <v>0.10329999774694443</v>
      </c>
      <c r="J70">
        <v>0.11050000041723251</v>
      </c>
      <c r="K70">
        <v>0.11230000108480453</v>
      </c>
      <c r="L70">
        <v>0.11180000007152557</v>
      </c>
      <c r="M70">
        <v>0.12129999697208405</v>
      </c>
      <c r="N70">
        <v>0.11659999936819077</v>
      </c>
      <c r="O70">
        <v>0.10769999772310257</v>
      </c>
      <c r="P70">
        <v>0.17419999837875366</v>
      </c>
      <c r="Q70">
        <v>0.12319999933242798</v>
      </c>
      <c r="R70">
        <v>0.11110000312328339</v>
      </c>
      <c r="S70">
        <v>0.1046999990940094</v>
      </c>
      <c r="T70">
        <v>0.10050000250339508</v>
      </c>
      <c r="U70">
        <v>0.12710000574588776</v>
      </c>
      <c r="V70">
        <v>0.13429999351501465</v>
      </c>
      <c r="W70">
        <v>0.12790000438690186</v>
      </c>
      <c r="X70">
        <v>0.12669999897480011</v>
      </c>
      <c r="Y70">
        <v>0.1046999990940094</v>
      </c>
      <c r="Z70">
        <v>0.11429999768733978</v>
      </c>
      <c r="AA70">
        <v>0.13850000500679016</v>
      </c>
      <c r="AB70">
        <v>0.11069999635219574</v>
      </c>
      <c r="AC70">
        <v>0.10890000313520432</v>
      </c>
      <c r="AD70">
        <v>8.7300002574920654E-2</v>
      </c>
      <c r="AE70">
        <v>0.19390000402927399</v>
      </c>
      <c r="AF70">
        <v>0.12520000338554382</v>
      </c>
      <c r="AG70">
        <v>0.11599999666213989</v>
      </c>
      <c r="AH70">
        <v>0.19799999892711639</v>
      </c>
      <c r="AI70">
        <v>8.5199996829032898E-2</v>
      </c>
      <c r="AJ70">
        <v>8.3800002932548523E-2</v>
      </c>
      <c r="AK70">
        <v>8.2000002264976501E-2</v>
      </c>
      <c r="AL70">
        <v>8.3300001919269562E-2</v>
      </c>
      <c r="AM70">
        <v>0.10740000009536743</v>
      </c>
      <c r="AN70">
        <v>8.3700001239776611E-2</v>
      </c>
      <c r="AO70">
        <v>8.3999998867511749E-2</v>
      </c>
      <c r="AP70">
        <v>8.3300001919269562E-2</v>
      </c>
      <c r="AQ70">
        <v>0.10589999705553055</v>
      </c>
      <c r="AR70">
        <v>0.11060000211000443</v>
      </c>
      <c r="AS70">
        <v>0.10840000212192535</v>
      </c>
      <c r="AT70">
        <v>0.11240000277757645</v>
      </c>
      <c r="AU70">
        <v>0.11550000309944153</v>
      </c>
      <c r="AV70">
        <v>0.11219999939203262</v>
      </c>
      <c r="AW70">
        <v>0.11270000040531158</v>
      </c>
      <c r="AX70">
        <v>0.82489997148513794</v>
      </c>
      <c r="AY70">
        <v>0.77209997177124023</v>
      </c>
      <c r="AZ70">
        <v>0.78719997406005859</v>
      </c>
      <c r="BA70">
        <v>0.72729998826980591</v>
      </c>
      <c r="BB70">
        <v>0.87620002031326294</v>
      </c>
      <c r="BC70">
        <v>0.78280001878738403</v>
      </c>
      <c r="BD70">
        <v>0.11389999836683273</v>
      </c>
      <c r="BE70">
        <v>0.12179999798536301</v>
      </c>
      <c r="BF70">
        <v>0.11959999799728394</v>
      </c>
      <c r="BG70">
        <v>0.1242000013589859</v>
      </c>
      <c r="BH70">
        <v>0.13549999892711639</v>
      </c>
      <c r="BI70">
        <v>0.12439999729394913</v>
      </c>
      <c r="BJ70">
        <v>0.93839997053146362</v>
      </c>
      <c r="BK70">
        <v>0.84289997816085815</v>
      </c>
      <c r="BL70">
        <v>0.83300000429153442</v>
      </c>
      <c r="BM70">
        <v>0.78880000114440918</v>
      </c>
      <c r="BN70">
        <v>0.87879997491836548</v>
      </c>
      <c r="BO70">
        <v>0.8156999945640564</v>
      </c>
      <c r="BP70">
        <v>0.56870001554489136</v>
      </c>
      <c r="BQ70">
        <v>0.43380001187324524</v>
      </c>
      <c r="BR70">
        <v>0.4578000009059906</v>
      </c>
      <c r="BS70">
        <v>0.35910001397132874</v>
      </c>
      <c r="BT70">
        <v>0.43320000171661377</v>
      </c>
      <c r="BU70">
        <v>0.34380000829696655</v>
      </c>
      <c r="BV70">
        <v>0.52450001239776611</v>
      </c>
      <c r="BW70">
        <v>0.46959999203681946</v>
      </c>
      <c r="BX70">
        <v>0.58749997615814209</v>
      </c>
      <c r="BY70">
        <v>0.58240002393722534</v>
      </c>
      <c r="BZ70">
        <v>0.58259999752044678</v>
      </c>
      <c r="CA70">
        <v>0.55879998207092285</v>
      </c>
      <c r="CB70">
        <v>0.1096000000834465</v>
      </c>
      <c r="CC70">
        <v>9.9299997091293335E-2</v>
      </c>
      <c r="CD70">
        <v>0.1039000004529953</v>
      </c>
      <c r="CE70">
        <v>0.10689999908208847</v>
      </c>
      <c r="CF70">
        <v>0.10409999638795853</v>
      </c>
      <c r="CG70">
        <v>0.1039000004529953</v>
      </c>
      <c r="CH70">
        <v>9.9299997091293335E-2</v>
      </c>
      <c r="CI70">
        <v>9.790000319480896E-2</v>
      </c>
      <c r="CJ70">
        <v>0.10409999638795853</v>
      </c>
      <c r="CK70">
        <v>0.10419999808073044</v>
      </c>
      <c r="CL70">
        <v>0.11680000275373459</v>
      </c>
      <c r="CM70">
        <v>0.10949999839067459</v>
      </c>
      <c r="CN70">
        <v>0.80980002880096436</v>
      </c>
      <c r="CO70">
        <v>0.79989999532699585</v>
      </c>
      <c r="CP70">
        <v>0.79540002346038818</v>
      </c>
      <c r="CQ70">
        <v>0.78539997339248657</v>
      </c>
      <c r="CR70">
        <v>0.79930001497268677</v>
      </c>
      <c r="CS70">
        <v>0.80349999666213989</v>
      </c>
      <c r="CT70">
        <v>0.61229997873306274</v>
      </c>
      <c r="CU70">
        <v>0.51569998264312744</v>
      </c>
      <c r="CV70">
        <v>0.58560001850128174</v>
      </c>
      <c r="CW70">
        <v>0.51349997520446777</v>
      </c>
      <c r="CX70">
        <v>0.58179998397827148</v>
      </c>
      <c r="CY70">
        <v>0.47749999165534973</v>
      </c>
      <c r="CZ70">
        <v>9.4999998807907104E-2</v>
      </c>
      <c r="DA70">
        <v>9.4899997115135193E-2</v>
      </c>
      <c r="DB70">
        <v>0.10100000351667404</v>
      </c>
      <c r="DC70">
        <v>0.10419999808073044</v>
      </c>
      <c r="DD70">
        <v>0.10109999775886536</v>
      </c>
      <c r="DE70">
        <v>9.8899997770786285E-2</v>
      </c>
      <c r="DF70">
        <v>0.10729999840259552</v>
      </c>
      <c r="DG70">
        <v>9.8899997770786285E-2</v>
      </c>
      <c r="DH70">
        <v>0.16300000250339508</v>
      </c>
      <c r="DI70">
        <v>0.1379999965429306</v>
      </c>
      <c r="DJ70">
        <v>0.16429999470710754</v>
      </c>
      <c r="DK70">
        <v>0.13699999451637268</v>
      </c>
      <c r="DL70">
        <v>0.10329999774694443</v>
      </c>
      <c r="DM70">
        <v>9.3199998140335083E-2</v>
      </c>
      <c r="DN70">
        <v>0.1046999990940094</v>
      </c>
      <c r="DO70">
        <v>0.14329999685287476</v>
      </c>
      <c r="DP70">
        <v>0.10499999672174454</v>
      </c>
      <c r="DQ70">
        <v>9.9899999797344208E-2</v>
      </c>
      <c r="DR70">
        <v>0.90750002861022949</v>
      </c>
      <c r="DS70">
        <v>0.82719999551773071</v>
      </c>
      <c r="DT70">
        <v>0.81859999895095825</v>
      </c>
      <c r="DU70">
        <v>0.80339998006820679</v>
      </c>
      <c r="DV70">
        <v>0.83099997043609619</v>
      </c>
      <c r="DW70">
        <v>0.81400001049041748</v>
      </c>
      <c r="DX70">
        <v>0.10209999978542328</v>
      </c>
      <c r="DY70">
        <v>0.10040000081062317</v>
      </c>
      <c r="DZ70">
        <v>0.1168999969959259</v>
      </c>
      <c r="EA70">
        <v>0.10930000245571136</v>
      </c>
      <c r="EB70">
        <v>0.12839999794960022</v>
      </c>
      <c r="EC70">
        <v>0.10369999706745148</v>
      </c>
      <c r="ED70">
        <v>0.10339999943971634</v>
      </c>
      <c r="EE70">
        <v>0.10589999705553055</v>
      </c>
      <c r="EF70">
        <v>0.18269999325275421</v>
      </c>
      <c r="EG70">
        <v>0.13320000469684601</v>
      </c>
      <c r="EH70">
        <v>0.17049999535083771</v>
      </c>
      <c r="EI70">
        <v>0.13249999284744263</v>
      </c>
      <c r="EJ70">
        <v>0.1062999963760376</v>
      </c>
      <c r="EK70">
        <v>0.10610000044107437</v>
      </c>
      <c r="EL70">
        <v>0.26750001311302185</v>
      </c>
      <c r="EM70">
        <v>0.18479999899864197</v>
      </c>
      <c r="EN70">
        <v>0.24529999494552612</v>
      </c>
      <c r="EO70">
        <v>0.21109999716281891</v>
      </c>
      <c r="EP70">
        <v>0.10949999839067459</v>
      </c>
      <c r="EQ70">
        <v>0.10649999976158142</v>
      </c>
      <c r="ER70">
        <v>0.11829999834299088</v>
      </c>
      <c r="ES70">
        <v>0.11800000071525574</v>
      </c>
      <c r="ET70">
        <v>0.11749999970197678</v>
      </c>
      <c r="EU70">
        <v>0.12160000205039978</v>
      </c>
      <c r="EV70">
        <v>0.10639999806880951</v>
      </c>
      <c r="EW70">
        <v>0.10029999911785126</v>
      </c>
      <c r="EX70">
        <v>0.12409999966621399</v>
      </c>
      <c r="EY70">
        <v>0.11320000141859055</v>
      </c>
      <c r="EZ70">
        <v>0.11209999769926071</v>
      </c>
      <c r="FA70">
        <v>0.10750000178813934</v>
      </c>
      <c r="FB70">
        <v>0.22509999573230743</v>
      </c>
      <c r="FC70">
        <v>0.21320000290870667</v>
      </c>
      <c r="FD70">
        <v>0.39669999480247498</v>
      </c>
      <c r="FE70">
        <v>0.3345000147819519</v>
      </c>
      <c r="FF70">
        <v>0.43740001320838928</v>
      </c>
      <c r="FG70">
        <v>0.3206000030040741</v>
      </c>
      <c r="FH70">
        <v>0.10400000214576721</v>
      </c>
      <c r="FI70">
        <v>0.10149999707937241</v>
      </c>
      <c r="FJ70">
        <v>0.10350000113248825</v>
      </c>
      <c r="FK70">
        <v>0.10000000149011612</v>
      </c>
      <c r="FL70">
        <v>0.10530000180006027</v>
      </c>
      <c r="FM70">
        <v>0.10119999945163727</v>
      </c>
      <c r="FN70">
        <v>0.11909999698400497</v>
      </c>
      <c r="FO70">
        <v>0.11999999731779099</v>
      </c>
      <c r="FP70">
        <v>0.2281000018119812</v>
      </c>
      <c r="FQ70">
        <v>0.24099999666213989</v>
      </c>
      <c r="FR70">
        <v>0.21610000729560852</v>
      </c>
      <c r="FS70">
        <v>0.21920000016689301</v>
      </c>
      <c r="FT70">
        <v>0.80229997634887695</v>
      </c>
      <c r="FU70">
        <v>0.71799999475479126</v>
      </c>
      <c r="FV70">
        <v>0.7523999810218811</v>
      </c>
      <c r="FW70">
        <v>0.72630000114440918</v>
      </c>
      <c r="FX70">
        <v>0.75529998540878296</v>
      </c>
      <c r="FY70">
        <v>0.72369998693466187</v>
      </c>
      <c r="FZ70">
        <v>0.10459999740123749</v>
      </c>
      <c r="GA70">
        <v>0.10559999942779541</v>
      </c>
      <c r="GB70">
        <v>0.16820000112056732</v>
      </c>
      <c r="GC70">
        <v>0.1632000058889389</v>
      </c>
      <c r="GD70">
        <v>0.14820000529289246</v>
      </c>
      <c r="GE70">
        <v>0.14970000088214874</v>
      </c>
      <c r="GF70">
        <v>0.10400000214576721</v>
      </c>
      <c r="GG70">
        <v>9.8600000143051147E-2</v>
      </c>
      <c r="GH70">
        <v>0.10779999941587448</v>
      </c>
      <c r="GI70">
        <v>0.12219999730587006</v>
      </c>
      <c r="GJ70">
        <v>0.11020000278949738</v>
      </c>
      <c r="GK70">
        <v>0.12070000171661377</v>
      </c>
      <c r="GL70">
        <v>0.48100000619888306</v>
      </c>
      <c r="GM70">
        <v>0.39509999752044678</v>
      </c>
      <c r="GN70">
        <v>0.51829999685287476</v>
      </c>
      <c r="GO70">
        <v>0.48080000281333923</v>
      </c>
      <c r="GP70">
        <v>0.49000000953674316</v>
      </c>
      <c r="GQ70">
        <v>0.47350001335144043</v>
      </c>
      <c r="GR70">
        <v>0.10329999774694443</v>
      </c>
      <c r="GS70">
        <v>9.9799998104572296E-2</v>
      </c>
      <c r="GT70">
        <v>0.2004999965429306</v>
      </c>
      <c r="GU70">
        <v>0.10869999974966049</v>
      </c>
      <c r="GV70">
        <v>0.17239999771118164</v>
      </c>
      <c r="GW70">
        <v>0.16599999368190765</v>
      </c>
      <c r="GX70">
        <v>0.3010999858379364</v>
      </c>
      <c r="GY70">
        <v>0.26820001006126404</v>
      </c>
      <c r="GZ70">
        <v>0.35859999060630798</v>
      </c>
      <c r="HA70">
        <v>0.35199999809265137</v>
      </c>
      <c r="HB70">
        <v>0.35289999842643738</v>
      </c>
      <c r="HC70">
        <v>0.31729999184608459</v>
      </c>
      <c r="HD70">
        <v>0.10329999774694443</v>
      </c>
      <c r="HE70">
        <v>0.10130000114440918</v>
      </c>
      <c r="HF70">
        <v>0.12890000641345978</v>
      </c>
      <c r="HG70">
        <v>0.10710000246763229</v>
      </c>
      <c r="HH70">
        <v>0.12139999866485596</v>
      </c>
      <c r="HI70">
        <v>0.1088000014424324</v>
      </c>
      <c r="HJ70">
        <v>0.10220000147819519</v>
      </c>
      <c r="HK70">
        <v>9.9899999797344208E-2</v>
      </c>
      <c r="HL70">
        <v>0.11620000004768372</v>
      </c>
      <c r="HM70">
        <v>0.10339999943971634</v>
      </c>
      <c r="HN70">
        <v>0.10379999876022339</v>
      </c>
      <c r="HO70">
        <v>0.12710000574588776</v>
      </c>
      <c r="HP70">
        <v>0.10689999908208847</v>
      </c>
      <c r="HQ70">
        <v>0.10010000318288803</v>
      </c>
      <c r="HR70">
        <v>0.1080000028014183</v>
      </c>
      <c r="HS70">
        <v>0.10010000318288803</v>
      </c>
      <c r="HT70">
        <v>0.12479999661445618</v>
      </c>
      <c r="HU70">
        <v>0.10400000214576721</v>
      </c>
      <c r="HV70">
        <v>0.19499999284744263</v>
      </c>
      <c r="HW70">
        <v>0.19539999961853027</v>
      </c>
      <c r="HX70">
        <v>0.26339998841285706</v>
      </c>
      <c r="HY70">
        <v>0.26150000095367432</v>
      </c>
      <c r="HZ70">
        <v>0.25200000405311584</v>
      </c>
      <c r="IA70">
        <v>0.25020000338554382</v>
      </c>
      <c r="IB70">
        <v>0.10040000081062317</v>
      </c>
      <c r="IC70">
        <v>9.8399996757507324E-2</v>
      </c>
      <c r="ID70">
        <v>0.19169999659061432</v>
      </c>
      <c r="IE70">
        <v>0.10980000346899033</v>
      </c>
      <c r="IF70">
        <v>0.12049999833106995</v>
      </c>
      <c r="IG70">
        <v>0.16889999806880951</v>
      </c>
      <c r="IH70">
        <v>0.11079999804496765</v>
      </c>
      <c r="II70">
        <v>0.10980000346899033</v>
      </c>
      <c r="IJ70">
        <v>0.13860000669956207</v>
      </c>
      <c r="IK70">
        <v>0.13899999856948853</v>
      </c>
      <c r="IL70">
        <v>0.18330000340938568</v>
      </c>
      <c r="IM70">
        <v>0.11089999973773956</v>
      </c>
      <c r="IN70">
        <v>0.84570002555847168</v>
      </c>
      <c r="IO70">
        <v>0.74930000305175781</v>
      </c>
      <c r="IP70">
        <v>0.81220000982284546</v>
      </c>
      <c r="IQ70">
        <v>0.78689998388290405</v>
      </c>
      <c r="IR70">
        <v>0.81309998035430908</v>
      </c>
      <c r="IS70">
        <v>0.80720001459121704</v>
      </c>
      <c r="IT70">
        <v>0.12600000202655792</v>
      </c>
      <c r="IU70">
        <v>0.10369999706745148</v>
      </c>
      <c r="IV70">
        <v>0.10010000318288803</v>
      </c>
      <c r="IW70">
        <v>9.9799998104572296E-2</v>
      </c>
      <c r="IX70">
        <v>0.10909999907016754</v>
      </c>
      <c r="IY70">
        <v>9.7599998116493225E-2</v>
      </c>
      <c r="IZ70">
        <v>0.11309999972581863</v>
      </c>
      <c r="JA70">
        <v>0.11069999635219574</v>
      </c>
      <c r="JB70">
        <v>0.11180000007152557</v>
      </c>
      <c r="JC70">
        <v>0.23139999806880951</v>
      </c>
      <c r="JD70">
        <v>0.1128000020980835</v>
      </c>
      <c r="JE70">
        <v>0.28400000929832458</v>
      </c>
      <c r="JF70">
        <v>0.1031000018119812</v>
      </c>
      <c r="JG70">
        <v>0.1136000007390976</v>
      </c>
      <c r="JH70">
        <v>0.11559999734163284</v>
      </c>
      <c r="JI70">
        <v>0.13259999454021454</v>
      </c>
      <c r="JJ70">
        <v>0.10980000346899033</v>
      </c>
      <c r="JK70">
        <v>0.13670000433921814</v>
      </c>
      <c r="JL70">
        <v>0.12080000340938568</v>
      </c>
      <c r="JM70">
        <v>0.12729999423027039</v>
      </c>
      <c r="JN70">
        <v>0.14159999787807465</v>
      </c>
      <c r="JO70">
        <v>0.14630000293254852</v>
      </c>
      <c r="JP70">
        <v>0.16519999504089355</v>
      </c>
      <c r="JQ70">
        <v>0.21150000393390656</v>
      </c>
      <c r="JR70">
        <v>0.73849999904632568</v>
      </c>
      <c r="JS70">
        <v>0.6908000111579895</v>
      </c>
      <c r="JT70">
        <v>0.59340000152587891</v>
      </c>
      <c r="JU70">
        <v>0.5975000262260437</v>
      </c>
      <c r="JV70">
        <v>0.59780001640319824</v>
      </c>
      <c r="JW70">
        <v>0.60740000009536743</v>
      </c>
      <c r="JX70">
        <v>0.21969999372959137</v>
      </c>
      <c r="JY70">
        <v>0.1867000013589859</v>
      </c>
      <c r="JZ70">
        <v>0.38269999623298645</v>
      </c>
      <c r="KA70">
        <v>0.31229999661445618</v>
      </c>
      <c r="KB70">
        <v>0.33820000290870667</v>
      </c>
      <c r="KC70">
        <v>0.29850000143051147</v>
      </c>
      <c r="KE70">
        <f t="shared" si="87"/>
        <v>828.61</v>
      </c>
      <c r="KF70">
        <f t="shared" si="88"/>
        <v>0.11895454584649115</v>
      </c>
      <c r="KG70">
        <f t="shared" si="89"/>
        <v>8.8733333680364818E-2</v>
      </c>
      <c r="KH70">
        <f t="shared" si="90"/>
        <v>0.11196666831771533</v>
      </c>
      <c r="KI70">
        <f t="shared" si="91"/>
        <v>0.79508332411448157</v>
      </c>
      <c r="KJ70">
        <f t="shared" si="92"/>
        <v>0.12323333198825519</v>
      </c>
      <c r="KK70">
        <f t="shared" si="93"/>
        <v>0.84959998726844788</v>
      </c>
      <c r="KL70">
        <f t="shared" si="94"/>
        <v>0.43273334205150604</v>
      </c>
      <c r="KM70">
        <f t="shared" si="95"/>
        <v>0.55089999735355377</v>
      </c>
      <c r="KN70">
        <f t="shared" si="96"/>
        <v>0.10461666559179623</v>
      </c>
      <c r="KO70">
        <f t="shared" si="97"/>
        <v>0.1052999993165334</v>
      </c>
      <c r="KP70">
        <f t="shared" si="98"/>
        <v>0.79888333876927697</v>
      </c>
      <c r="KQ70">
        <f t="shared" si="99"/>
        <v>0.54773332178592682</v>
      </c>
      <c r="KR70">
        <f t="shared" si="100"/>
        <v>9.9183332175016403E-2</v>
      </c>
      <c r="KS70">
        <f t="shared" si="101"/>
        <v>0.13474999740719795</v>
      </c>
      <c r="KT70">
        <f t="shared" si="102"/>
        <v>0.10823333139220874</v>
      </c>
      <c r="KU70">
        <f t="shared" si="103"/>
        <v>0.83361666401227319</v>
      </c>
      <c r="KV70">
        <f t="shared" si="104"/>
        <v>0.11013333251078923</v>
      </c>
      <c r="KW70">
        <f t="shared" si="105"/>
        <v>0.13803333044052124</v>
      </c>
      <c r="KX70">
        <f t="shared" si="106"/>
        <v>0.18685000017285347</v>
      </c>
      <c r="KY70">
        <f t="shared" si="107"/>
        <v>0.11523333316047986</v>
      </c>
      <c r="KZ70">
        <f t="shared" si="108"/>
        <v>0.11059999962647755</v>
      </c>
      <c r="LA70">
        <f t="shared" si="109"/>
        <v>0.32125000407298404</v>
      </c>
      <c r="LB70">
        <f t="shared" si="110"/>
        <v>0.10258333384990692</v>
      </c>
      <c r="LC70">
        <f t="shared" si="111"/>
        <v>0.19058333337306976</v>
      </c>
      <c r="LD70">
        <f t="shared" si="112"/>
        <v>0.74633332093556726</v>
      </c>
      <c r="LE70">
        <f t="shared" si="113"/>
        <v>0.13991666833559671</v>
      </c>
      <c r="LF70">
        <f t="shared" si="114"/>
        <v>0.11058333391944568</v>
      </c>
      <c r="LG70">
        <f t="shared" si="115"/>
        <v>0.47311667104562122</v>
      </c>
      <c r="LH70">
        <f t="shared" si="116"/>
        <v>0.14178333058953285</v>
      </c>
      <c r="LI70">
        <f t="shared" si="117"/>
        <v>0.32501666247844696</v>
      </c>
      <c r="LJ70">
        <f t="shared" si="118"/>
        <v>0.111800001313289</v>
      </c>
      <c r="LK70">
        <f t="shared" si="119"/>
        <v>0.10876666754484177</v>
      </c>
      <c r="LL70">
        <f t="shared" si="120"/>
        <v>0.10731666783491771</v>
      </c>
      <c r="LM70">
        <f t="shared" si="121"/>
        <v>0.23624999821186066</v>
      </c>
      <c r="LN70">
        <f t="shared" si="122"/>
        <v>0.13161666567126909</v>
      </c>
      <c r="LO70">
        <f t="shared" si="123"/>
        <v>0.13206666832168898</v>
      </c>
      <c r="LP70">
        <f t="shared" si="124"/>
        <v>0.80240000287691748</v>
      </c>
      <c r="LQ70">
        <f t="shared" si="125"/>
        <v>0.10604999959468842</v>
      </c>
      <c r="LR70">
        <f t="shared" si="126"/>
        <v>0.16063333426912627</v>
      </c>
      <c r="LS70">
        <f t="shared" si="127"/>
        <v>0.1185666670401891</v>
      </c>
      <c r="LT70">
        <f t="shared" si="128"/>
        <v>0.15211666623751322</v>
      </c>
      <c r="LU70">
        <f t="shared" si="129"/>
        <v>0.63756667574246728</v>
      </c>
      <c r="LV70">
        <f t="shared" si="130"/>
        <v>0.28968333204587299</v>
      </c>
      <c r="LY70">
        <f t="shared" si="131"/>
        <v>2.488542342566414E-2</v>
      </c>
      <c r="LZ70">
        <f t="shared" si="132"/>
        <v>9.615264611643564E-3</v>
      </c>
      <c r="MA70">
        <f t="shared" si="133"/>
        <v>2.154581825254011E-3</v>
      </c>
      <c r="MB70">
        <f t="shared" si="134"/>
        <v>4.6196667923917779E-2</v>
      </c>
      <c r="MC70">
        <f t="shared" si="135"/>
        <v>6.5209068149981791E-3</v>
      </c>
      <c r="MD70">
        <f t="shared" si="136"/>
        <v>4.8139335408069896E-2</v>
      </c>
      <c r="ME70">
        <f t="shared" si="137"/>
        <v>7.3538690609767851E-2</v>
      </c>
      <c r="MF70">
        <f t="shared" si="138"/>
        <v>4.2240896381253661E-2</v>
      </c>
      <c r="MG70">
        <f t="shared" si="139"/>
        <v>3.151940231464331E-3</v>
      </c>
      <c r="MH70">
        <f t="shared" si="140"/>
        <v>6.367888848619099E-3</v>
      </c>
      <c r="MI70">
        <f t="shared" si="141"/>
        <v>7.4791876607432674E-3</v>
      </c>
      <c r="MJ70">
        <f t="shared" si="142"/>
        <v>4.812146935693682E-2</v>
      </c>
      <c r="MK70">
        <f t="shared" si="143"/>
        <v>3.3681932400438583E-3</v>
      </c>
      <c r="ML70">
        <f t="shared" si="144"/>
        <v>2.4918584192715771E-2</v>
      </c>
      <c r="MM70">
        <f t="shared" si="145"/>
        <v>1.6188438372999138E-2</v>
      </c>
      <c r="MN70">
        <f t="shared" si="146"/>
        <v>3.422994205295235E-2</v>
      </c>
      <c r="MO70">
        <f t="shared" si="147"/>
        <v>9.8388112347389881E-3</v>
      </c>
      <c r="MP70">
        <f t="shared" si="148"/>
        <v>2.9819436308349326E-2</v>
      </c>
      <c r="MQ70">
        <f t="shared" si="149"/>
        <v>6.261250794017624E-2</v>
      </c>
      <c r="MR70">
        <f t="shared" si="150"/>
        <v>5.3521549321038841E-3</v>
      </c>
      <c r="MS70">
        <f t="shared" si="151"/>
        <v>7.355270386714156E-3</v>
      </c>
      <c r="MT70">
        <f t="shared" si="152"/>
        <v>8.1934056679670644E-2</v>
      </c>
      <c r="MU70">
        <f t="shared" si="153"/>
        <v>1.8252100982175394E-3</v>
      </c>
      <c r="MV70">
        <f t="shared" si="154"/>
        <v>5.0844910142545524E-2</v>
      </c>
      <c r="MW70">
        <f t="shared" si="155"/>
        <v>2.8768764997382845E-2</v>
      </c>
      <c r="MX70">
        <f t="shared" si="156"/>
        <v>2.5597164552368764E-2</v>
      </c>
      <c r="MY70">
        <f t="shared" si="157"/>
        <v>8.4865410592744866E-3</v>
      </c>
      <c r="MZ70">
        <f t="shared" si="158"/>
        <v>3.7714959253720502E-2</v>
      </c>
      <c r="NA70">
        <f t="shared" si="159"/>
        <v>3.9390243780084648E-2</v>
      </c>
      <c r="NB70">
        <f t="shared" si="160"/>
        <v>3.2896573204694517E-2</v>
      </c>
      <c r="NC70">
        <f t="shared" si="161"/>
        <v>9.9846563630120316E-3</v>
      </c>
      <c r="ND70">
        <f t="shared" si="162"/>
        <v>9.7174546327195247E-3</v>
      </c>
      <c r="NE70">
        <f t="shared" si="163"/>
        <v>8.3812102689365224E-3</v>
      </c>
      <c r="NF70">
        <f t="shared" si="164"/>
        <v>2.9404181285322809E-2</v>
      </c>
      <c r="NG70">
        <f t="shared" si="165"/>
        <v>3.5771095943928397E-2</v>
      </c>
      <c r="NH70">
        <f t="shared" si="166"/>
        <v>2.6177960482554163E-2</v>
      </c>
      <c r="NI70">
        <f t="shared" si="167"/>
        <v>2.9349396078636722E-2</v>
      </c>
      <c r="NJ70">
        <f t="shared" si="168"/>
        <v>9.649655491418975E-3</v>
      </c>
      <c r="NK70">
        <f t="shared" si="169"/>
        <v>7.0300231788225628E-2</v>
      </c>
      <c r="NL70">
        <f t="shared" si="170"/>
        <v>1.2078170591485124E-2</v>
      </c>
      <c r="NM70">
        <f t="shared" si="171"/>
        <v>3.0107000166441595E-2</v>
      </c>
      <c r="NN70">
        <f t="shared" si="172"/>
        <v>5.6374892138923688E-2</v>
      </c>
      <c r="NO70">
        <f t="shared" si="173"/>
        <v>6.7204226534512537E-2</v>
      </c>
    </row>
    <row r="71" spans="1:379" x14ac:dyDescent="0.25">
      <c r="A71">
        <v>50447.7</v>
      </c>
      <c r="B71">
        <v>0.10540000349283218</v>
      </c>
      <c r="C71">
        <v>0.10040000081062317</v>
      </c>
      <c r="D71">
        <v>0.10170000046491623</v>
      </c>
      <c r="E71">
        <v>0.10080000013113022</v>
      </c>
      <c r="F71">
        <v>0.10130000114440918</v>
      </c>
      <c r="G71">
        <v>0.11010000109672546</v>
      </c>
      <c r="H71">
        <v>9.7199998795986176E-2</v>
      </c>
      <c r="I71">
        <v>0.10379999876022339</v>
      </c>
      <c r="J71">
        <v>0.10989999771118164</v>
      </c>
      <c r="K71">
        <v>0.11180000007152557</v>
      </c>
      <c r="L71">
        <v>0.11100000143051147</v>
      </c>
      <c r="M71">
        <v>0.12129999697208405</v>
      </c>
      <c r="N71">
        <v>0.1168999969959259</v>
      </c>
      <c r="O71">
        <v>0.10840000212192535</v>
      </c>
      <c r="P71">
        <v>0.17679999768733978</v>
      </c>
      <c r="Q71">
        <v>0.12370000034570694</v>
      </c>
      <c r="R71">
        <v>0.11169999837875366</v>
      </c>
      <c r="S71">
        <v>0.10509999841451645</v>
      </c>
      <c r="T71">
        <v>0.10069999843835831</v>
      </c>
      <c r="U71">
        <v>0.12809999287128448</v>
      </c>
      <c r="V71">
        <v>0.13449999690055847</v>
      </c>
      <c r="W71">
        <v>0.12929999828338623</v>
      </c>
      <c r="X71">
        <v>0.12749999761581421</v>
      </c>
      <c r="Y71">
        <v>0.10499999672174454</v>
      </c>
      <c r="Z71">
        <v>0.11490000039339066</v>
      </c>
      <c r="AA71">
        <v>0.14090000092983246</v>
      </c>
      <c r="AB71">
        <v>0.11079999804496765</v>
      </c>
      <c r="AC71">
        <v>0.10949999839067459</v>
      </c>
      <c r="AD71">
        <v>8.7200000882148743E-2</v>
      </c>
      <c r="AE71">
        <v>0.19419999420642853</v>
      </c>
      <c r="AF71">
        <v>0.12460000067949295</v>
      </c>
      <c r="AG71">
        <v>0.11640000343322754</v>
      </c>
      <c r="AH71">
        <v>0.19820000231266022</v>
      </c>
      <c r="AI71">
        <v>8.5000000894069672E-2</v>
      </c>
      <c r="AJ71">
        <v>8.3400003612041473E-2</v>
      </c>
      <c r="AK71">
        <v>8.190000057220459E-2</v>
      </c>
      <c r="AL71">
        <v>8.3300001919269562E-2</v>
      </c>
      <c r="AM71">
        <v>0.10719999670982361</v>
      </c>
      <c r="AN71">
        <v>8.3700001239776611E-2</v>
      </c>
      <c r="AO71">
        <v>8.3999998867511749E-2</v>
      </c>
      <c r="AP71">
        <v>8.3499997854232788E-2</v>
      </c>
      <c r="AQ71">
        <v>0.10589999705553055</v>
      </c>
      <c r="AR71">
        <v>0.10989999771118164</v>
      </c>
      <c r="AS71">
        <v>0.10840000212192535</v>
      </c>
      <c r="AT71">
        <v>0.11209999769926071</v>
      </c>
      <c r="AU71">
        <v>0.11590000241994858</v>
      </c>
      <c r="AV71">
        <v>0.11219999939203262</v>
      </c>
      <c r="AW71">
        <v>0.11289999634027481</v>
      </c>
      <c r="AX71">
        <v>0.82990002632141113</v>
      </c>
      <c r="AY71">
        <v>0.77679997682571411</v>
      </c>
      <c r="AZ71">
        <v>0.79199999570846558</v>
      </c>
      <c r="BA71">
        <v>0.73019999265670776</v>
      </c>
      <c r="BB71">
        <v>0.87800002098083496</v>
      </c>
      <c r="BC71">
        <v>0.78469997644424438</v>
      </c>
      <c r="BD71">
        <v>0.11349999904632568</v>
      </c>
      <c r="BE71">
        <v>0.12229999899864197</v>
      </c>
      <c r="BF71">
        <v>0.12070000171661377</v>
      </c>
      <c r="BG71">
        <v>0.12470000237226486</v>
      </c>
      <c r="BH71">
        <v>0.13600000739097595</v>
      </c>
      <c r="BI71">
        <v>0.12489999830722809</v>
      </c>
      <c r="BJ71">
        <v>0.94340002536773682</v>
      </c>
      <c r="BK71">
        <v>0.84769999980926514</v>
      </c>
      <c r="BL71">
        <v>0.8367999792098999</v>
      </c>
      <c r="BM71">
        <v>0.79089999198913574</v>
      </c>
      <c r="BN71">
        <v>0.88590002059936523</v>
      </c>
      <c r="BO71">
        <v>0.81929999589920044</v>
      </c>
      <c r="BP71">
        <v>0.57779997587203979</v>
      </c>
      <c r="BQ71">
        <v>0.44040000438690186</v>
      </c>
      <c r="BR71">
        <v>0.46639999747276306</v>
      </c>
      <c r="BS71">
        <v>0.36739999055862427</v>
      </c>
      <c r="BT71">
        <v>0.44089999794960022</v>
      </c>
      <c r="BU71">
        <v>0.35019999742507935</v>
      </c>
      <c r="BV71">
        <v>0.53280001878738403</v>
      </c>
      <c r="BW71">
        <v>0.47690001130104065</v>
      </c>
      <c r="BX71">
        <v>0.59630000591278076</v>
      </c>
      <c r="BY71">
        <v>0.59030002355575562</v>
      </c>
      <c r="BZ71">
        <v>0.59170001745223999</v>
      </c>
      <c r="CA71">
        <v>0.56730002164840698</v>
      </c>
      <c r="CB71">
        <v>0.10779999941587448</v>
      </c>
      <c r="CC71">
        <v>9.8899997770786285E-2</v>
      </c>
      <c r="CD71">
        <v>0.10429999977350235</v>
      </c>
      <c r="CE71">
        <v>0.10670000314712524</v>
      </c>
      <c r="CF71">
        <v>0.10440000146627426</v>
      </c>
      <c r="CG71">
        <v>0.10400000214576721</v>
      </c>
      <c r="CH71">
        <v>0.10000000149011612</v>
      </c>
      <c r="CI71">
        <v>9.7599998116493225E-2</v>
      </c>
      <c r="CJ71">
        <v>0.10429999977350235</v>
      </c>
      <c r="CK71">
        <v>0.10400000214576721</v>
      </c>
      <c r="CL71">
        <v>0.11680000275373459</v>
      </c>
      <c r="CM71">
        <v>0.10970000177621841</v>
      </c>
      <c r="CN71">
        <v>0.81180000305175781</v>
      </c>
      <c r="CO71">
        <v>0.80190002918243408</v>
      </c>
      <c r="CP71">
        <v>0.79750001430511475</v>
      </c>
      <c r="CQ71">
        <v>0.78769999742507935</v>
      </c>
      <c r="CR71">
        <v>0.80250000953674316</v>
      </c>
      <c r="CS71">
        <v>0.80580002069473267</v>
      </c>
      <c r="CT71">
        <v>0.61970001459121704</v>
      </c>
      <c r="CU71">
        <v>0.52160000801086426</v>
      </c>
      <c r="CV71">
        <v>0.59310001134872437</v>
      </c>
      <c r="CW71">
        <v>0.51990002393722534</v>
      </c>
      <c r="CX71">
        <v>0.58920001983642578</v>
      </c>
      <c r="CY71">
        <v>0.48359999060630798</v>
      </c>
      <c r="CZ71">
        <v>9.5200002193450928E-2</v>
      </c>
      <c r="DA71">
        <v>9.4800002872943878E-2</v>
      </c>
      <c r="DB71">
        <v>0.10109999775886536</v>
      </c>
      <c r="DC71">
        <v>0.10440000146627426</v>
      </c>
      <c r="DD71">
        <v>0.10100000351667404</v>
      </c>
      <c r="DE71">
        <v>9.8999999463558197E-2</v>
      </c>
      <c r="DF71">
        <v>0.10679999738931656</v>
      </c>
      <c r="DG71">
        <v>9.8800003528594971E-2</v>
      </c>
      <c r="DH71">
        <v>0.16269999742507935</v>
      </c>
      <c r="DI71">
        <v>0.13809999823570251</v>
      </c>
      <c r="DJ71">
        <v>0.16449999809265137</v>
      </c>
      <c r="DK71">
        <v>0.13680000603199005</v>
      </c>
      <c r="DL71">
        <v>0.1039000004529953</v>
      </c>
      <c r="DM71">
        <v>9.3099996447563171E-2</v>
      </c>
      <c r="DN71">
        <v>0.10559999942779541</v>
      </c>
      <c r="DO71">
        <v>0.1445000022649765</v>
      </c>
      <c r="DP71">
        <v>0.10520000010728836</v>
      </c>
      <c r="DQ71">
        <v>0.10019999742507935</v>
      </c>
      <c r="DR71">
        <v>0.91479998826980591</v>
      </c>
      <c r="DS71">
        <v>0.83060002326965332</v>
      </c>
      <c r="DT71">
        <v>0.82130002975463867</v>
      </c>
      <c r="DU71">
        <v>0.80620002746582031</v>
      </c>
      <c r="DV71">
        <v>0.83289998769760132</v>
      </c>
      <c r="DW71">
        <v>0.81610000133514404</v>
      </c>
      <c r="DX71">
        <v>0.10189999639987946</v>
      </c>
      <c r="DY71">
        <v>0.10029999911785126</v>
      </c>
      <c r="DZ71">
        <v>0.11720000207424164</v>
      </c>
      <c r="EA71">
        <v>0.10949999839067459</v>
      </c>
      <c r="EB71">
        <v>0.12770000100135803</v>
      </c>
      <c r="EC71">
        <v>0.1039000004529953</v>
      </c>
      <c r="ED71">
        <v>0.10369999706745148</v>
      </c>
      <c r="EE71">
        <v>0.1054999977350235</v>
      </c>
      <c r="EF71">
        <v>0.1875</v>
      </c>
      <c r="EG71">
        <v>0.13570000231266022</v>
      </c>
      <c r="EH71">
        <v>0.17470000684261322</v>
      </c>
      <c r="EI71">
        <v>0.13429999351501465</v>
      </c>
      <c r="EJ71">
        <v>0.10459999740123749</v>
      </c>
      <c r="EK71">
        <v>0.10769999772310257</v>
      </c>
      <c r="EL71">
        <v>0.27120000123977661</v>
      </c>
      <c r="EM71">
        <v>0.18559999763965607</v>
      </c>
      <c r="EN71">
        <v>0.24789999425411224</v>
      </c>
      <c r="EO71">
        <v>0.21160000562667847</v>
      </c>
      <c r="EP71">
        <v>0.10819999873638153</v>
      </c>
      <c r="EQ71">
        <v>0.10670000314712524</v>
      </c>
      <c r="ER71">
        <v>0.1193000003695488</v>
      </c>
      <c r="ES71">
        <v>0.11879999935626984</v>
      </c>
      <c r="ET71">
        <v>0.11819999665021896</v>
      </c>
      <c r="EU71">
        <v>0.12290000170469284</v>
      </c>
      <c r="EV71">
        <v>0.10660000145435333</v>
      </c>
      <c r="EW71">
        <v>0.10040000081062317</v>
      </c>
      <c r="EX71">
        <v>0.125</v>
      </c>
      <c r="EY71">
        <v>0.11410000175237656</v>
      </c>
      <c r="EZ71">
        <v>0.11379999667406082</v>
      </c>
      <c r="FA71">
        <v>0.10809999704360962</v>
      </c>
      <c r="FB71">
        <v>0.23039999604225159</v>
      </c>
      <c r="FC71">
        <v>0.21899999678134918</v>
      </c>
      <c r="FD71">
        <v>0.40310001373291016</v>
      </c>
      <c r="FE71">
        <v>0.33919999003410339</v>
      </c>
      <c r="FF71">
        <v>0.44420000910758972</v>
      </c>
      <c r="FG71">
        <v>0.32780000567436218</v>
      </c>
      <c r="FH71">
        <v>0.10369999706745148</v>
      </c>
      <c r="FI71">
        <v>0.10249999910593033</v>
      </c>
      <c r="FJ71">
        <v>0.10379999876022339</v>
      </c>
      <c r="FK71">
        <v>0.10029999911785126</v>
      </c>
      <c r="FL71">
        <v>0.1054999977350235</v>
      </c>
      <c r="FM71">
        <v>0.10140000283718109</v>
      </c>
      <c r="FN71">
        <v>0.11869999766349792</v>
      </c>
      <c r="FO71">
        <v>0.11999999731779099</v>
      </c>
      <c r="FP71">
        <v>0.22660000622272491</v>
      </c>
      <c r="FQ71">
        <v>0.24060000479221344</v>
      </c>
      <c r="FR71">
        <v>0.21559999883174896</v>
      </c>
      <c r="FS71">
        <v>0.21860000491142273</v>
      </c>
      <c r="FT71">
        <v>0.80680000782012939</v>
      </c>
      <c r="FU71">
        <v>0.72210001945495605</v>
      </c>
      <c r="FV71">
        <v>0.75550001859664917</v>
      </c>
      <c r="FW71">
        <v>0.72829997539520264</v>
      </c>
      <c r="FX71">
        <v>0.75819998979568481</v>
      </c>
      <c r="FY71">
        <v>0.72610002756118774</v>
      </c>
      <c r="FZ71">
        <v>0.10520000010728836</v>
      </c>
      <c r="GA71">
        <v>0.1062999963760376</v>
      </c>
      <c r="GB71">
        <v>0.17249999940395355</v>
      </c>
      <c r="GC71">
        <v>0.16670000553131104</v>
      </c>
      <c r="GD71">
        <v>0.15099999308586121</v>
      </c>
      <c r="GE71">
        <v>0.1526000052690506</v>
      </c>
      <c r="GF71">
        <v>0.1046999990940094</v>
      </c>
      <c r="GG71">
        <v>9.8899997770786285E-2</v>
      </c>
      <c r="GH71">
        <v>0.10790000110864639</v>
      </c>
      <c r="GI71">
        <v>0.12349999696016312</v>
      </c>
      <c r="GJ71">
        <v>0.10999999940395355</v>
      </c>
      <c r="GK71">
        <v>0.12169999629259109</v>
      </c>
      <c r="GL71">
        <v>0.48960000276565552</v>
      </c>
      <c r="GM71">
        <v>0.40169999003410339</v>
      </c>
      <c r="GN71">
        <v>0.52770000696182251</v>
      </c>
      <c r="GO71">
        <v>0.48800000548362732</v>
      </c>
      <c r="GP71">
        <v>0.49860000610351563</v>
      </c>
      <c r="GQ71">
        <v>0.48050001263618469</v>
      </c>
      <c r="GR71">
        <v>0.10260000079870224</v>
      </c>
      <c r="GS71">
        <v>9.9100001156330109E-2</v>
      </c>
      <c r="GT71">
        <v>0.20509999990463257</v>
      </c>
      <c r="GU71">
        <v>0.10930000245571136</v>
      </c>
      <c r="GV71">
        <v>0.17669999599456787</v>
      </c>
      <c r="GW71">
        <v>0.16809999942779541</v>
      </c>
      <c r="GX71">
        <v>0.3093000054359436</v>
      </c>
      <c r="GY71">
        <v>0.27410000562667847</v>
      </c>
      <c r="GZ71">
        <v>0.36500000953674316</v>
      </c>
      <c r="HA71">
        <v>0.35670000314712524</v>
      </c>
      <c r="HB71">
        <v>0.36039999127388</v>
      </c>
      <c r="HC71">
        <v>0.32559999823570251</v>
      </c>
      <c r="HD71">
        <v>0.10369999706745148</v>
      </c>
      <c r="HE71">
        <v>0.10149999707937241</v>
      </c>
      <c r="HF71">
        <v>0.13019999861717224</v>
      </c>
      <c r="HG71">
        <v>0.10769999772310257</v>
      </c>
      <c r="HH71">
        <v>0.12229999899864197</v>
      </c>
      <c r="HI71">
        <v>0.10849999636411667</v>
      </c>
      <c r="HJ71">
        <v>0.10289999842643738</v>
      </c>
      <c r="HK71">
        <v>0.10029999911785126</v>
      </c>
      <c r="HL71">
        <v>0.11659999936819077</v>
      </c>
      <c r="HM71">
        <v>0.10350000113248825</v>
      </c>
      <c r="HN71">
        <v>0.10350000113248825</v>
      </c>
      <c r="HO71">
        <v>0.12749999761581421</v>
      </c>
      <c r="HP71">
        <v>0.10819999873638153</v>
      </c>
      <c r="HQ71">
        <v>9.9699996411800385E-2</v>
      </c>
      <c r="HR71">
        <v>0.10859999805688858</v>
      </c>
      <c r="HS71">
        <v>0.10050000250339508</v>
      </c>
      <c r="HT71">
        <v>0.12540000677108765</v>
      </c>
      <c r="HU71">
        <v>0.1039000004529953</v>
      </c>
      <c r="HV71">
        <v>0.19859999418258667</v>
      </c>
      <c r="HW71">
        <v>0.19810000061988831</v>
      </c>
      <c r="HX71">
        <v>0.26489999890327454</v>
      </c>
      <c r="HY71">
        <v>0.2630000114440918</v>
      </c>
      <c r="HZ71">
        <v>0.25400000810623169</v>
      </c>
      <c r="IA71">
        <v>0.25339999794960022</v>
      </c>
      <c r="IB71">
        <v>0.10050000250339508</v>
      </c>
      <c r="IC71">
        <v>9.830000251531601E-2</v>
      </c>
      <c r="ID71">
        <v>0.19159999489784241</v>
      </c>
      <c r="IE71">
        <v>0.10970000177621841</v>
      </c>
      <c r="IF71">
        <v>0.12080000340938568</v>
      </c>
      <c r="IG71">
        <v>0.16859999299049377</v>
      </c>
      <c r="IH71">
        <v>0.10989999771118164</v>
      </c>
      <c r="II71">
        <v>0.10869999974966049</v>
      </c>
      <c r="IJ71">
        <v>0.1387999951839447</v>
      </c>
      <c r="IK71">
        <v>0.13969999551773071</v>
      </c>
      <c r="IL71">
        <v>0.18330000340938568</v>
      </c>
      <c r="IM71">
        <v>0.11140000075101852</v>
      </c>
      <c r="IN71">
        <v>0.85519999265670776</v>
      </c>
      <c r="IO71">
        <v>0.75489997863769531</v>
      </c>
      <c r="IP71">
        <v>0.81540000438690186</v>
      </c>
      <c r="IQ71">
        <v>0.79009997844696045</v>
      </c>
      <c r="IR71">
        <v>0.81639999151229858</v>
      </c>
      <c r="IS71">
        <v>0.8101000189781189</v>
      </c>
      <c r="IT71">
        <v>0.12530000507831573</v>
      </c>
      <c r="IU71">
        <v>0.10530000180006027</v>
      </c>
      <c r="IV71">
        <v>0.10010000318288803</v>
      </c>
      <c r="IW71">
        <v>0.10000000149011612</v>
      </c>
      <c r="IX71">
        <v>0.11100000143051147</v>
      </c>
      <c r="IY71">
        <v>9.7699999809265137E-2</v>
      </c>
      <c r="IZ71">
        <v>0.1177000030875206</v>
      </c>
      <c r="JA71">
        <v>0.10980000346899033</v>
      </c>
      <c r="JB71">
        <v>0.11230000108480453</v>
      </c>
      <c r="JC71">
        <v>0.23639999330043793</v>
      </c>
      <c r="JD71">
        <v>0.11259999871253967</v>
      </c>
      <c r="JE71">
        <v>0.28519999980926514</v>
      </c>
      <c r="JF71">
        <v>0.10279999673366547</v>
      </c>
      <c r="JG71">
        <v>0.11330000311136246</v>
      </c>
      <c r="JH71">
        <v>0.11699999868869781</v>
      </c>
      <c r="JI71">
        <v>0.13259999454021454</v>
      </c>
      <c r="JJ71">
        <v>0.11129999905824661</v>
      </c>
      <c r="JK71">
        <v>0.13840000331401825</v>
      </c>
      <c r="JL71">
        <v>0.12129999697208405</v>
      </c>
      <c r="JM71">
        <v>0.12559999525547028</v>
      </c>
      <c r="JN71">
        <v>0.14300000667572021</v>
      </c>
      <c r="JO71">
        <v>0.14730000495910645</v>
      </c>
      <c r="JP71">
        <v>0.16619999706745148</v>
      </c>
      <c r="JQ71">
        <v>0.21279999613761902</v>
      </c>
      <c r="JR71">
        <v>0.74449998140335083</v>
      </c>
      <c r="JS71">
        <v>0.69569998979568481</v>
      </c>
      <c r="JT71">
        <v>0.59680002927780151</v>
      </c>
      <c r="JU71">
        <v>0.60210001468658447</v>
      </c>
      <c r="JV71">
        <v>0.60110002756118774</v>
      </c>
      <c r="JW71">
        <v>0.61019998788833618</v>
      </c>
      <c r="JX71">
        <v>0.22689999639987946</v>
      </c>
      <c r="JY71">
        <v>0.19169999659061432</v>
      </c>
      <c r="JZ71">
        <v>0.38730001449584961</v>
      </c>
      <c r="KA71">
        <v>0.31639999151229858</v>
      </c>
      <c r="KB71">
        <v>0.34290000796318054</v>
      </c>
      <c r="KC71">
        <v>0.30239999294281006</v>
      </c>
      <c r="KE71">
        <f t="shared" si="87"/>
        <v>840.79499999999996</v>
      </c>
      <c r="KF71">
        <f t="shared" si="88"/>
        <v>0.11936666590697838</v>
      </c>
      <c r="KG71">
        <f t="shared" si="89"/>
        <v>8.8655555413828954E-2</v>
      </c>
      <c r="KH71">
        <f t="shared" si="90"/>
        <v>0.11189999928077062</v>
      </c>
      <c r="KI71">
        <f t="shared" si="91"/>
        <v>0.79859999815622962</v>
      </c>
      <c r="KJ71">
        <f t="shared" si="92"/>
        <v>0.12368333463867505</v>
      </c>
      <c r="KK71">
        <f t="shared" si="93"/>
        <v>0.85400000214576721</v>
      </c>
      <c r="KL71">
        <f t="shared" si="94"/>
        <v>0.44051666061083478</v>
      </c>
      <c r="KM71">
        <f t="shared" si="95"/>
        <v>0.55921668310960138</v>
      </c>
      <c r="KN71">
        <f t="shared" si="96"/>
        <v>0.10435000061988831</v>
      </c>
      <c r="KO71">
        <f t="shared" si="97"/>
        <v>0.10540000100930531</v>
      </c>
      <c r="KP71">
        <f t="shared" si="98"/>
        <v>0.80120001236597693</v>
      </c>
      <c r="KQ71">
        <f t="shared" si="99"/>
        <v>0.5545166780551275</v>
      </c>
      <c r="KR71">
        <f t="shared" si="100"/>
        <v>9.9250001211961106E-2</v>
      </c>
      <c r="KS71">
        <f t="shared" si="101"/>
        <v>0.13461666678388914</v>
      </c>
      <c r="KT71">
        <f t="shared" si="102"/>
        <v>0.10874999935428302</v>
      </c>
      <c r="KU71">
        <f t="shared" si="103"/>
        <v>0.83698334296544397</v>
      </c>
      <c r="KV71">
        <f t="shared" si="104"/>
        <v>0.11008333290616672</v>
      </c>
      <c r="KW71">
        <f t="shared" si="105"/>
        <v>0.14023333291212717</v>
      </c>
      <c r="KX71">
        <f t="shared" si="106"/>
        <v>0.18809999898076057</v>
      </c>
      <c r="KY71">
        <f t="shared" si="107"/>
        <v>0.11568333332737286</v>
      </c>
      <c r="KZ71">
        <f t="shared" si="108"/>
        <v>0.11133333295583725</v>
      </c>
      <c r="LA71">
        <f t="shared" si="109"/>
        <v>0.32728333522876102</v>
      </c>
      <c r="LB71">
        <f t="shared" si="110"/>
        <v>0.10286666577061017</v>
      </c>
      <c r="LC71">
        <f t="shared" si="111"/>
        <v>0.19001666828989983</v>
      </c>
      <c r="LD71">
        <f t="shared" si="112"/>
        <v>0.74950000643730164</v>
      </c>
      <c r="LE71">
        <f t="shared" si="113"/>
        <v>0.14238333329558372</v>
      </c>
      <c r="LF71">
        <f t="shared" si="114"/>
        <v>0.11111666510502498</v>
      </c>
      <c r="LG71">
        <f t="shared" si="115"/>
        <v>0.48101667066415149</v>
      </c>
      <c r="LH71">
        <f t="shared" si="116"/>
        <v>0.14348333328962326</v>
      </c>
      <c r="LI71">
        <f t="shared" si="117"/>
        <v>0.33185000220934552</v>
      </c>
      <c r="LJ71">
        <f t="shared" si="118"/>
        <v>0.11231666430830956</v>
      </c>
      <c r="LK71">
        <f t="shared" si="119"/>
        <v>0.10904999946554501</v>
      </c>
      <c r="LL71">
        <f t="shared" si="120"/>
        <v>0.10771666715542476</v>
      </c>
      <c r="LM71">
        <f t="shared" si="121"/>
        <v>0.23866666853427887</v>
      </c>
      <c r="LN71">
        <f t="shared" si="122"/>
        <v>0.13158333301544189</v>
      </c>
      <c r="LO71">
        <f t="shared" si="123"/>
        <v>0.13196666538715363</v>
      </c>
      <c r="LP71">
        <f t="shared" si="124"/>
        <v>0.80701666076978051</v>
      </c>
      <c r="LQ71">
        <f t="shared" si="125"/>
        <v>0.10656666879852612</v>
      </c>
      <c r="LR71">
        <f t="shared" si="126"/>
        <v>0.16233333324392638</v>
      </c>
      <c r="LS71">
        <f t="shared" si="127"/>
        <v>0.11923333257436752</v>
      </c>
      <c r="LT71">
        <f t="shared" si="128"/>
        <v>0.15269999951124191</v>
      </c>
      <c r="LU71">
        <f t="shared" si="129"/>
        <v>0.64173333843549096</v>
      </c>
      <c r="LV71">
        <f t="shared" si="130"/>
        <v>0.29459999998410541</v>
      </c>
      <c r="LY71">
        <f t="shared" si="131"/>
        <v>2.5135494875464206E-2</v>
      </c>
      <c r="LZ71">
        <f t="shared" si="132"/>
        <v>9.5996640348177658E-3</v>
      </c>
      <c r="MA71">
        <f t="shared" si="133"/>
        <v>2.3586721213742848E-3</v>
      </c>
      <c r="MB71">
        <f t="shared" si="134"/>
        <v>4.5961265767924461E-2</v>
      </c>
      <c r="MC71">
        <f t="shared" si="135"/>
        <v>6.6923903060792473E-3</v>
      </c>
      <c r="MD71">
        <f t="shared" si="136"/>
        <v>4.921247786070395E-2</v>
      </c>
      <c r="ME71">
        <f t="shared" si="137"/>
        <v>7.4184413705461458E-2</v>
      </c>
      <c r="MF71">
        <f t="shared" si="138"/>
        <v>4.2692171153729357E-2</v>
      </c>
      <c r="MG71">
        <f t="shared" si="139"/>
        <v>2.8063925161053264E-3</v>
      </c>
      <c r="MH71">
        <f t="shared" si="140"/>
        <v>6.3458659225283601E-3</v>
      </c>
      <c r="MI71">
        <f t="shared" si="141"/>
        <v>7.4346069656867604E-3</v>
      </c>
      <c r="MJ71">
        <f t="shared" si="142"/>
        <v>4.8736488101789405E-2</v>
      </c>
      <c r="MK71">
        <f t="shared" si="143"/>
        <v>3.3979154406507776E-3</v>
      </c>
      <c r="ML71">
        <f t="shared" si="144"/>
        <v>2.5017287293780312E-2</v>
      </c>
      <c r="MM71">
        <f t="shared" si="145"/>
        <v>1.6543555218560414E-2</v>
      </c>
      <c r="MN71">
        <f t="shared" si="146"/>
        <v>3.5922471219447888E-2</v>
      </c>
      <c r="MO71">
        <f t="shared" si="147"/>
        <v>9.6802933030297501E-3</v>
      </c>
      <c r="MP71">
        <f t="shared" si="148"/>
        <v>3.1672633383349871E-2</v>
      </c>
      <c r="MQ71">
        <f t="shared" si="149"/>
        <v>6.3870390368851476E-2</v>
      </c>
      <c r="MR71">
        <f t="shared" si="150"/>
        <v>6.0264459137273456E-3</v>
      </c>
      <c r="MS71">
        <f t="shared" si="151"/>
        <v>7.6693471500334951E-3</v>
      </c>
      <c r="MT71">
        <f t="shared" si="152"/>
        <v>8.2332267649277938E-2</v>
      </c>
      <c r="MU71">
        <f t="shared" si="153"/>
        <v>1.7016321118396595E-3</v>
      </c>
      <c r="MV71">
        <f t="shared" si="154"/>
        <v>5.0591386294667542E-2</v>
      </c>
      <c r="MW71">
        <f t="shared" si="155"/>
        <v>2.9276667698133984E-2</v>
      </c>
      <c r="MX71">
        <f t="shared" si="156"/>
        <v>2.6961543008820633E-2</v>
      </c>
      <c r="MY71">
        <f t="shared" si="157"/>
        <v>8.8257977908148474E-3</v>
      </c>
      <c r="MZ71">
        <f t="shared" si="158"/>
        <v>3.8519153006236546E-2</v>
      </c>
      <c r="NA71">
        <f t="shared" si="159"/>
        <v>4.1464377666208002E-2</v>
      </c>
      <c r="NB71">
        <f t="shared" si="160"/>
        <v>3.2696009994718153E-2</v>
      </c>
      <c r="NC71">
        <f t="shared" si="161"/>
        <v>1.0381140161997105E-2</v>
      </c>
      <c r="ND71">
        <f t="shared" si="162"/>
        <v>9.7757771399040114E-3</v>
      </c>
      <c r="NE71">
        <f t="shared" si="163"/>
        <v>8.6084124174212566E-3</v>
      </c>
      <c r="NF71">
        <f t="shared" si="164"/>
        <v>2.8819768784596439E-2</v>
      </c>
      <c r="NG71">
        <f t="shared" si="165"/>
        <v>3.5686941420345827E-2</v>
      </c>
      <c r="NH71">
        <f t="shared" si="166"/>
        <v>2.6435057625524734E-2</v>
      </c>
      <c r="NI71">
        <f t="shared" si="167"/>
        <v>3.0253899508605894E-2</v>
      </c>
      <c r="NJ71">
        <f t="shared" si="168"/>
        <v>9.4494574303805867E-3</v>
      </c>
      <c r="NK71">
        <f t="shared" si="169"/>
        <v>7.1075912086366863E-2</v>
      </c>
      <c r="NL71">
        <f t="shared" si="170"/>
        <v>1.237748901328644E-2</v>
      </c>
      <c r="NM71">
        <f t="shared" si="171"/>
        <v>3.0653655901600681E-2</v>
      </c>
      <c r="NN71">
        <f t="shared" si="172"/>
        <v>5.7312888513404998E-2</v>
      </c>
      <c r="NO71">
        <f t="shared" si="173"/>
        <v>6.6625776000141426E-2</v>
      </c>
    </row>
    <row r="72" spans="1:379" x14ac:dyDescent="0.25">
      <c r="A72">
        <v>51178.8</v>
      </c>
      <c r="B72">
        <v>0.10670000314712524</v>
      </c>
      <c r="C72">
        <v>9.9899999797344208E-2</v>
      </c>
      <c r="D72">
        <v>0.10239999741315842</v>
      </c>
      <c r="E72">
        <v>0.1005999967455864</v>
      </c>
      <c r="F72">
        <v>0.10159999877214432</v>
      </c>
      <c r="G72">
        <v>0.11010000109672546</v>
      </c>
      <c r="H72">
        <v>9.8200000822544098E-2</v>
      </c>
      <c r="I72">
        <v>0.10409999638795853</v>
      </c>
      <c r="J72">
        <v>0.1096000000834465</v>
      </c>
      <c r="K72">
        <v>0.11209999769926071</v>
      </c>
      <c r="L72">
        <v>0.11169999837875366</v>
      </c>
      <c r="M72">
        <v>0.12200000137090683</v>
      </c>
      <c r="N72">
        <v>0.11710000038146973</v>
      </c>
      <c r="O72">
        <v>0.10840000212192535</v>
      </c>
      <c r="P72">
        <v>0.1793999969959259</v>
      </c>
      <c r="Q72">
        <v>0.1242000013589859</v>
      </c>
      <c r="R72">
        <v>0.1120000034570694</v>
      </c>
      <c r="S72">
        <v>0.10520000010728836</v>
      </c>
      <c r="T72">
        <v>0.10090000182390213</v>
      </c>
      <c r="U72">
        <v>0.12909999489784241</v>
      </c>
      <c r="V72">
        <v>0.13470000028610229</v>
      </c>
      <c r="W72">
        <v>0.12890000641345978</v>
      </c>
      <c r="X72">
        <v>0.12770000100135803</v>
      </c>
      <c r="Y72">
        <v>0.10509999841451645</v>
      </c>
      <c r="Z72">
        <v>0.11460000276565552</v>
      </c>
      <c r="AA72">
        <v>0.14270000159740448</v>
      </c>
      <c r="AB72">
        <v>0.11100000143051147</v>
      </c>
      <c r="AC72">
        <v>0.10949999839067459</v>
      </c>
      <c r="AD72">
        <v>8.7300002574920654E-2</v>
      </c>
      <c r="AE72">
        <v>0.19449999928474426</v>
      </c>
      <c r="AF72">
        <v>0.12630000710487366</v>
      </c>
      <c r="AG72">
        <v>0.11599999666213989</v>
      </c>
      <c r="AH72">
        <v>0.19979999959468842</v>
      </c>
      <c r="AI72">
        <v>8.5100002586841583E-2</v>
      </c>
      <c r="AJ72">
        <v>8.3800002932548523E-2</v>
      </c>
      <c r="AK72">
        <v>8.2000002264976501E-2</v>
      </c>
      <c r="AL72">
        <v>8.3300001919269562E-2</v>
      </c>
      <c r="AM72">
        <v>0.10740000009536743</v>
      </c>
      <c r="AN72">
        <v>8.3700001239776611E-2</v>
      </c>
      <c r="AO72">
        <v>8.3999998867511749E-2</v>
      </c>
      <c r="AP72">
        <v>8.3300001919269562E-2</v>
      </c>
      <c r="AQ72">
        <v>0.10649999976158142</v>
      </c>
      <c r="AR72">
        <v>0.11100000143051147</v>
      </c>
      <c r="AS72">
        <v>0.10859999805688858</v>
      </c>
      <c r="AT72">
        <v>0.11219999939203262</v>
      </c>
      <c r="AU72">
        <v>0.11620000004768372</v>
      </c>
      <c r="AV72">
        <v>0.1120000034570694</v>
      </c>
      <c r="AW72">
        <v>0.11339999735355377</v>
      </c>
      <c r="AX72">
        <v>0.83490002155303955</v>
      </c>
      <c r="AY72">
        <v>0.7817000150680542</v>
      </c>
      <c r="AZ72">
        <v>0.79759997129440308</v>
      </c>
      <c r="BA72">
        <v>0.73680001497268677</v>
      </c>
      <c r="BB72">
        <v>0.87980002164840698</v>
      </c>
      <c r="BC72">
        <v>0.78680002689361572</v>
      </c>
      <c r="BD72">
        <v>0.11490000039339066</v>
      </c>
      <c r="BE72">
        <v>0.12269999831914902</v>
      </c>
      <c r="BF72">
        <v>0.12080000340938568</v>
      </c>
      <c r="BG72">
        <v>0.12540000677108765</v>
      </c>
      <c r="BH72">
        <v>0.13570000231266022</v>
      </c>
      <c r="BI72">
        <v>0.12530000507831573</v>
      </c>
      <c r="BJ72">
        <v>0.94870001077651978</v>
      </c>
      <c r="BK72">
        <v>0.85229998826980591</v>
      </c>
      <c r="BL72">
        <v>0.84539997577667236</v>
      </c>
      <c r="BM72">
        <v>0.79360002279281616</v>
      </c>
      <c r="BN72">
        <v>0.89219999313354492</v>
      </c>
      <c r="BO72">
        <v>0.82249999046325684</v>
      </c>
      <c r="BP72">
        <v>0.58749997615814209</v>
      </c>
      <c r="BQ72">
        <v>0.44819998741149902</v>
      </c>
      <c r="BR72">
        <v>0.47440001368522644</v>
      </c>
      <c r="BS72">
        <v>0.37229999899864197</v>
      </c>
      <c r="BT72">
        <v>0.44879999756813049</v>
      </c>
      <c r="BU72">
        <v>0.35820001363754272</v>
      </c>
      <c r="BV72">
        <v>0.54170000553131104</v>
      </c>
      <c r="BW72">
        <v>0.48510000109672546</v>
      </c>
      <c r="BX72">
        <v>0.60570001602172852</v>
      </c>
      <c r="BY72">
        <v>0.59759998321533203</v>
      </c>
      <c r="BZ72">
        <v>0.60079997777938843</v>
      </c>
      <c r="CA72">
        <v>0.57520002126693726</v>
      </c>
      <c r="CB72">
        <v>0.10849999636411667</v>
      </c>
      <c r="CC72">
        <v>9.9299997091293335E-2</v>
      </c>
      <c r="CD72">
        <v>0.10440000146627426</v>
      </c>
      <c r="CE72">
        <v>0.10679999738931656</v>
      </c>
      <c r="CF72">
        <v>0.10459999740123749</v>
      </c>
      <c r="CG72">
        <v>0.10419999808073044</v>
      </c>
      <c r="CH72">
        <v>9.9899999797344208E-2</v>
      </c>
      <c r="CI72">
        <v>9.8099999129772186E-2</v>
      </c>
      <c r="CJ72">
        <v>0.10440000146627426</v>
      </c>
      <c r="CK72">
        <v>0.10409999638795853</v>
      </c>
      <c r="CL72">
        <v>0.11680000275373459</v>
      </c>
      <c r="CM72">
        <v>0.10989999771118164</v>
      </c>
      <c r="CN72">
        <v>0.81470000743865967</v>
      </c>
      <c r="CO72">
        <v>0.80349999666213989</v>
      </c>
      <c r="CP72">
        <v>0.79989999532699585</v>
      </c>
      <c r="CQ72">
        <v>0.78990000486373901</v>
      </c>
      <c r="CR72">
        <v>0.80419999361038208</v>
      </c>
      <c r="CS72">
        <v>0.80729997158050537</v>
      </c>
      <c r="CT72">
        <v>0.62650001049041748</v>
      </c>
      <c r="CU72">
        <v>0.52770000696182251</v>
      </c>
      <c r="CV72">
        <v>0.60019999742507935</v>
      </c>
      <c r="CW72">
        <v>0.52670001983642578</v>
      </c>
      <c r="CX72">
        <v>0.59619998931884766</v>
      </c>
      <c r="CY72">
        <v>0.48870000243186951</v>
      </c>
      <c r="CZ72">
        <v>9.5200002193450928E-2</v>
      </c>
      <c r="DA72">
        <v>9.4800002872943878E-2</v>
      </c>
      <c r="DB72">
        <v>0.10100000351667404</v>
      </c>
      <c r="DC72">
        <v>0.10440000146627426</v>
      </c>
      <c r="DD72">
        <v>0.10130000114440918</v>
      </c>
      <c r="DE72">
        <v>9.8899997770786285E-2</v>
      </c>
      <c r="DF72">
        <v>0.10750000178813934</v>
      </c>
      <c r="DG72">
        <v>9.9100001156330109E-2</v>
      </c>
      <c r="DH72">
        <v>0.1632000058889389</v>
      </c>
      <c r="DI72">
        <v>0.13809999823570251</v>
      </c>
      <c r="DJ72">
        <v>0.164000004529953</v>
      </c>
      <c r="DK72">
        <v>0.13670000433921814</v>
      </c>
      <c r="DL72">
        <v>0.10329999774694443</v>
      </c>
      <c r="DM72">
        <v>9.3500003218650818E-2</v>
      </c>
      <c r="DN72">
        <v>0.10599999874830246</v>
      </c>
      <c r="DO72">
        <v>0.14509999752044678</v>
      </c>
      <c r="DP72">
        <v>0.10509999841451645</v>
      </c>
      <c r="DQ72">
        <v>0.10040000081062317</v>
      </c>
      <c r="DR72">
        <v>0.92150002717971802</v>
      </c>
      <c r="DS72">
        <v>0.8343999981880188</v>
      </c>
      <c r="DT72">
        <v>0.82370001077651978</v>
      </c>
      <c r="DU72">
        <v>0.8093000054359436</v>
      </c>
      <c r="DV72">
        <v>0.83550000190734863</v>
      </c>
      <c r="DW72">
        <v>0.81879997253417969</v>
      </c>
      <c r="DX72">
        <v>0.10180000215768814</v>
      </c>
      <c r="DY72">
        <v>9.9899999797344208E-2</v>
      </c>
      <c r="DZ72">
        <v>0.11739999800920486</v>
      </c>
      <c r="EA72">
        <v>0.1096000000834465</v>
      </c>
      <c r="EB72">
        <v>0.12800000607967377</v>
      </c>
      <c r="EC72">
        <v>0.10409999638795853</v>
      </c>
      <c r="ED72">
        <v>0.10450000315904617</v>
      </c>
      <c r="EE72">
        <v>0.10530000180006027</v>
      </c>
      <c r="EF72">
        <v>0.19230000674724579</v>
      </c>
      <c r="EG72">
        <v>0.13689999282360077</v>
      </c>
      <c r="EH72">
        <v>0.17880000174045563</v>
      </c>
      <c r="EI72">
        <v>0.13590000569820404</v>
      </c>
      <c r="EJ72">
        <v>0.10360000282526016</v>
      </c>
      <c r="EK72">
        <v>0.10689999908208847</v>
      </c>
      <c r="EL72">
        <v>0.27469998598098755</v>
      </c>
      <c r="EM72">
        <v>0.18600000441074371</v>
      </c>
      <c r="EN72">
        <v>0.25270000100135803</v>
      </c>
      <c r="EO72">
        <v>0.21209999918937683</v>
      </c>
      <c r="EP72">
        <v>0.10859999805688858</v>
      </c>
      <c r="EQ72">
        <v>0.10649999976158142</v>
      </c>
      <c r="ER72">
        <v>0.11990000307559967</v>
      </c>
      <c r="ES72">
        <v>0.11980000138282776</v>
      </c>
      <c r="ET72">
        <v>0.11909999698400497</v>
      </c>
      <c r="EU72">
        <v>0.1242000013589859</v>
      </c>
      <c r="EV72">
        <v>0.10830000042915344</v>
      </c>
      <c r="EW72">
        <v>0.10040000081062317</v>
      </c>
      <c r="EX72">
        <v>0.12669999897480011</v>
      </c>
      <c r="EY72">
        <v>0.11490000039339066</v>
      </c>
      <c r="EZ72">
        <v>0.11540000140666962</v>
      </c>
      <c r="FA72">
        <v>0.10859999805688858</v>
      </c>
      <c r="FB72">
        <v>0.23639999330043793</v>
      </c>
      <c r="FC72">
        <v>0.22540000081062317</v>
      </c>
      <c r="FD72">
        <v>0.4090999960899353</v>
      </c>
      <c r="FE72">
        <v>0.34450000524520874</v>
      </c>
      <c r="FF72">
        <v>0.45120000839233398</v>
      </c>
      <c r="FG72">
        <v>0.33509999513626099</v>
      </c>
      <c r="FH72">
        <v>0.10320000350475311</v>
      </c>
      <c r="FI72">
        <v>0.10209999978542328</v>
      </c>
      <c r="FJ72">
        <v>0.10400000214576721</v>
      </c>
      <c r="FK72">
        <v>0.10019999742507935</v>
      </c>
      <c r="FL72">
        <v>0.10559999942779541</v>
      </c>
      <c r="FM72">
        <v>0.10130000114440918</v>
      </c>
      <c r="FN72">
        <v>0.11869999766349792</v>
      </c>
      <c r="FO72">
        <v>0.12060000002384186</v>
      </c>
      <c r="FP72">
        <v>0.22630000114440918</v>
      </c>
      <c r="FQ72">
        <v>0.24050000309944153</v>
      </c>
      <c r="FR72">
        <v>0.2151000052690506</v>
      </c>
      <c r="FS72">
        <v>0.21780000627040863</v>
      </c>
      <c r="FT72">
        <v>0.81760001182556152</v>
      </c>
      <c r="FU72">
        <v>0.72560000419616699</v>
      </c>
      <c r="FV72">
        <v>0.75849997997283936</v>
      </c>
      <c r="FW72">
        <v>0.73089998960494995</v>
      </c>
      <c r="FX72">
        <v>0.76090002059936523</v>
      </c>
      <c r="FY72">
        <v>0.72909998893737793</v>
      </c>
      <c r="FZ72">
        <v>0.10700000077486038</v>
      </c>
      <c r="GA72">
        <v>0.10540000349283218</v>
      </c>
      <c r="GB72">
        <v>0.17720000445842743</v>
      </c>
      <c r="GC72">
        <v>0.16940000653266907</v>
      </c>
      <c r="GD72">
        <v>0.15360000729560852</v>
      </c>
      <c r="GE72">
        <v>0.15549999475479126</v>
      </c>
      <c r="GF72">
        <v>0.10379999876022339</v>
      </c>
      <c r="GG72">
        <v>9.8899997770786285E-2</v>
      </c>
      <c r="GH72">
        <v>0.10840000212192535</v>
      </c>
      <c r="GI72">
        <v>0.12479999661445618</v>
      </c>
      <c r="GJ72">
        <v>0.11010000109672546</v>
      </c>
      <c r="GK72">
        <v>0.12359999865293503</v>
      </c>
      <c r="GL72">
        <v>0.49860000610351563</v>
      </c>
      <c r="GM72">
        <v>0.40849998593330383</v>
      </c>
      <c r="GN72">
        <v>0.5374000072479248</v>
      </c>
      <c r="GO72">
        <v>0.49489998817443848</v>
      </c>
      <c r="GP72">
        <v>0.5065000057220459</v>
      </c>
      <c r="GQ72">
        <v>0.48750001192092896</v>
      </c>
      <c r="GR72">
        <v>0.1031000018119812</v>
      </c>
      <c r="GS72">
        <v>9.960000216960907E-2</v>
      </c>
      <c r="GT72">
        <v>0.20960000157356262</v>
      </c>
      <c r="GU72">
        <v>0.1096000000834465</v>
      </c>
      <c r="GV72">
        <v>0.17980000376701355</v>
      </c>
      <c r="GW72">
        <v>0.17049999535083771</v>
      </c>
      <c r="GX72">
        <v>0.31839999556541443</v>
      </c>
      <c r="GY72">
        <v>0.28189998865127563</v>
      </c>
      <c r="GZ72">
        <v>0.37209999561309814</v>
      </c>
      <c r="HA72">
        <v>0.36160001158714294</v>
      </c>
      <c r="HB72">
        <v>0.36620000004768372</v>
      </c>
      <c r="HC72">
        <v>0.33340001106262207</v>
      </c>
      <c r="HD72">
        <v>0.10339999943971634</v>
      </c>
      <c r="HE72">
        <v>0.10130000114440918</v>
      </c>
      <c r="HF72">
        <v>0.13140000402927399</v>
      </c>
      <c r="HG72">
        <v>0.10769999772310257</v>
      </c>
      <c r="HH72">
        <v>0.12290000170469284</v>
      </c>
      <c r="HI72">
        <v>0.10840000212192535</v>
      </c>
      <c r="HJ72">
        <v>0.10249999910593033</v>
      </c>
      <c r="HK72">
        <v>0.10040000081062317</v>
      </c>
      <c r="HL72">
        <v>0.11670000106096268</v>
      </c>
      <c r="HM72">
        <v>0.10379999876022339</v>
      </c>
      <c r="HN72">
        <v>0.10350000113248825</v>
      </c>
      <c r="HO72">
        <v>0.125</v>
      </c>
      <c r="HP72">
        <v>0.10819999873638153</v>
      </c>
      <c r="HQ72">
        <v>9.9500000476837158E-2</v>
      </c>
      <c r="HR72">
        <v>0.10930000245571136</v>
      </c>
      <c r="HS72">
        <v>0.10050000250339508</v>
      </c>
      <c r="HT72">
        <v>0.12590000033378601</v>
      </c>
      <c r="HU72">
        <v>0.10400000214576721</v>
      </c>
      <c r="HV72">
        <v>0.2020999938249588</v>
      </c>
      <c r="HW72">
        <v>0.20090000331401825</v>
      </c>
      <c r="HX72">
        <v>0.26629999279975891</v>
      </c>
      <c r="HY72">
        <v>0.26420000195503235</v>
      </c>
      <c r="HZ72">
        <v>0.2517000138759613</v>
      </c>
      <c r="IA72">
        <v>0.25589999556541443</v>
      </c>
      <c r="IB72">
        <v>0.10069999843835831</v>
      </c>
      <c r="IC72">
        <v>9.8999999463558197E-2</v>
      </c>
      <c r="ID72">
        <v>0.19220000505447388</v>
      </c>
      <c r="IE72">
        <v>0.10999999940395355</v>
      </c>
      <c r="IF72">
        <v>0.12070000171661377</v>
      </c>
      <c r="IG72">
        <v>0.16820000112056732</v>
      </c>
      <c r="IH72">
        <v>0.1096000000834465</v>
      </c>
      <c r="II72">
        <v>0.10859999805688858</v>
      </c>
      <c r="IJ72">
        <v>0.13930000364780426</v>
      </c>
      <c r="IK72">
        <v>0.14030000567436218</v>
      </c>
      <c r="IL72">
        <v>0.18310000002384186</v>
      </c>
      <c r="IM72">
        <v>0.11150000244379044</v>
      </c>
      <c r="IN72">
        <v>0.86009997129440308</v>
      </c>
      <c r="IO72">
        <v>0.75959998369216919</v>
      </c>
      <c r="IP72">
        <v>0.81879997253417969</v>
      </c>
      <c r="IQ72">
        <v>0.79309999942779541</v>
      </c>
      <c r="IR72">
        <v>0.81950002908706665</v>
      </c>
      <c r="IS72">
        <v>0.81309998035430908</v>
      </c>
      <c r="IT72">
        <v>0.12950000166893005</v>
      </c>
      <c r="IU72">
        <v>0.10580000281333923</v>
      </c>
      <c r="IV72">
        <v>0.10010000318288803</v>
      </c>
      <c r="IW72">
        <v>9.9799998104572296E-2</v>
      </c>
      <c r="IX72">
        <v>0.11020000278949738</v>
      </c>
      <c r="IY72">
        <v>9.7499996423721313E-2</v>
      </c>
      <c r="IZ72">
        <v>0.11649999767541885</v>
      </c>
      <c r="JA72">
        <v>0.11029999703168869</v>
      </c>
      <c r="JB72">
        <v>0.11230000108480453</v>
      </c>
      <c r="JC72">
        <v>0.24150000512599945</v>
      </c>
      <c r="JD72">
        <v>0.1128000020980835</v>
      </c>
      <c r="JE72">
        <v>0.28819999098777771</v>
      </c>
      <c r="JF72">
        <v>0.10360000282526016</v>
      </c>
      <c r="JG72">
        <v>0.11450000107288361</v>
      </c>
      <c r="JH72">
        <v>0.11900000274181366</v>
      </c>
      <c r="JI72">
        <v>0.13410000503063202</v>
      </c>
      <c r="JJ72">
        <v>0.11169999837875366</v>
      </c>
      <c r="JK72">
        <v>0.1395999938249588</v>
      </c>
      <c r="JL72">
        <v>0.12139999866485596</v>
      </c>
      <c r="JM72">
        <v>0.12409999966621399</v>
      </c>
      <c r="JN72">
        <v>0.1445000022649765</v>
      </c>
      <c r="JO72">
        <v>0.14910000562667847</v>
      </c>
      <c r="JP72">
        <v>0.16699999570846558</v>
      </c>
      <c r="JQ72">
        <v>0.2143000066280365</v>
      </c>
      <c r="JR72">
        <v>0.75069999694824219</v>
      </c>
      <c r="JS72">
        <v>0.70090001821517944</v>
      </c>
      <c r="JT72">
        <v>0.60009998083114624</v>
      </c>
      <c r="JU72">
        <v>0.60610002279281616</v>
      </c>
      <c r="JV72">
        <v>0.60559999942779541</v>
      </c>
      <c r="JW72">
        <v>0.61339998245239258</v>
      </c>
      <c r="JX72">
        <v>0.23440000414848328</v>
      </c>
      <c r="JY72">
        <v>0.19920000433921814</v>
      </c>
      <c r="JZ72">
        <v>0.39259999990463257</v>
      </c>
      <c r="KA72">
        <v>0.32109999656677246</v>
      </c>
      <c r="KB72">
        <v>0.34720000624656677</v>
      </c>
      <c r="KC72">
        <v>0.3052000105381012</v>
      </c>
      <c r="KE72">
        <f t="shared" si="87"/>
        <v>852.98</v>
      </c>
      <c r="KF72">
        <f t="shared" si="88"/>
        <v>0.1198000002539519</v>
      </c>
      <c r="KG72">
        <f t="shared" si="89"/>
        <v>8.8788890176349222E-2</v>
      </c>
      <c r="KH72">
        <f t="shared" si="90"/>
        <v>0.11223333328962326</v>
      </c>
      <c r="KI72">
        <f t="shared" si="91"/>
        <v>0.80293334523836768</v>
      </c>
      <c r="KJ72">
        <f t="shared" si="92"/>
        <v>0.1241333360473315</v>
      </c>
      <c r="KK72">
        <f t="shared" si="93"/>
        <v>0.85911666353543603</v>
      </c>
      <c r="KL72">
        <f t="shared" si="94"/>
        <v>0.44823333124319714</v>
      </c>
      <c r="KM72">
        <f t="shared" si="95"/>
        <v>0.56768333415190375</v>
      </c>
      <c r="KN72">
        <f t="shared" si="96"/>
        <v>0.10463333129882813</v>
      </c>
      <c r="KO72">
        <f t="shared" si="97"/>
        <v>0.10553333287437756</v>
      </c>
      <c r="KP72">
        <f t="shared" si="98"/>
        <v>0.80324999491373694</v>
      </c>
      <c r="KQ72">
        <f t="shared" si="99"/>
        <v>0.56100000441074371</v>
      </c>
      <c r="KR72">
        <f t="shared" si="100"/>
        <v>9.9266668160756424E-2</v>
      </c>
      <c r="KS72">
        <f t="shared" si="101"/>
        <v>0.13476666932304701</v>
      </c>
      <c r="KT72">
        <f t="shared" si="102"/>
        <v>0.10889999940991402</v>
      </c>
      <c r="KU72">
        <f t="shared" si="103"/>
        <v>0.84053333600362146</v>
      </c>
      <c r="KV72">
        <f t="shared" si="104"/>
        <v>0.11013333375255267</v>
      </c>
      <c r="KW72">
        <f t="shared" si="105"/>
        <v>0.14228333532810211</v>
      </c>
      <c r="KX72">
        <f t="shared" si="106"/>
        <v>0.1893333320816358</v>
      </c>
      <c r="KY72">
        <f t="shared" si="107"/>
        <v>0.11635000010331471</v>
      </c>
      <c r="KZ72">
        <f t="shared" si="108"/>
        <v>0.11238333334525426</v>
      </c>
      <c r="LA72">
        <f t="shared" si="109"/>
        <v>0.33361666649580002</v>
      </c>
      <c r="LB72">
        <f t="shared" si="110"/>
        <v>0.10273333390553792</v>
      </c>
      <c r="LC72">
        <f t="shared" si="111"/>
        <v>0.18983333557844162</v>
      </c>
      <c r="LD72">
        <f t="shared" si="112"/>
        <v>0.75376666585604346</v>
      </c>
      <c r="LE72">
        <f t="shared" si="113"/>
        <v>0.14468333621819815</v>
      </c>
      <c r="LF72">
        <f t="shared" si="114"/>
        <v>0.11159999916950862</v>
      </c>
      <c r="LG72">
        <f t="shared" si="115"/>
        <v>0.48890000085035962</v>
      </c>
      <c r="LH72">
        <f t="shared" si="116"/>
        <v>0.14536666745940843</v>
      </c>
      <c r="LI72">
        <f t="shared" si="117"/>
        <v>0.33893333375453949</v>
      </c>
      <c r="LJ72">
        <f t="shared" si="118"/>
        <v>0.11251666769385338</v>
      </c>
      <c r="LK72">
        <f t="shared" si="119"/>
        <v>0.10865000014503796</v>
      </c>
      <c r="LL72">
        <f t="shared" si="120"/>
        <v>0.10790000110864639</v>
      </c>
      <c r="LM72">
        <f t="shared" si="121"/>
        <v>0.24018333355585733</v>
      </c>
      <c r="LN72">
        <f t="shared" si="122"/>
        <v>0.13180000086625418</v>
      </c>
      <c r="LO72">
        <f t="shared" si="123"/>
        <v>0.13206666832168898</v>
      </c>
      <c r="LP72">
        <f t="shared" si="124"/>
        <v>0.81069998939832055</v>
      </c>
      <c r="LQ72">
        <f t="shared" si="125"/>
        <v>0.10715000083049138</v>
      </c>
      <c r="LR72">
        <f t="shared" si="126"/>
        <v>0.1635999990006288</v>
      </c>
      <c r="LS72">
        <f t="shared" si="127"/>
        <v>0.12041666731238365</v>
      </c>
      <c r="LT72">
        <f t="shared" si="128"/>
        <v>0.15340000142653784</v>
      </c>
      <c r="LU72">
        <f t="shared" si="129"/>
        <v>0.64613333344459534</v>
      </c>
      <c r="LV72">
        <f t="shared" si="130"/>
        <v>0.2999500036239624</v>
      </c>
      <c r="LY72">
        <f t="shared" si="131"/>
        <v>2.5494491210769271E-2</v>
      </c>
      <c r="LZ72">
        <f t="shared" si="132"/>
        <v>9.7395457399459262E-3</v>
      </c>
      <c r="MA72">
        <f t="shared" si="133"/>
        <v>2.3048259715644551E-3</v>
      </c>
      <c r="MB72">
        <f t="shared" si="134"/>
        <v>4.4802445724765105E-2</v>
      </c>
      <c r="MC72">
        <f t="shared" si="135"/>
        <v>6.2606361585749067E-3</v>
      </c>
      <c r="MD72">
        <f t="shared" si="136"/>
        <v>4.9979176240434603E-2</v>
      </c>
      <c r="ME72">
        <f t="shared" si="137"/>
        <v>7.5224203887739191E-2</v>
      </c>
      <c r="MF72">
        <f t="shared" si="138"/>
        <v>4.2795301390493666E-2</v>
      </c>
      <c r="MG72">
        <f t="shared" si="139"/>
        <v>2.8382308480651326E-3</v>
      </c>
      <c r="MH72">
        <f t="shared" si="140"/>
        <v>6.2760576485398406E-3</v>
      </c>
      <c r="MI72">
        <f t="shared" si="141"/>
        <v>7.5046077821817481E-3</v>
      </c>
      <c r="MJ72">
        <f t="shared" si="142"/>
        <v>4.9292660448140131E-2</v>
      </c>
      <c r="MK72">
        <f t="shared" si="143"/>
        <v>3.4184139441631434E-3</v>
      </c>
      <c r="ML72">
        <f t="shared" si="144"/>
        <v>2.4810863743150925E-2</v>
      </c>
      <c r="MM72">
        <f t="shared" si="145"/>
        <v>1.6703591191263207E-2</v>
      </c>
      <c r="MN72">
        <f t="shared" si="146"/>
        <v>3.7304553406468759E-2</v>
      </c>
      <c r="MO72">
        <f t="shared" si="147"/>
        <v>9.8562461864716479E-3</v>
      </c>
      <c r="MP72">
        <f t="shared" si="148"/>
        <v>3.3417083375747593E-2</v>
      </c>
      <c r="MQ72">
        <f t="shared" si="149"/>
        <v>6.5799810875242393E-2</v>
      </c>
      <c r="MR72">
        <f t="shared" si="150"/>
        <v>6.4649706230509958E-3</v>
      </c>
      <c r="MS72">
        <f t="shared" si="151"/>
        <v>8.1136541933501619E-3</v>
      </c>
      <c r="MT72">
        <f t="shared" si="152"/>
        <v>8.2468328207010611E-2</v>
      </c>
      <c r="MU72">
        <f t="shared" si="153"/>
        <v>1.775450590563121E-3</v>
      </c>
      <c r="MV72">
        <f t="shared" si="154"/>
        <v>5.0283653203548349E-2</v>
      </c>
      <c r="MW72">
        <f t="shared" si="155"/>
        <v>3.1813717513389891E-2</v>
      </c>
      <c r="MX72">
        <f t="shared" si="156"/>
        <v>2.8366554925434894E-2</v>
      </c>
      <c r="MY72">
        <f t="shared" si="157"/>
        <v>9.5991313616055028E-3</v>
      </c>
      <c r="MZ72">
        <f t="shared" si="158"/>
        <v>3.9281511998888498E-2</v>
      </c>
      <c r="NA72">
        <f t="shared" si="159"/>
        <v>4.3018548719271354E-2</v>
      </c>
      <c r="NB72">
        <f t="shared" si="160"/>
        <v>3.1786566671102211E-2</v>
      </c>
      <c r="NC72">
        <f t="shared" si="161"/>
        <v>1.0904651224079508E-2</v>
      </c>
      <c r="ND72">
        <f t="shared" si="162"/>
        <v>9.0190078451427898E-3</v>
      </c>
      <c r="NE72">
        <f t="shared" si="163"/>
        <v>8.8183516632081241E-3</v>
      </c>
      <c r="NF72">
        <f t="shared" si="164"/>
        <v>2.7785033265304755E-2</v>
      </c>
      <c r="NG72">
        <f t="shared" si="165"/>
        <v>3.562447850463047E-2</v>
      </c>
      <c r="NH72">
        <f t="shared" si="166"/>
        <v>2.6466751056442368E-2</v>
      </c>
      <c r="NI72">
        <f t="shared" si="167"/>
        <v>3.0304396884990422E-2</v>
      </c>
      <c r="NJ72">
        <f t="shared" si="168"/>
        <v>1.0858906759179896E-2</v>
      </c>
      <c r="NK72">
        <f t="shared" si="169"/>
        <v>7.2875691836300188E-2</v>
      </c>
      <c r="NL72">
        <f t="shared" si="170"/>
        <v>1.2589864619776859E-2</v>
      </c>
      <c r="NM72">
        <f t="shared" si="171"/>
        <v>3.1288871042987637E-2</v>
      </c>
      <c r="NN72">
        <f t="shared" si="172"/>
        <v>5.8266250702154111E-2</v>
      </c>
      <c r="NO72">
        <f t="shared" si="173"/>
        <v>6.5496608207136722E-2</v>
      </c>
    </row>
    <row r="73" spans="1:379" x14ac:dyDescent="0.25">
      <c r="A73">
        <v>51909.9</v>
      </c>
      <c r="B73">
        <v>0.10559999942779541</v>
      </c>
      <c r="C73">
        <v>0.10050000250339508</v>
      </c>
      <c r="D73">
        <v>0.10260000079870224</v>
      </c>
      <c r="E73">
        <v>0.10130000114440918</v>
      </c>
      <c r="F73">
        <v>0.10159999877214432</v>
      </c>
      <c r="G73">
        <v>0.11089999973773956</v>
      </c>
      <c r="H73">
        <v>9.790000319480896E-2</v>
      </c>
      <c r="I73">
        <v>0.10400000214576721</v>
      </c>
      <c r="J73">
        <v>0.10859999805688858</v>
      </c>
      <c r="K73">
        <v>0.1111999973654747</v>
      </c>
      <c r="L73">
        <v>0.1111999973654747</v>
      </c>
      <c r="M73">
        <v>0.12120000272989273</v>
      </c>
      <c r="N73">
        <v>0.11729999631643295</v>
      </c>
      <c r="O73">
        <v>0.10849999636411667</v>
      </c>
      <c r="P73">
        <v>0.18199999630451202</v>
      </c>
      <c r="Q73">
        <v>0.12399999797344208</v>
      </c>
      <c r="R73">
        <v>0.11209999769926071</v>
      </c>
      <c r="S73">
        <v>0.1054999977350235</v>
      </c>
      <c r="T73">
        <v>0.10109999775886536</v>
      </c>
      <c r="U73">
        <v>0.13079999387264252</v>
      </c>
      <c r="V73">
        <v>0.13570000231266022</v>
      </c>
      <c r="W73">
        <v>0.13109999895095825</v>
      </c>
      <c r="X73">
        <v>0.12759999930858612</v>
      </c>
      <c r="Y73">
        <v>0.10520000010728836</v>
      </c>
      <c r="Z73">
        <v>0.11500000208616257</v>
      </c>
      <c r="AA73">
        <v>0.14489999413490295</v>
      </c>
      <c r="AB73">
        <v>0.1111999973654747</v>
      </c>
      <c r="AC73">
        <v>0.1096000000834465</v>
      </c>
      <c r="AD73">
        <v>8.7399996817111969E-2</v>
      </c>
      <c r="AE73">
        <v>0.19329999387264252</v>
      </c>
      <c r="AF73">
        <v>0.12620000541210175</v>
      </c>
      <c r="AG73">
        <v>0.11659999936819077</v>
      </c>
      <c r="AH73">
        <v>0.19939999282360077</v>
      </c>
      <c r="AI73">
        <v>8.5199996829032898E-2</v>
      </c>
      <c r="AJ73">
        <v>8.3499997854232788E-2</v>
      </c>
      <c r="AK73">
        <v>8.190000057220459E-2</v>
      </c>
      <c r="AL73">
        <v>8.3499997854232788E-2</v>
      </c>
      <c r="AM73">
        <v>0.10740000009536743</v>
      </c>
      <c r="AN73">
        <v>8.3899997174739838E-2</v>
      </c>
      <c r="AO73">
        <v>8.3899997174739838E-2</v>
      </c>
      <c r="AP73">
        <v>8.3300001919269562E-2</v>
      </c>
      <c r="AQ73">
        <v>0.10580000281333923</v>
      </c>
      <c r="AR73">
        <v>0.11150000244379044</v>
      </c>
      <c r="AS73">
        <v>0.10830000042915344</v>
      </c>
      <c r="AT73">
        <v>0.11230000108480453</v>
      </c>
      <c r="AU73">
        <v>0.11649999767541885</v>
      </c>
      <c r="AV73">
        <v>0.11259999871253967</v>
      </c>
      <c r="AW73">
        <v>0.11339999735355377</v>
      </c>
      <c r="AX73">
        <v>0.83980000019073486</v>
      </c>
      <c r="AY73">
        <v>0.78659999370574951</v>
      </c>
      <c r="AZ73">
        <v>0.80260002613067627</v>
      </c>
      <c r="BA73">
        <v>0.74299997091293335</v>
      </c>
      <c r="BB73">
        <v>0.88139998912811279</v>
      </c>
      <c r="BC73">
        <v>0.78750002384185791</v>
      </c>
      <c r="BD73">
        <v>0.11339999735355377</v>
      </c>
      <c r="BE73">
        <v>0.12290000170469284</v>
      </c>
      <c r="BF73">
        <v>0.120899997651577</v>
      </c>
      <c r="BG73">
        <v>0.12610000371932983</v>
      </c>
      <c r="BH73">
        <v>0.13619999587535858</v>
      </c>
      <c r="BI73">
        <v>0.12559999525547028</v>
      </c>
      <c r="BJ73">
        <v>0.95300000905990601</v>
      </c>
      <c r="BK73">
        <v>0.85589998960494995</v>
      </c>
      <c r="BL73">
        <v>0.85650002956390381</v>
      </c>
      <c r="BM73">
        <v>0.7961999773979187</v>
      </c>
      <c r="BN73">
        <v>0.89829999208450317</v>
      </c>
      <c r="BO73">
        <v>0.82539999485015869</v>
      </c>
      <c r="BP73">
        <v>0.60490000247955322</v>
      </c>
      <c r="BQ73">
        <v>0.45480000972747803</v>
      </c>
      <c r="BR73">
        <v>0.48269999027252197</v>
      </c>
      <c r="BS73">
        <v>0.38010001182556152</v>
      </c>
      <c r="BT73">
        <v>0.45690000057220459</v>
      </c>
      <c r="BU73">
        <v>0.36529999971389771</v>
      </c>
      <c r="BV73">
        <v>0.55049997568130493</v>
      </c>
      <c r="BW73">
        <v>0.49360001087188721</v>
      </c>
      <c r="BX73">
        <v>0.61529999971389771</v>
      </c>
      <c r="BY73">
        <v>0.60559999942779541</v>
      </c>
      <c r="BZ73">
        <v>0.61059999465942383</v>
      </c>
      <c r="CA73">
        <v>0.58410000801086426</v>
      </c>
      <c r="CB73">
        <v>0.10700000077486038</v>
      </c>
      <c r="CC73">
        <v>9.9100001156330109E-2</v>
      </c>
      <c r="CD73">
        <v>0.10509999841451645</v>
      </c>
      <c r="CE73">
        <v>0.10719999670982361</v>
      </c>
      <c r="CF73">
        <v>0.10499999672174454</v>
      </c>
      <c r="CG73">
        <v>0.10409999638795853</v>
      </c>
      <c r="CH73">
        <v>9.920000284910202E-2</v>
      </c>
      <c r="CI73">
        <v>9.8200000822544098E-2</v>
      </c>
      <c r="CJ73">
        <v>0.10459999740123749</v>
      </c>
      <c r="CK73">
        <v>0.10440000146627426</v>
      </c>
      <c r="CL73">
        <v>0.1168999969959259</v>
      </c>
      <c r="CM73">
        <v>0.10989999771118164</v>
      </c>
      <c r="CN73">
        <v>0.81690001487731934</v>
      </c>
      <c r="CO73">
        <v>0.80449998378753662</v>
      </c>
      <c r="CP73">
        <v>0.80220001935958862</v>
      </c>
      <c r="CQ73">
        <v>0.79170000553131104</v>
      </c>
      <c r="CR73">
        <v>0.80750000476837158</v>
      </c>
      <c r="CS73">
        <v>0.81069999933242798</v>
      </c>
      <c r="CT73">
        <v>0.63330000638961792</v>
      </c>
      <c r="CU73">
        <v>0.53369998931884766</v>
      </c>
      <c r="CV73">
        <v>0.60780000686645508</v>
      </c>
      <c r="CW73">
        <v>0.53380000591278076</v>
      </c>
      <c r="CX73">
        <v>0.60339999198913574</v>
      </c>
      <c r="CY73">
        <v>0.49439999461174011</v>
      </c>
      <c r="CZ73">
        <v>9.6400000154972076E-2</v>
      </c>
      <c r="DA73">
        <v>9.4899997115135193E-2</v>
      </c>
      <c r="DB73">
        <v>0.10080000013113022</v>
      </c>
      <c r="DC73">
        <v>0.1046999990940094</v>
      </c>
      <c r="DD73">
        <v>0.10130000114440918</v>
      </c>
      <c r="DE73">
        <v>9.8999999463558197E-2</v>
      </c>
      <c r="DF73">
        <v>0.10679999738931656</v>
      </c>
      <c r="DG73">
        <v>9.8499998450279236E-2</v>
      </c>
      <c r="DH73">
        <v>0.16390000283718109</v>
      </c>
      <c r="DI73">
        <v>0.13889999687671661</v>
      </c>
      <c r="DJ73">
        <v>0.16419999301433563</v>
      </c>
      <c r="DK73">
        <v>0.13680000603199005</v>
      </c>
      <c r="DL73">
        <v>0.10369999706745148</v>
      </c>
      <c r="DM73">
        <v>9.3299999833106995E-2</v>
      </c>
      <c r="DN73">
        <v>0.10589999705553055</v>
      </c>
      <c r="DO73">
        <v>0.14630000293254852</v>
      </c>
      <c r="DP73">
        <v>0.10580000281333923</v>
      </c>
      <c r="DQ73">
        <v>0.10080000013113022</v>
      </c>
      <c r="DR73">
        <v>0.92650002241134644</v>
      </c>
      <c r="DS73">
        <v>0.83749997615814209</v>
      </c>
      <c r="DT73">
        <v>0.82669997215270996</v>
      </c>
      <c r="DU73">
        <v>0.81279999017715454</v>
      </c>
      <c r="DV73">
        <v>0.83840000629425049</v>
      </c>
      <c r="DW73">
        <v>0.82169997692108154</v>
      </c>
      <c r="DX73">
        <v>0.10130000114440918</v>
      </c>
      <c r="DY73">
        <v>0.10040000081062317</v>
      </c>
      <c r="DZ73">
        <v>0.11739999800920486</v>
      </c>
      <c r="EA73">
        <v>0.10989999771118164</v>
      </c>
      <c r="EB73">
        <v>0.12809999287128448</v>
      </c>
      <c r="EC73">
        <v>0.10419999808073044</v>
      </c>
      <c r="ED73">
        <v>0.10490000247955322</v>
      </c>
      <c r="EE73">
        <v>0.10559999942779541</v>
      </c>
      <c r="EF73">
        <v>0.19750000536441803</v>
      </c>
      <c r="EG73">
        <v>0.1379999965429306</v>
      </c>
      <c r="EH73">
        <v>0.1835000067949295</v>
      </c>
      <c r="EI73">
        <v>0.1371999979019165</v>
      </c>
      <c r="EJ73">
        <v>0.10329999774694443</v>
      </c>
      <c r="EK73">
        <v>0.10750000178813934</v>
      </c>
      <c r="EL73">
        <v>0.27900001406669617</v>
      </c>
      <c r="EM73">
        <v>0.18709999322891235</v>
      </c>
      <c r="EN73">
        <v>0.25670000910758972</v>
      </c>
      <c r="EO73">
        <v>0.21209999918937683</v>
      </c>
      <c r="EP73">
        <v>0.10869999974966049</v>
      </c>
      <c r="EQ73">
        <v>0.10729999840259552</v>
      </c>
      <c r="ER73">
        <v>0.12060000002384186</v>
      </c>
      <c r="ES73">
        <v>0.120899997651577</v>
      </c>
      <c r="ET73">
        <v>0.11999999731779099</v>
      </c>
      <c r="EU73">
        <v>0.12540000677108765</v>
      </c>
      <c r="EV73">
        <v>0.1096000000834465</v>
      </c>
      <c r="EW73">
        <v>0.10029999911785126</v>
      </c>
      <c r="EX73">
        <v>0.12790000438690186</v>
      </c>
      <c r="EY73">
        <v>0.11580000072717667</v>
      </c>
      <c r="EZ73">
        <v>0.11659999936819077</v>
      </c>
      <c r="FA73">
        <v>0.10930000245571136</v>
      </c>
      <c r="FB73">
        <v>0.24300000071525574</v>
      </c>
      <c r="FC73">
        <v>0.23090000450611115</v>
      </c>
      <c r="FD73">
        <v>0.41530001163482666</v>
      </c>
      <c r="FE73">
        <v>0.35019999742507935</v>
      </c>
      <c r="FF73">
        <v>0.45710000395774841</v>
      </c>
      <c r="FG73">
        <v>0.34229999780654907</v>
      </c>
      <c r="FH73">
        <v>0.10379999876022339</v>
      </c>
      <c r="FI73">
        <v>0.10260000079870224</v>
      </c>
      <c r="FJ73">
        <v>0.10429999977350235</v>
      </c>
      <c r="FK73">
        <v>0.10029999911785126</v>
      </c>
      <c r="FL73">
        <v>0.10559999942779541</v>
      </c>
      <c r="FM73">
        <v>0.10130000114440918</v>
      </c>
      <c r="FN73">
        <v>0.11959999799728394</v>
      </c>
      <c r="FO73">
        <v>0.12070000171661377</v>
      </c>
      <c r="FP73">
        <v>0.22660000622272491</v>
      </c>
      <c r="FQ73">
        <v>0.23929999768733978</v>
      </c>
      <c r="FR73">
        <v>0.21439999341964722</v>
      </c>
      <c r="FS73">
        <v>0.2175000011920929</v>
      </c>
      <c r="FT73">
        <v>0.82480001449584961</v>
      </c>
      <c r="FU73">
        <v>0.7304999828338623</v>
      </c>
      <c r="FV73">
        <v>0.76160001754760742</v>
      </c>
      <c r="FW73">
        <v>0.7336999773979187</v>
      </c>
      <c r="FX73">
        <v>0.76389998197555542</v>
      </c>
      <c r="FY73">
        <v>0.73189997673034668</v>
      </c>
      <c r="FZ73">
        <v>0.10899999737739563</v>
      </c>
      <c r="GA73">
        <v>0.1062999963760376</v>
      </c>
      <c r="GB73">
        <v>0.18150000274181366</v>
      </c>
      <c r="GC73">
        <v>0.1737000048160553</v>
      </c>
      <c r="GD73">
        <v>0.15670000016689301</v>
      </c>
      <c r="GE73">
        <v>0.15860000252723694</v>
      </c>
      <c r="GF73">
        <v>0.10429999977350235</v>
      </c>
      <c r="GG73">
        <v>9.9299997091293335E-2</v>
      </c>
      <c r="GH73">
        <v>0.10830000042915344</v>
      </c>
      <c r="GI73">
        <v>0.12639999389648438</v>
      </c>
      <c r="GJ73">
        <v>0.11020000278949738</v>
      </c>
      <c r="GK73">
        <v>0.1234000027179718</v>
      </c>
      <c r="GL73">
        <v>0.50770002603530884</v>
      </c>
      <c r="GM73">
        <v>0.41670000553131104</v>
      </c>
      <c r="GN73">
        <v>0.54650002717971802</v>
      </c>
      <c r="GO73">
        <v>0.50249999761581421</v>
      </c>
      <c r="GP73">
        <v>0.51520001888275146</v>
      </c>
      <c r="GQ73">
        <v>0.4927000105381012</v>
      </c>
      <c r="GR73">
        <v>0.10289999842643738</v>
      </c>
      <c r="GS73">
        <v>0.10010000318288803</v>
      </c>
      <c r="GT73">
        <v>0.21490000188350677</v>
      </c>
      <c r="GU73">
        <v>0.1103999987244606</v>
      </c>
      <c r="GV73">
        <v>0.18330000340938568</v>
      </c>
      <c r="GW73">
        <v>0.17129999399185181</v>
      </c>
      <c r="GX73">
        <v>0.32780000567436218</v>
      </c>
      <c r="GY73">
        <v>0.28830000758171082</v>
      </c>
      <c r="GZ73">
        <v>0.37909999489784241</v>
      </c>
      <c r="HA73">
        <v>0.36950001120567322</v>
      </c>
      <c r="HB73">
        <v>0.37270000576972961</v>
      </c>
      <c r="HC73">
        <v>0.34130001068115234</v>
      </c>
      <c r="HD73">
        <v>0.10339999943971634</v>
      </c>
      <c r="HE73">
        <v>0.10180000215768814</v>
      </c>
      <c r="HF73">
        <v>0.13289999961853027</v>
      </c>
      <c r="HG73">
        <v>0.10790000110864639</v>
      </c>
      <c r="HH73">
        <v>0.12349999696016312</v>
      </c>
      <c r="HI73">
        <v>0.1088000014424324</v>
      </c>
      <c r="HJ73">
        <v>0.10170000046491623</v>
      </c>
      <c r="HK73">
        <v>0.10050000250339508</v>
      </c>
      <c r="HL73">
        <v>0.11710000038146973</v>
      </c>
      <c r="HM73">
        <v>0.1039000004529953</v>
      </c>
      <c r="HN73">
        <v>0.10369999706745148</v>
      </c>
      <c r="HO73">
        <v>0.12780000269412994</v>
      </c>
      <c r="HP73">
        <v>0.10849999636411667</v>
      </c>
      <c r="HQ73">
        <v>9.9399998784065247E-2</v>
      </c>
      <c r="HR73">
        <v>0.10989999771118164</v>
      </c>
      <c r="HS73">
        <v>0.10109999775886536</v>
      </c>
      <c r="HT73">
        <v>0.12710000574588776</v>
      </c>
      <c r="HU73">
        <v>0.10409999638795853</v>
      </c>
      <c r="HV73">
        <v>0.20389999449253082</v>
      </c>
      <c r="HW73">
        <v>0.20290000736713409</v>
      </c>
      <c r="HX73">
        <v>0.26829999685287476</v>
      </c>
      <c r="HY73">
        <v>0.26589998602867126</v>
      </c>
      <c r="HZ73">
        <v>0.2517000138759613</v>
      </c>
      <c r="IA73">
        <v>0.25290000438690186</v>
      </c>
      <c r="IB73">
        <v>0.10050000250339508</v>
      </c>
      <c r="IC73">
        <v>9.920000284910202E-2</v>
      </c>
      <c r="ID73">
        <v>0.19269999861717224</v>
      </c>
      <c r="IE73">
        <v>0.11020000278949738</v>
      </c>
      <c r="IF73">
        <v>0.12080000340938568</v>
      </c>
      <c r="IG73">
        <v>0.16840000450611115</v>
      </c>
      <c r="IH73">
        <v>0.10920000076293945</v>
      </c>
      <c r="II73">
        <v>0.10750000178813934</v>
      </c>
      <c r="IJ73">
        <v>0.13989999890327454</v>
      </c>
      <c r="IK73">
        <v>0.14069999754428864</v>
      </c>
      <c r="IL73">
        <v>0.18320000171661377</v>
      </c>
      <c r="IM73">
        <v>0.11169999837875366</v>
      </c>
      <c r="IN73">
        <v>0.86529999971389771</v>
      </c>
      <c r="IO73">
        <v>0.76490002870559692</v>
      </c>
      <c r="IP73">
        <v>0.82260000705718994</v>
      </c>
      <c r="IQ73">
        <v>0.79629999399185181</v>
      </c>
      <c r="IR73">
        <v>0.82249999046325684</v>
      </c>
      <c r="IS73">
        <v>0.8158000111579895</v>
      </c>
      <c r="IT73">
        <v>0.12479999661445618</v>
      </c>
      <c r="IU73">
        <v>0.10580000281333923</v>
      </c>
      <c r="IV73">
        <v>0.10019999742507935</v>
      </c>
      <c r="IW73">
        <v>9.9799998104572296E-2</v>
      </c>
      <c r="IX73">
        <v>0.11010000109672546</v>
      </c>
      <c r="IY73">
        <v>9.7400002181529999E-2</v>
      </c>
      <c r="IZ73">
        <v>0.11569999903440475</v>
      </c>
      <c r="JA73">
        <v>0.11020000278949738</v>
      </c>
      <c r="JB73">
        <v>0.11219999939203262</v>
      </c>
      <c r="JC73">
        <v>0.24660000205039978</v>
      </c>
      <c r="JD73">
        <v>0.11259999871253967</v>
      </c>
      <c r="JE73">
        <v>0.28929999470710754</v>
      </c>
      <c r="JF73">
        <v>0.10339999943971634</v>
      </c>
      <c r="JG73">
        <v>0.11420000344514847</v>
      </c>
      <c r="JH73">
        <v>0.1185000017285347</v>
      </c>
      <c r="JI73">
        <v>0.13490000367164612</v>
      </c>
      <c r="JJ73">
        <v>0.11249999701976776</v>
      </c>
      <c r="JK73">
        <v>0.14100000262260437</v>
      </c>
      <c r="JL73">
        <v>0.12080000340938568</v>
      </c>
      <c r="JM73">
        <v>0.12639999389648438</v>
      </c>
      <c r="JN73">
        <v>0.14550000429153442</v>
      </c>
      <c r="JO73">
        <v>0.15080000460147858</v>
      </c>
      <c r="JP73">
        <v>0.16850000619888306</v>
      </c>
      <c r="JQ73">
        <v>0.21500000357627869</v>
      </c>
      <c r="JR73">
        <v>0.75599998235702515</v>
      </c>
      <c r="JS73">
        <v>0.7060999870300293</v>
      </c>
      <c r="JT73">
        <v>0.60409998893737793</v>
      </c>
      <c r="JU73">
        <v>0.61059999465942383</v>
      </c>
      <c r="JV73">
        <v>0.60879999399185181</v>
      </c>
      <c r="JW73">
        <v>0.61690002679824829</v>
      </c>
      <c r="JX73">
        <v>0.24150000512599945</v>
      </c>
      <c r="JY73">
        <v>0.20440000295639038</v>
      </c>
      <c r="JZ73">
        <v>0.39759999513626099</v>
      </c>
      <c r="KA73">
        <v>0.32570001482963562</v>
      </c>
      <c r="KB73">
        <v>0.35130000114440918</v>
      </c>
      <c r="KC73">
        <v>0.30910000205039978</v>
      </c>
      <c r="KE73">
        <f t="shared" si="87"/>
        <v>865.16500000000008</v>
      </c>
      <c r="KF73">
        <f t="shared" si="88"/>
        <v>0.1200333321184823</v>
      </c>
      <c r="KG73">
        <f t="shared" si="89"/>
        <v>8.8711110254128769E-2</v>
      </c>
      <c r="KH73">
        <f t="shared" si="90"/>
        <v>0.11243333294987679</v>
      </c>
      <c r="KI73">
        <f t="shared" si="91"/>
        <v>0.80681666731834412</v>
      </c>
      <c r="KJ73">
        <f t="shared" si="92"/>
        <v>0.12418333192666371</v>
      </c>
      <c r="KK73">
        <f t="shared" si="93"/>
        <v>0.86421666542689002</v>
      </c>
      <c r="KL73">
        <f t="shared" si="94"/>
        <v>0.45745000243186951</v>
      </c>
      <c r="KM73">
        <f t="shared" si="95"/>
        <v>0.57661666472752893</v>
      </c>
      <c r="KN73">
        <f t="shared" si="96"/>
        <v>0.1045833316942056</v>
      </c>
      <c r="KO73">
        <f t="shared" si="97"/>
        <v>0.10553333287437756</v>
      </c>
      <c r="KP73">
        <f t="shared" si="98"/>
        <v>0.80558333794275916</v>
      </c>
      <c r="KQ73">
        <f t="shared" si="99"/>
        <v>0.56773333251476288</v>
      </c>
      <c r="KR73">
        <f t="shared" si="100"/>
        <v>9.9516666183869049E-2</v>
      </c>
      <c r="KS73">
        <f t="shared" si="101"/>
        <v>0.13484999909996986</v>
      </c>
      <c r="KT73">
        <f t="shared" si="102"/>
        <v>0.10929999997218449</v>
      </c>
      <c r="KU73">
        <f t="shared" si="103"/>
        <v>0.84393332401911414</v>
      </c>
      <c r="KV73">
        <f t="shared" si="104"/>
        <v>0.11021666477123897</v>
      </c>
      <c r="KW73">
        <f t="shared" si="105"/>
        <v>0.14445000141859055</v>
      </c>
      <c r="KX73">
        <f t="shared" si="106"/>
        <v>0.19095000252127647</v>
      </c>
      <c r="KY73">
        <f t="shared" si="107"/>
        <v>0.11714999998609225</v>
      </c>
      <c r="KZ73">
        <f t="shared" si="108"/>
        <v>0.11325000102321307</v>
      </c>
      <c r="LA73">
        <f t="shared" si="109"/>
        <v>0.33980000267426175</v>
      </c>
      <c r="LB73">
        <f t="shared" si="110"/>
        <v>0.10298333317041397</v>
      </c>
      <c r="LC73">
        <f t="shared" si="111"/>
        <v>0.18968333303928375</v>
      </c>
      <c r="LD73">
        <f t="shared" si="112"/>
        <v>0.75773332516352332</v>
      </c>
      <c r="LE73">
        <f t="shared" si="113"/>
        <v>0.14763333400090536</v>
      </c>
      <c r="LF73">
        <f t="shared" si="114"/>
        <v>0.11198333278298378</v>
      </c>
      <c r="LG73">
        <f t="shared" si="115"/>
        <v>0.49688334763050079</v>
      </c>
      <c r="LH73">
        <f t="shared" si="116"/>
        <v>0.14714999993642172</v>
      </c>
      <c r="LI73">
        <f t="shared" si="117"/>
        <v>0.34645000596841175</v>
      </c>
      <c r="LJ73">
        <f t="shared" si="118"/>
        <v>0.11305000012119611</v>
      </c>
      <c r="LK73">
        <f t="shared" si="119"/>
        <v>0.10911666726072629</v>
      </c>
      <c r="LL73">
        <f t="shared" si="120"/>
        <v>0.10834999879201253</v>
      </c>
      <c r="LM73">
        <f t="shared" si="121"/>
        <v>0.24093333383401236</v>
      </c>
      <c r="LN73">
        <f t="shared" si="122"/>
        <v>0.13196666911244392</v>
      </c>
      <c r="LO73">
        <f t="shared" si="123"/>
        <v>0.1320333331823349</v>
      </c>
      <c r="LP73">
        <f t="shared" si="124"/>
        <v>0.81456667184829712</v>
      </c>
      <c r="LQ73">
        <f t="shared" si="125"/>
        <v>0.10634999970595042</v>
      </c>
      <c r="LR73">
        <f t="shared" si="126"/>
        <v>0.16443333278099695</v>
      </c>
      <c r="LS73">
        <f t="shared" si="127"/>
        <v>0.1207500013212363</v>
      </c>
      <c r="LT73">
        <f t="shared" si="128"/>
        <v>0.15450000266234079</v>
      </c>
      <c r="LU73">
        <f t="shared" si="129"/>
        <v>0.65041666229565942</v>
      </c>
      <c r="LV73">
        <f t="shared" si="130"/>
        <v>0.30493333687384921</v>
      </c>
      <c r="LY73">
        <f t="shared" si="131"/>
        <v>2.5646342322807218E-2</v>
      </c>
      <c r="LZ73">
        <f t="shared" si="132"/>
        <v>9.602714207781228E-3</v>
      </c>
      <c r="MA73">
        <f t="shared" si="133"/>
        <v>2.4315050374357499E-3</v>
      </c>
      <c r="MB73">
        <f t="shared" si="134"/>
        <v>4.382307145350154E-2</v>
      </c>
      <c r="MC73">
        <f t="shared" si="135"/>
        <v>6.8165032964130692E-3</v>
      </c>
      <c r="MD73">
        <f t="shared" si="136"/>
        <v>5.0507214985534198E-2</v>
      </c>
      <c r="ME73">
        <f t="shared" si="137"/>
        <v>7.8380517786747803E-2</v>
      </c>
      <c r="MF73">
        <f t="shared" si="138"/>
        <v>4.3052579287998043E-2</v>
      </c>
      <c r="MG73">
        <f t="shared" si="139"/>
        <v>2.6903626242654136E-3</v>
      </c>
      <c r="MH73">
        <f t="shared" si="140"/>
        <v>6.3811336300403972E-3</v>
      </c>
      <c r="MI73">
        <f t="shared" si="141"/>
        <v>7.7812641651358958E-3</v>
      </c>
      <c r="MJ73">
        <f t="shared" si="142"/>
        <v>4.977274231619095E-2</v>
      </c>
      <c r="MK73">
        <f t="shared" si="143"/>
        <v>3.2400708475994462E-3</v>
      </c>
      <c r="ML73">
        <f t="shared" si="144"/>
        <v>2.5277312001516453E-2</v>
      </c>
      <c r="MM73">
        <f t="shared" si="145"/>
        <v>1.7090056823065022E-2</v>
      </c>
      <c r="MN73">
        <f t="shared" si="146"/>
        <v>3.7968978278295866E-2</v>
      </c>
      <c r="MO73">
        <f t="shared" si="147"/>
        <v>9.8622853840850521E-3</v>
      </c>
      <c r="MP73">
        <f t="shared" si="148"/>
        <v>3.5371589407307467E-2</v>
      </c>
      <c r="MQ73">
        <f t="shared" si="149"/>
        <v>6.7310770298620329E-2</v>
      </c>
      <c r="MR73">
        <f t="shared" si="150"/>
        <v>6.7153445516637275E-3</v>
      </c>
      <c r="MS73">
        <f t="shared" si="151"/>
        <v>8.4555221684815482E-3</v>
      </c>
      <c r="MT73">
        <f t="shared" si="152"/>
        <v>8.2465549878840042E-2</v>
      </c>
      <c r="MU73">
        <f t="shared" si="153"/>
        <v>1.7994595478644793E-3</v>
      </c>
      <c r="MV73">
        <f t="shared" si="154"/>
        <v>4.9799110347131796E-2</v>
      </c>
      <c r="MW73">
        <f t="shared" si="155"/>
        <v>3.300893418143587E-2</v>
      </c>
      <c r="MX73">
        <f t="shared" si="156"/>
        <v>2.9523646824199605E-2</v>
      </c>
      <c r="MY73">
        <f t="shared" si="157"/>
        <v>9.7879882471928904E-3</v>
      </c>
      <c r="MZ73">
        <f t="shared" si="158"/>
        <v>3.9565833921553328E-2</v>
      </c>
      <c r="NA73">
        <f t="shared" si="159"/>
        <v>4.4725896944654141E-2</v>
      </c>
      <c r="NB73">
        <f t="shared" si="160"/>
        <v>3.1733668458224507E-2</v>
      </c>
      <c r="NC73">
        <f t="shared" si="161"/>
        <v>1.1309987178808212E-2</v>
      </c>
      <c r="ND73">
        <f t="shared" si="162"/>
        <v>9.9883967440536955E-3</v>
      </c>
      <c r="NE73">
        <f t="shared" si="163"/>
        <v>9.1716528158668348E-3</v>
      </c>
      <c r="NF73">
        <f t="shared" si="164"/>
        <v>2.7231699404559134E-2</v>
      </c>
      <c r="NG73">
        <f t="shared" si="165"/>
        <v>3.5772924938361712E-2</v>
      </c>
      <c r="NH73">
        <f t="shared" si="166"/>
        <v>2.6744823151814801E-2</v>
      </c>
      <c r="NI73">
        <f t="shared" si="167"/>
        <v>3.0285614467300419E-2</v>
      </c>
      <c r="NJ73">
        <f t="shared" si="168"/>
        <v>9.2699775049751854E-3</v>
      </c>
      <c r="NK73">
        <f t="shared" si="169"/>
        <v>7.4245372849082475E-2</v>
      </c>
      <c r="NL73">
        <f t="shared" si="170"/>
        <v>1.3085203003322297E-2</v>
      </c>
      <c r="NM73">
        <f t="shared" si="171"/>
        <v>3.1294942637815473E-2</v>
      </c>
      <c r="NN73">
        <f t="shared" si="172"/>
        <v>5.8927049981398957E-2</v>
      </c>
      <c r="NO73">
        <f t="shared" si="173"/>
        <v>6.495682146152465E-2</v>
      </c>
    </row>
    <row r="74" spans="1:379" x14ac:dyDescent="0.25">
      <c r="A74">
        <v>52641</v>
      </c>
      <c r="B74">
        <v>0.10429999977350235</v>
      </c>
      <c r="C74">
        <v>0.10000000149011612</v>
      </c>
      <c r="D74">
        <v>0.10270000249147415</v>
      </c>
      <c r="E74">
        <v>0.10010000318288803</v>
      </c>
      <c r="F74">
        <v>0.10199999809265137</v>
      </c>
      <c r="G74">
        <v>0.11140000075101852</v>
      </c>
      <c r="H74">
        <v>9.7400002181529999E-2</v>
      </c>
      <c r="I74">
        <v>0.10350000113248825</v>
      </c>
      <c r="J74">
        <v>0.11089999973773956</v>
      </c>
      <c r="K74">
        <v>0.11089999973773956</v>
      </c>
      <c r="L74">
        <v>0.11060000211000443</v>
      </c>
      <c r="M74">
        <v>0.12080000340938568</v>
      </c>
      <c r="N74">
        <v>0.1177000030875206</v>
      </c>
      <c r="O74">
        <v>0.10869999974966049</v>
      </c>
      <c r="P74">
        <v>0.18400000035762787</v>
      </c>
      <c r="Q74">
        <v>0.12479999661445618</v>
      </c>
      <c r="R74">
        <v>0.11230000108480453</v>
      </c>
      <c r="S74">
        <v>0.1054999977350235</v>
      </c>
      <c r="T74">
        <v>0.10130000114440918</v>
      </c>
      <c r="U74">
        <v>0.13199999928474426</v>
      </c>
      <c r="V74">
        <v>0.13570000231266022</v>
      </c>
      <c r="W74">
        <v>0.13269999623298645</v>
      </c>
      <c r="X74">
        <v>0.1273999959230423</v>
      </c>
      <c r="Y74">
        <v>0.1054999977350235</v>
      </c>
      <c r="Z74">
        <v>0.11500000208616257</v>
      </c>
      <c r="AA74">
        <v>0.14710000157356262</v>
      </c>
      <c r="AB74">
        <v>0.11159999668598175</v>
      </c>
      <c r="AC74">
        <v>0.10980000346899033</v>
      </c>
      <c r="AD74">
        <v>8.7499998509883881E-2</v>
      </c>
      <c r="AE74">
        <v>0.19380000233650208</v>
      </c>
      <c r="AF74">
        <v>0.12680000066757202</v>
      </c>
      <c r="AG74">
        <v>0.11649999767541885</v>
      </c>
      <c r="AH74">
        <v>0.20020000636577606</v>
      </c>
      <c r="AI74">
        <v>8.529999852180481E-2</v>
      </c>
      <c r="AJ74">
        <v>8.35999995470047E-2</v>
      </c>
      <c r="AK74">
        <v>8.190000057220459E-2</v>
      </c>
      <c r="AL74">
        <v>8.3300001919269562E-2</v>
      </c>
      <c r="AM74">
        <v>0.10729999840259552</v>
      </c>
      <c r="AN74">
        <v>8.3899997174739838E-2</v>
      </c>
      <c r="AO74">
        <v>8.3800002932548523E-2</v>
      </c>
      <c r="AP74">
        <v>8.320000022649765E-2</v>
      </c>
      <c r="AQ74">
        <v>0.10610000044107437</v>
      </c>
      <c r="AR74">
        <v>0.11079999804496765</v>
      </c>
      <c r="AS74">
        <v>0.10809999704360962</v>
      </c>
      <c r="AT74">
        <v>0.11230000108480453</v>
      </c>
      <c r="AU74">
        <v>0.1168999969959259</v>
      </c>
      <c r="AV74">
        <v>0.11230000108480453</v>
      </c>
      <c r="AW74">
        <v>0.1136000007390976</v>
      </c>
      <c r="AX74">
        <v>0.84450000524520874</v>
      </c>
      <c r="AY74">
        <v>0.79040002822875977</v>
      </c>
      <c r="AZ74">
        <v>0.80809998512268066</v>
      </c>
      <c r="BA74">
        <v>0.74989998340606689</v>
      </c>
      <c r="BB74">
        <v>0.88319998979568481</v>
      </c>
      <c r="BC74">
        <v>0.78979998826980591</v>
      </c>
      <c r="BD74">
        <v>0.11309999972581863</v>
      </c>
      <c r="BE74">
        <v>0.12219999730587006</v>
      </c>
      <c r="BF74">
        <v>0.12179999798536301</v>
      </c>
      <c r="BG74">
        <v>0.12690000236034393</v>
      </c>
      <c r="BH74">
        <v>0.13629999756813049</v>
      </c>
      <c r="BI74">
        <v>0.12590000033378601</v>
      </c>
      <c r="BJ74">
        <v>0.95810002088546753</v>
      </c>
      <c r="BK74">
        <v>0.85939997434616089</v>
      </c>
      <c r="BL74">
        <v>0.86440002918243408</v>
      </c>
      <c r="BM74">
        <v>0.79930001497268677</v>
      </c>
      <c r="BN74">
        <v>0.90380001068115234</v>
      </c>
      <c r="BO74">
        <v>0.82899999618530273</v>
      </c>
      <c r="BP74">
        <v>0.61419999599456787</v>
      </c>
      <c r="BQ74">
        <v>0.46250000596046448</v>
      </c>
      <c r="BR74">
        <v>0.49059998989105225</v>
      </c>
      <c r="BS74">
        <v>0.38510000705718994</v>
      </c>
      <c r="BT74">
        <v>0.46520000696182251</v>
      </c>
      <c r="BU74">
        <v>0.37189999222755432</v>
      </c>
      <c r="BV74">
        <v>0.55909997224807739</v>
      </c>
      <c r="BW74">
        <v>0.5</v>
      </c>
      <c r="BX74">
        <v>0.62459999322891235</v>
      </c>
      <c r="BY74">
        <v>0.61299997568130493</v>
      </c>
      <c r="BZ74">
        <v>0.62040001153945923</v>
      </c>
      <c r="CA74">
        <v>0.59240001440048218</v>
      </c>
      <c r="CB74">
        <v>0.1088000014424324</v>
      </c>
      <c r="CC74">
        <v>9.9100001156330109E-2</v>
      </c>
      <c r="CD74">
        <v>0.10530000180006027</v>
      </c>
      <c r="CE74">
        <v>0.10710000246763229</v>
      </c>
      <c r="CF74">
        <v>0.10520000010728836</v>
      </c>
      <c r="CG74">
        <v>0.10440000146627426</v>
      </c>
      <c r="CH74">
        <v>9.960000216960907E-2</v>
      </c>
      <c r="CI74">
        <v>9.8600000143051147E-2</v>
      </c>
      <c r="CJ74">
        <v>0.1046999990940094</v>
      </c>
      <c r="CK74">
        <v>0.10450000315904617</v>
      </c>
      <c r="CL74">
        <v>0.1168999969959259</v>
      </c>
      <c r="CM74">
        <v>0.11029999703168869</v>
      </c>
      <c r="CN74">
        <v>0.83069998025894165</v>
      </c>
      <c r="CO74">
        <v>0.80769997835159302</v>
      </c>
      <c r="CP74">
        <v>0.80379998683929443</v>
      </c>
      <c r="CQ74">
        <v>0.79259997606277466</v>
      </c>
      <c r="CR74">
        <v>0.81089997291564941</v>
      </c>
      <c r="CS74">
        <v>0.81309998035430908</v>
      </c>
      <c r="CT74">
        <v>0.63990002870559692</v>
      </c>
      <c r="CU74">
        <v>0.53990000486373901</v>
      </c>
      <c r="CV74">
        <v>0.6151999831199646</v>
      </c>
      <c r="CW74">
        <v>0.53979998826980591</v>
      </c>
      <c r="CX74">
        <v>0.61059999465942383</v>
      </c>
      <c r="CY74">
        <v>0.49939998984336853</v>
      </c>
      <c r="CZ74">
        <v>9.6000000834465027E-2</v>
      </c>
      <c r="DA74">
        <v>9.5100000500679016E-2</v>
      </c>
      <c r="DB74">
        <v>0.10080000013113022</v>
      </c>
      <c r="DC74">
        <v>0.10480000078678131</v>
      </c>
      <c r="DD74">
        <v>0.10100000351667404</v>
      </c>
      <c r="DE74">
        <v>9.9100001156330109E-2</v>
      </c>
      <c r="DF74">
        <v>0.10679999738931656</v>
      </c>
      <c r="DG74">
        <v>9.920000284910202E-2</v>
      </c>
      <c r="DH74">
        <v>0.164000004529953</v>
      </c>
      <c r="DI74">
        <v>0.13850000500679016</v>
      </c>
      <c r="DJ74">
        <v>0.16419999301433563</v>
      </c>
      <c r="DK74">
        <v>0.13689999282360077</v>
      </c>
      <c r="DL74">
        <v>0.10409999638795853</v>
      </c>
      <c r="DM74">
        <v>9.3500003218650818E-2</v>
      </c>
      <c r="DN74">
        <v>0.10649999976158142</v>
      </c>
      <c r="DO74">
        <v>0.14759999513626099</v>
      </c>
      <c r="DP74">
        <v>0.10649999976158142</v>
      </c>
      <c r="DQ74">
        <v>0.10119999945163727</v>
      </c>
      <c r="DR74">
        <v>0.93379998207092285</v>
      </c>
      <c r="DS74">
        <v>0.84259998798370361</v>
      </c>
      <c r="DT74">
        <v>0.82980000972747803</v>
      </c>
      <c r="DU74">
        <v>0.81510001420974731</v>
      </c>
      <c r="DV74">
        <v>0.84289997816085815</v>
      </c>
      <c r="DW74">
        <v>0.82429999113082886</v>
      </c>
      <c r="DX74">
        <v>0.10209999978542328</v>
      </c>
      <c r="DY74">
        <v>0.10010000318288803</v>
      </c>
      <c r="DZ74">
        <v>0.11749999970197678</v>
      </c>
      <c r="EA74">
        <v>0.10989999771118164</v>
      </c>
      <c r="EB74">
        <v>0.12780000269412994</v>
      </c>
      <c r="EC74">
        <v>0.10419999808073044</v>
      </c>
      <c r="ED74">
        <v>0.10610000044107437</v>
      </c>
      <c r="EE74">
        <v>0.1054999977350235</v>
      </c>
      <c r="EF74">
        <v>0.20290000736713409</v>
      </c>
      <c r="EG74">
        <v>0.13979999721050262</v>
      </c>
      <c r="EH74">
        <v>0.18739999830722809</v>
      </c>
      <c r="EI74">
        <v>0.13920000195503235</v>
      </c>
      <c r="EJ74">
        <v>0.10459999740123749</v>
      </c>
      <c r="EK74">
        <v>0.10639999806880951</v>
      </c>
      <c r="EL74">
        <v>0.28319999575614929</v>
      </c>
      <c r="EM74">
        <v>0.1875</v>
      </c>
      <c r="EN74">
        <v>0.26129999756813049</v>
      </c>
      <c r="EO74">
        <v>0.21220000088214874</v>
      </c>
      <c r="EP74">
        <v>0.1088000014424324</v>
      </c>
      <c r="EQ74">
        <v>0.10719999670982361</v>
      </c>
      <c r="ER74">
        <v>0.12210000306367874</v>
      </c>
      <c r="ES74">
        <v>0.12189999967813492</v>
      </c>
      <c r="ET74">
        <v>0.120899997651577</v>
      </c>
      <c r="EU74">
        <v>0.12680000066757202</v>
      </c>
      <c r="EV74">
        <v>0.10809999704360962</v>
      </c>
      <c r="EW74">
        <v>0.10050000250339508</v>
      </c>
      <c r="EX74">
        <v>0.12950000166893005</v>
      </c>
      <c r="EY74">
        <v>0.11680000275373459</v>
      </c>
      <c r="EZ74">
        <v>0.11840000003576279</v>
      </c>
      <c r="FA74">
        <v>0.11010000109672546</v>
      </c>
      <c r="FB74">
        <v>0.24950000643730164</v>
      </c>
      <c r="FC74">
        <v>0.23690000176429749</v>
      </c>
      <c r="FD74">
        <v>0.42089998722076416</v>
      </c>
      <c r="FE74">
        <v>0.35600000619888306</v>
      </c>
      <c r="FF74">
        <v>0.46399998664855957</v>
      </c>
      <c r="FG74">
        <v>0.34920001029968262</v>
      </c>
      <c r="FH74">
        <v>0.10379999876022339</v>
      </c>
      <c r="FI74">
        <v>0.10149999707937241</v>
      </c>
      <c r="FJ74">
        <v>0.10459999740123749</v>
      </c>
      <c r="FK74">
        <v>0.10029999911785126</v>
      </c>
      <c r="FL74">
        <v>0.10589999705553055</v>
      </c>
      <c r="FM74">
        <v>0.10130000114440918</v>
      </c>
      <c r="FN74">
        <v>0.11909999698400497</v>
      </c>
      <c r="FO74">
        <v>0.12070000171661377</v>
      </c>
      <c r="FP74">
        <v>0.22480000555515289</v>
      </c>
      <c r="FQ74">
        <v>0.23890000581741333</v>
      </c>
      <c r="FR74">
        <v>0.21400000154972076</v>
      </c>
      <c r="FS74">
        <v>0.21649999916553497</v>
      </c>
      <c r="FT74">
        <v>0.8312000036239624</v>
      </c>
      <c r="FU74">
        <v>0.73519998788833618</v>
      </c>
      <c r="FV74">
        <v>0.76510000228881836</v>
      </c>
      <c r="FW74">
        <v>0.73600000143051147</v>
      </c>
      <c r="FX74">
        <v>0.76709997653961182</v>
      </c>
      <c r="FY74">
        <v>0.73500001430511475</v>
      </c>
      <c r="FZ74">
        <v>0.11219999939203262</v>
      </c>
      <c r="GA74">
        <v>0.1062999963760376</v>
      </c>
      <c r="GB74">
        <v>0.18680000305175781</v>
      </c>
      <c r="GC74">
        <v>0.1761000007390976</v>
      </c>
      <c r="GD74">
        <v>0.16009999811649323</v>
      </c>
      <c r="GE74">
        <v>0.16220000386238098</v>
      </c>
      <c r="GF74">
        <v>0.10429999977350235</v>
      </c>
      <c r="GG74">
        <v>9.8499998450279236E-2</v>
      </c>
      <c r="GH74">
        <v>0.10849999636411667</v>
      </c>
      <c r="GI74">
        <v>0.1281999945640564</v>
      </c>
      <c r="GJ74">
        <v>0.11010000109672546</v>
      </c>
      <c r="GK74">
        <v>0.12489999830722809</v>
      </c>
      <c r="GL74">
        <v>0.51670002937316895</v>
      </c>
      <c r="GM74">
        <v>0.42559999227523804</v>
      </c>
      <c r="GN74">
        <v>0.55580002069473267</v>
      </c>
      <c r="GO74">
        <v>0.50849997997283936</v>
      </c>
      <c r="GP74">
        <v>0.52410000562667847</v>
      </c>
      <c r="GQ74">
        <v>0.50050002336502075</v>
      </c>
      <c r="GR74">
        <v>0.1031000018119812</v>
      </c>
      <c r="GS74">
        <v>9.9699996411800385E-2</v>
      </c>
      <c r="GT74">
        <v>0.21870000660419464</v>
      </c>
      <c r="GU74">
        <v>0.11069999635219574</v>
      </c>
      <c r="GV74">
        <v>0.18649999797344208</v>
      </c>
      <c r="GW74">
        <v>0.17649999260902405</v>
      </c>
      <c r="GX74">
        <v>0.33750000596046448</v>
      </c>
      <c r="GY74">
        <v>0.2953999936580658</v>
      </c>
      <c r="GZ74">
        <v>0.38629999756813049</v>
      </c>
      <c r="HA74">
        <v>0.37259998917579651</v>
      </c>
      <c r="HB74">
        <v>0.37900000810623169</v>
      </c>
      <c r="HC74">
        <v>0.35069999098777771</v>
      </c>
      <c r="HD74">
        <v>0.1031000018119812</v>
      </c>
      <c r="HE74">
        <v>0.10189999639987946</v>
      </c>
      <c r="HF74">
        <v>0.13420000672340393</v>
      </c>
      <c r="HG74">
        <v>0.1080000028014183</v>
      </c>
      <c r="HH74">
        <v>0.12430000305175781</v>
      </c>
      <c r="HI74">
        <v>0.1088000014424324</v>
      </c>
      <c r="HJ74">
        <v>0.10159999877214432</v>
      </c>
      <c r="HK74">
        <v>0.10080000013113022</v>
      </c>
      <c r="HL74">
        <v>0.11680000275373459</v>
      </c>
      <c r="HM74">
        <v>0.10409999638795853</v>
      </c>
      <c r="HN74">
        <v>0.10350000113248825</v>
      </c>
      <c r="HO74">
        <v>0.1273999959230423</v>
      </c>
      <c r="HP74">
        <v>0.10760000348091125</v>
      </c>
      <c r="HQ74">
        <v>0.10029999911785126</v>
      </c>
      <c r="HR74">
        <v>0.11100000143051147</v>
      </c>
      <c r="HS74">
        <v>0.10100000351667404</v>
      </c>
      <c r="HT74">
        <v>0.12809999287128448</v>
      </c>
      <c r="HU74">
        <v>0.10419999808073044</v>
      </c>
      <c r="HV74">
        <v>0.20739999413490295</v>
      </c>
      <c r="HW74">
        <v>0.20559999346733093</v>
      </c>
      <c r="HX74">
        <v>0.26879999041557312</v>
      </c>
      <c r="HY74">
        <v>0.2671000063419342</v>
      </c>
      <c r="HZ74">
        <v>0.25270000100135803</v>
      </c>
      <c r="IA74">
        <v>0.25220000743865967</v>
      </c>
      <c r="IB74">
        <v>0.1005999967455864</v>
      </c>
      <c r="IC74">
        <v>9.8200000822544098E-2</v>
      </c>
      <c r="ID74">
        <v>0.1932000070810318</v>
      </c>
      <c r="IE74">
        <v>0.11050000041723251</v>
      </c>
      <c r="IF74">
        <v>0.12110000103712082</v>
      </c>
      <c r="IG74">
        <v>0.16809999942779541</v>
      </c>
      <c r="IH74">
        <v>0.11029999703168869</v>
      </c>
      <c r="II74">
        <v>0.10660000145435333</v>
      </c>
      <c r="IJ74">
        <v>0.13969999551773071</v>
      </c>
      <c r="IK74">
        <v>0.14139999449253082</v>
      </c>
      <c r="IL74">
        <v>0.18299999833106995</v>
      </c>
      <c r="IM74">
        <v>0.1120000034570694</v>
      </c>
      <c r="IN74">
        <v>0.87089997529983521</v>
      </c>
      <c r="IO74">
        <v>0.77050000429153442</v>
      </c>
      <c r="IP74">
        <v>0.82719999551773071</v>
      </c>
      <c r="IQ74">
        <v>0.80010002851486206</v>
      </c>
      <c r="IR74">
        <v>0.82599997520446777</v>
      </c>
      <c r="IS74">
        <v>0.8190000057220459</v>
      </c>
      <c r="IT74">
        <v>0.12489999830722809</v>
      </c>
      <c r="IU74">
        <v>0.10670000314712524</v>
      </c>
      <c r="IV74">
        <v>0.10019999742507935</v>
      </c>
      <c r="IW74">
        <v>9.9899999797344208E-2</v>
      </c>
      <c r="IX74">
        <v>0.11060000211000443</v>
      </c>
      <c r="IY74">
        <v>9.7400002181529999E-2</v>
      </c>
      <c r="IZ74">
        <v>0.11519999802112579</v>
      </c>
      <c r="JA74">
        <v>0.10890000313520432</v>
      </c>
      <c r="JB74">
        <v>0.11209999769926071</v>
      </c>
      <c r="JC74">
        <v>0.2517000138759613</v>
      </c>
      <c r="JD74">
        <v>0.11240000277757645</v>
      </c>
      <c r="JE74">
        <v>0.29269999265670776</v>
      </c>
      <c r="JF74">
        <v>0.10360000282526016</v>
      </c>
      <c r="JG74">
        <v>0.11450000107288361</v>
      </c>
      <c r="JH74">
        <v>0.1193000003695488</v>
      </c>
      <c r="JI74">
        <v>0.13590000569820404</v>
      </c>
      <c r="JJ74">
        <v>0.11379999667406082</v>
      </c>
      <c r="JK74">
        <v>0.14270000159740448</v>
      </c>
      <c r="JL74">
        <v>0.12110000103712082</v>
      </c>
      <c r="JM74">
        <v>0.12559999525547028</v>
      </c>
      <c r="JN74">
        <v>0.14669999480247498</v>
      </c>
      <c r="JO74">
        <v>0.15209999680519104</v>
      </c>
      <c r="JP74">
        <v>0.16869999468326569</v>
      </c>
      <c r="JQ74">
        <v>0.21729999780654907</v>
      </c>
      <c r="JR74">
        <v>0.76179999113082886</v>
      </c>
      <c r="JS74">
        <v>0.71009999513626099</v>
      </c>
      <c r="JT74">
        <v>0.60740000009536743</v>
      </c>
      <c r="JU74">
        <v>0.61479997634887695</v>
      </c>
      <c r="JV74">
        <v>0.6129000186920166</v>
      </c>
      <c r="JW74">
        <v>0.62059998512268066</v>
      </c>
      <c r="JX74">
        <v>0.24879999458789825</v>
      </c>
      <c r="JY74">
        <v>0.21119999885559082</v>
      </c>
      <c r="JZ74">
        <v>0.4025999903678894</v>
      </c>
      <c r="KA74">
        <v>0.32969999313354492</v>
      </c>
      <c r="KB74">
        <v>0.35580000281333923</v>
      </c>
      <c r="KC74">
        <v>0.31279999017715454</v>
      </c>
      <c r="KE74">
        <f t="shared" si="87"/>
        <v>877.35</v>
      </c>
      <c r="KF74">
        <f t="shared" si="88"/>
        <v>0.12031818226431355</v>
      </c>
      <c r="KG74">
        <f t="shared" si="89"/>
        <v>8.8711111081971064E-2</v>
      </c>
      <c r="KH74">
        <f t="shared" si="90"/>
        <v>0.1123333324988683</v>
      </c>
      <c r="KI74">
        <f t="shared" si="91"/>
        <v>0.8109833300113678</v>
      </c>
      <c r="KJ74">
        <f t="shared" si="92"/>
        <v>0.12436666587988536</v>
      </c>
      <c r="KK74">
        <f t="shared" si="93"/>
        <v>0.86900000770886743</v>
      </c>
      <c r="KL74">
        <f t="shared" si="94"/>
        <v>0.46491666634877521</v>
      </c>
      <c r="KM74">
        <f t="shared" si="95"/>
        <v>0.58491666118303931</v>
      </c>
      <c r="KN74">
        <f t="shared" si="96"/>
        <v>0.10498333474000295</v>
      </c>
      <c r="KO74">
        <f t="shared" si="97"/>
        <v>0.10576666643222173</v>
      </c>
      <c r="KP74">
        <f t="shared" si="98"/>
        <v>0.80979997913042701</v>
      </c>
      <c r="KQ74">
        <f t="shared" si="99"/>
        <v>0.5741333315769831</v>
      </c>
      <c r="KR74">
        <f t="shared" si="100"/>
        <v>9.9466667821009949E-2</v>
      </c>
      <c r="KS74">
        <f t="shared" si="101"/>
        <v>0.13493333260218301</v>
      </c>
      <c r="KT74">
        <f t="shared" si="102"/>
        <v>0.10989999895294507</v>
      </c>
      <c r="KU74">
        <f t="shared" si="103"/>
        <v>0.8480833272139231</v>
      </c>
      <c r="KV74">
        <f t="shared" si="104"/>
        <v>0.11026666685938835</v>
      </c>
      <c r="KW74">
        <f t="shared" si="105"/>
        <v>0.1468166671693325</v>
      </c>
      <c r="KX74">
        <f t="shared" si="106"/>
        <v>0.19253333161274591</v>
      </c>
      <c r="KY74">
        <f t="shared" si="107"/>
        <v>0.11794999986886978</v>
      </c>
      <c r="KZ74">
        <f t="shared" si="108"/>
        <v>0.1139000008503596</v>
      </c>
      <c r="LA74">
        <f t="shared" si="109"/>
        <v>0.34608333309491474</v>
      </c>
      <c r="LB74">
        <f t="shared" si="110"/>
        <v>0.10289999842643738</v>
      </c>
      <c r="LC74">
        <f t="shared" si="111"/>
        <v>0.18900000179807344</v>
      </c>
      <c r="LD74">
        <f t="shared" si="112"/>
        <v>0.76159999767939246</v>
      </c>
      <c r="LE74">
        <f t="shared" si="113"/>
        <v>0.15061666692296663</v>
      </c>
      <c r="LF74">
        <f t="shared" si="114"/>
        <v>0.11241666475931804</v>
      </c>
      <c r="LG74">
        <f t="shared" si="115"/>
        <v>0.50520000855127967</v>
      </c>
      <c r="LH74">
        <f t="shared" si="116"/>
        <v>0.14919999862710634</v>
      </c>
      <c r="LI74">
        <f t="shared" si="117"/>
        <v>0.35358333090941113</v>
      </c>
      <c r="LJ74">
        <f t="shared" si="118"/>
        <v>0.11338333537181218</v>
      </c>
      <c r="LK74">
        <f t="shared" si="119"/>
        <v>0.1090333325167497</v>
      </c>
      <c r="LL74">
        <f t="shared" si="120"/>
        <v>0.10869999974966049</v>
      </c>
      <c r="LM74">
        <f t="shared" si="121"/>
        <v>0.24229999879995981</v>
      </c>
      <c r="LN74">
        <f t="shared" si="122"/>
        <v>0.13195000092188516</v>
      </c>
      <c r="LO74">
        <f t="shared" si="123"/>
        <v>0.13216666504740715</v>
      </c>
      <c r="LP74">
        <f t="shared" si="124"/>
        <v>0.81894999742507935</v>
      </c>
      <c r="LQ74">
        <f t="shared" si="125"/>
        <v>0.10661666716138522</v>
      </c>
      <c r="LR74">
        <f t="shared" si="126"/>
        <v>0.16550000136097273</v>
      </c>
      <c r="LS74">
        <f t="shared" si="127"/>
        <v>0.12163333470622699</v>
      </c>
      <c r="LT74">
        <f t="shared" si="128"/>
        <v>0.15524999673167864</v>
      </c>
      <c r="LU74">
        <f t="shared" si="129"/>
        <v>0.65459999442100525</v>
      </c>
      <c r="LV74">
        <f t="shared" si="130"/>
        <v>0.31014999498923618</v>
      </c>
      <c r="LY74">
        <f t="shared" si="131"/>
        <v>2.6047340482382043E-2</v>
      </c>
      <c r="LZ74">
        <f t="shared" si="132"/>
        <v>9.6551012819068738E-3</v>
      </c>
      <c r="MA74">
        <f t="shared" si="133"/>
        <v>2.6687493528520048E-3</v>
      </c>
      <c r="MB74">
        <f t="shared" si="134"/>
        <v>4.2721010948943913E-2</v>
      </c>
      <c r="MC74">
        <f t="shared" si="135"/>
        <v>6.9449420020377241E-3</v>
      </c>
      <c r="MD74">
        <f t="shared" si="136"/>
        <v>5.1187991604898606E-2</v>
      </c>
      <c r="ME74">
        <f t="shared" si="137"/>
        <v>7.9554873004622328E-2</v>
      </c>
      <c r="MF74">
        <f t="shared" si="138"/>
        <v>4.3885929592912896E-2</v>
      </c>
      <c r="MG74">
        <f t="shared" si="139"/>
        <v>3.0041177479125576E-3</v>
      </c>
      <c r="MH74">
        <f t="shared" si="140"/>
        <v>6.2800372165950306E-3</v>
      </c>
      <c r="MI74">
        <f t="shared" si="141"/>
        <v>1.1439406000524885E-2</v>
      </c>
      <c r="MJ74">
        <f t="shared" si="142"/>
        <v>5.0460078814354402E-2</v>
      </c>
      <c r="MK74">
        <f t="shared" si="143"/>
        <v>3.2607090704739336E-3</v>
      </c>
      <c r="ML74">
        <f t="shared" si="144"/>
        <v>2.5120884865476315E-2</v>
      </c>
      <c r="MM74">
        <f t="shared" si="145"/>
        <v>1.7429379327188035E-2</v>
      </c>
      <c r="MN74">
        <f t="shared" si="146"/>
        <v>3.9564514291379395E-2</v>
      </c>
      <c r="MO74">
        <f t="shared" si="147"/>
        <v>9.7188252654984621E-3</v>
      </c>
      <c r="MP74">
        <f t="shared" si="148"/>
        <v>3.711358507539686E-2</v>
      </c>
      <c r="MQ74">
        <f t="shared" si="149"/>
        <v>6.8935517035526195E-2</v>
      </c>
      <c r="MR74">
        <f t="shared" si="150"/>
        <v>7.2930910820725413E-3</v>
      </c>
      <c r="MS74">
        <f t="shared" si="151"/>
        <v>9.1256052514540314E-3</v>
      </c>
      <c r="MT74">
        <f t="shared" si="152"/>
        <v>8.2521978719641217E-2</v>
      </c>
      <c r="MU74">
        <f t="shared" si="153"/>
        <v>1.9991656746680985E-3</v>
      </c>
      <c r="MV74">
        <f t="shared" si="154"/>
        <v>4.950387391754308E-2</v>
      </c>
      <c r="MW74">
        <f t="shared" si="155"/>
        <v>3.4025823692296495E-2</v>
      </c>
      <c r="MX74">
        <f t="shared" si="156"/>
        <v>3.0611950317697117E-2</v>
      </c>
      <c r="MY74">
        <f t="shared" si="157"/>
        <v>1.0686503869259322E-2</v>
      </c>
      <c r="MZ74">
        <f t="shared" si="158"/>
        <v>3.9621046302337468E-2</v>
      </c>
      <c r="NA74">
        <f t="shared" si="159"/>
        <v>4.6591381234985761E-2</v>
      </c>
      <c r="NB74">
        <f t="shared" si="160"/>
        <v>3.0903906907343459E-2</v>
      </c>
      <c r="NC74">
        <f t="shared" si="161"/>
        <v>1.1832924982953796E-2</v>
      </c>
      <c r="ND74">
        <f t="shared" si="162"/>
        <v>9.7950094907949866E-3</v>
      </c>
      <c r="NE74">
        <f t="shared" si="163"/>
        <v>9.4247873562662062E-3</v>
      </c>
      <c r="NF74">
        <f t="shared" si="164"/>
        <v>2.6103514653461772E-2</v>
      </c>
      <c r="NG74">
        <f t="shared" si="165"/>
        <v>3.5958531519379541E-2</v>
      </c>
      <c r="NH74">
        <f t="shared" si="166"/>
        <v>2.6659997844568788E-2</v>
      </c>
      <c r="NI74">
        <f t="shared" si="167"/>
        <v>3.0329552474423135E-2</v>
      </c>
      <c r="NJ74">
        <f t="shared" si="168"/>
        <v>9.3219122173050367E-3</v>
      </c>
      <c r="NK74">
        <f t="shared" si="169"/>
        <v>7.639273560467251E-2</v>
      </c>
      <c r="NL74">
        <f t="shared" si="170"/>
        <v>1.3479821316840885E-2</v>
      </c>
      <c r="NM74">
        <f t="shared" si="171"/>
        <v>3.204027388639924E-2</v>
      </c>
      <c r="NN74">
        <f t="shared" si="172"/>
        <v>5.9552300382305356E-2</v>
      </c>
      <c r="NO74">
        <f t="shared" si="173"/>
        <v>6.3998794319222368E-2</v>
      </c>
    </row>
    <row r="75" spans="1:379" x14ac:dyDescent="0.25">
      <c r="A75">
        <v>53372.4</v>
      </c>
      <c r="B75">
        <v>0.10599999874830246</v>
      </c>
      <c r="C75">
        <v>0.10050000250339508</v>
      </c>
      <c r="D75">
        <v>0.10249999910593033</v>
      </c>
      <c r="E75">
        <v>0.10040000081062317</v>
      </c>
      <c r="F75">
        <v>0.10199999809265137</v>
      </c>
      <c r="G75">
        <v>0.1111999973654747</v>
      </c>
      <c r="H75">
        <v>9.7199998795986176E-2</v>
      </c>
      <c r="I75">
        <v>0.10450000315904617</v>
      </c>
      <c r="J75">
        <v>0.11029999703168869</v>
      </c>
      <c r="K75">
        <v>0.1103999987244606</v>
      </c>
      <c r="L75">
        <v>0.11140000075101852</v>
      </c>
      <c r="M75">
        <v>0.12070000171661377</v>
      </c>
      <c r="N75">
        <v>0.11800000071525574</v>
      </c>
      <c r="O75">
        <v>0.10899999737739563</v>
      </c>
      <c r="P75">
        <v>0.18700000643730164</v>
      </c>
      <c r="Q75">
        <v>0.12470000237226486</v>
      </c>
      <c r="R75">
        <v>0.11219999939203262</v>
      </c>
      <c r="S75">
        <v>0.10580000281333923</v>
      </c>
      <c r="T75">
        <v>0.10130000114440918</v>
      </c>
      <c r="U75">
        <v>0.13359999656677246</v>
      </c>
      <c r="V75">
        <v>0.1363999992609024</v>
      </c>
      <c r="W75">
        <v>0.13249999284744263</v>
      </c>
      <c r="X75">
        <v>0.12849999964237213</v>
      </c>
      <c r="Y75">
        <v>0.1054999977350235</v>
      </c>
      <c r="Z75">
        <v>0.11529999971389771</v>
      </c>
      <c r="AA75">
        <v>0.14910000562667847</v>
      </c>
      <c r="AB75">
        <v>0.11190000176429749</v>
      </c>
      <c r="AC75">
        <v>0.10970000177621841</v>
      </c>
      <c r="AD75">
        <v>8.7399996817111969E-2</v>
      </c>
      <c r="AE75">
        <v>0.19380000233650208</v>
      </c>
      <c r="AF75">
        <v>0.12759999930858612</v>
      </c>
      <c r="AG75">
        <v>0.11599999666213989</v>
      </c>
      <c r="AH75">
        <v>0.20029999315738678</v>
      </c>
      <c r="AI75">
        <v>8.5100002586841583E-2</v>
      </c>
      <c r="AJ75">
        <v>8.3400003612041473E-2</v>
      </c>
      <c r="AK75">
        <v>8.190000057220459E-2</v>
      </c>
      <c r="AL75">
        <v>8.3400003612041473E-2</v>
      </c>
      <c r="AM75">
        <v>0.10740000009536743</v>
      </c>
      <c r="AN75">
        <v>8.3700001239776611E-2</v>
      </c>
      <c r="AO75">
        <v>8.3899997174739838E-2</v>
      </c>
      <c r="AP75">
        <v>8.3099998533725739E-2</v>
      </c>
      <c r="AQ75">
        <v>0.10610000044107437</v>
      </c>
      <c r="AR75">
        <v>0.11169999837875366</v>
      </c>
      <c r="AS75">
        <v>0.10760000348091125</v>
      </c>
      <c r="AT75">
        <v>0.11330000311136246</v>
      </c>
      <c r="AU75">
        <v>0.11760000139474869</v>
      </c>
      <c r="AV75">
        <v>0.11159999668598175</v>
      </c>
      <c r="AW75">
        <v>0.11379999667406082</v>
      </c>
      <c r="AX75">
        <v>0.84969997406005859</v>
      </c>
      <c r="AY75">
        <v>0.79530000686645508</v>
      </c>
      <c r="AZ75">
        <v>0.81269997358322144</v>
      </c>
      <c r="BA75">
        <v>0.75569999217987061</v>
      </c>
      <c r="BB75">
        <v>0.88489997386932373</v>
      </c>
      <c r="BC75">
        <v>0.79110002517700195</v>
      </c>
      <c r="BD75">
        <v>0.11349999904632568</v>
      </c>
      <c r="BE75">
        <v>0.12319999933242798</v>
      </c>
      <c r="BF75">
        <v>0.12259999662637711</v>
      </c>
      <c r="BG75">
        <v>0.12749999761581421</v>
      </c>
      <c r="BH75">
        <v>0.13650000095367432</v>
      </c>
      <c r="BI75">
        <v>0.12630000710487366</v>
      </c>
      <c r="BJ75">
        <v>0.96350002288818359</v>
      </c>
      <c r="BK75">
        <v>0.86260002851486206</v>
      </c>
      <c r="BL75">
        <v>0.87120002508163452</v>
      </c>
      <c r="BM75">
        <v>0.80180001258850098</v>
      </c>
      <c r="BN75">
        <v>0.90789997577667236</v>
      </c>
      <c r="BO75">
        <v>0.83270001411437988</v>
      </c>
      <c r="BP75">
        <v>0.62290000915527344</v>
      </c>
      <c r="BQ75">
        <v>0.46970000863075256</v>
      </c>
      <c r="BR75">
        <v>0.49909999966621399</v>
      </c>
      <c r="BS75">
        <v>0.39190000295639038</v>
      </c>
      <c r="BT75">
        <v>0.47330000996589661</v>
      </c>
      <c r="BU75">
        <v>0.38069999217987061</v>
      </c>
      <c r="BV75">
        <v>0.5680999755859375</v>
      </c>
      <c r="BW75">
        <v>0.50849997997283936</v>
      </c>
      <c r="BX75">
        <v>0.63370001316070557</v>
      </c>
      <c r="BY75">
        <v>0.62089997529983521</v>
      </c>
      <c r="BZ75">
        <v>0.63040000200271606</v>
      </c>
      <c r="CA75">
        <v>0.60159999132156372</v>
      </c>
      <c r="CB75">
        <v>0.10840000212192535</v>
      </c>
      <c r="CC75">
        <v>9.8800003528594971E-2</v>
      </c>
      <c r="CD75">
        <v>0.10559999942779541</v>
      </c>
      <c r="CE75">
        <v>0.1080000028014183</v>
      </c>
      <c r="CF75">
        <v>0.10520000010728836</v>
      </c>
      <c r="CG75">
        <v>0.10450000315904617</v>
      </c>
      <c r="CH75">
        <v>0.10019999742507935</v>
      </c>
      <c r="CI75">
        <v>9.8800003528594971E-2</v>
      </c>
      <c r="CJ75">
        <v>0.10490000247955322</v>
      </c>
      <c r="CK75">
        <v>0.10490000247955322</v>
      </c>
      <c r="CL75">
        <v>0.11680000275373459</v>
      </c>
      <c r="CM75">
        <v>0.1103999987244606</v>
      </c>
      <c r="CN75">
        <v>0.83980000019073486</v>
      </c>
      <c r="CO75">
        <v>0.81050002574920654</v>
      </c>
      <c r="CP75">
        <v>0.80680000782012939</v>
      </c>
      <c r="CQ75">
        <v>0.79509997367858887</v>
      </c>
      <c r="CR75">
        <v>0.81519997119903564</v>
      </c>
      <c r="CS75">
        <v>0.8158000111579895</v>
      </c>
      <c r="CT75">
        <v>0.64740002155303955</v>
      </c>
      <c r="CU75">
        <v>0.54610002040863037</v>
      </c>
      <c r="CV75">
        <v>0.62250000238418579</v>
      </c>
      <c r="CW75">
        <v>0.54600000381469727</v>
      </c>
      <c r="CX75">
        <v>0.61729997396469116</v>
      </c>
      <c r="CY75">
        <v>0.50569999217987061</v>
      </c>
      <c r="CZ75">
        <v>9.5100000500679016E-2</v>
      </c>
      <c r="DA75">
        <v>9.5200002193450928E-2</v>
      </c>
      <c r="DB75">
        <v>0.10109999775886536</v>
      </c>
      <c r="DC75">
        <v>0.10499999672174454</v>
      </c>
      <c r="DD75">
        <v>0.10100000351667404</v>
      </c>
      <c r="DE75">
        <v>9.9100001156330109E-2</v>
      </c>
      <c r="DF75">
        <v>0.10670000314712524</v>
      </c>
      <c r="DG75">
        <v>9.9100001156330109E-2</v>
      </c>
      <c r="DH75">
        <v>0.16359999775886536</v>
      </c>
      <c r="DI75">
        <v>0.13819999992847443</v>
      </c>
      <c r="DJ75">
        <v>0.16439999639987946</v>
      </c>
      <c r="DK75">
        <v>0.13699999451637268</v>
      </c>
      <c r="DL75">
        <v>0.10419999808073044</v>
      </c>
      <c r="DM75">
        <v>9.3099996447563171E-2</v>
      </c>
      <c r="DN75">
        <v>0.10649999976158142</v>
      </c>
      <c r="DO75">
        <v>0.14830000698566437</v>
      </c>
      <c r="DP75">
        <v>0.10779999941587448</v>
      </c>
      <c r="DQ75">
        <v>0.10170000046491623</v>
      </c>
      <c r="DR75">
        <v>0.94040000438690186</v>
      </c>
      <c r="DS75">
        <v>0.84909999370574951</v>
      </c>
      <c r="DT75">
        <v>0.83279997110366821</v>
      </c>
      <c r="DU75">
        <v>0.81790000200271606</v>
      </c>
      <c r="DV75">
        <v>0.84539997577667236</v>
      </c>
      <c r="DW75">
        <v>0.82749998569488525</v>
      </c>
      <c r="DX75">
        <v>0.1023000031709671</v>
      </c>
      <c r="DY75">
        <v>0.10100000351667404</v>
      </c>
      <c r="DZ75">
        <v>0.11760000139474869</v>
      </c>
      <c r="EA75">
        <v>0.10999999940395355</v>
      </c>
      <c r="EB75">
        <v>0.12839999794960022</v>
      </c>
      <c r="EC75">
        <v>0.10440000146627426</v>
      </c>
      <c r="ED75">
        <v>0.10679999738931656</v>
      </c>
      <c r="EE75">
        <v>0.10580000281333923</v>
      </c>
      <c r="EF75">
        <v>0.20870000123977661</v>
      </c>
      <c r="EG75">
        <v>0.14110000431537628</v>
      </c>
      <c r="EH75">
        <v>0.19179999828338623</v>
      </c>
      <c r="EI75">
        <v>0.14110000431537628</v>
      </c>
      <c r="EJ75">
        <v>0.10419999808073044</v>
      </c>
      <c r="EK75">
        <v>0.10670000314712524</v>
      </c>
      <c r="EL75">
        <v>0.28679999709129333</v>
      </c>
      <c r="EM75">
        <v>0.18930000066757202</v>
      </c>
      <c r="EN75">
        <v>0.26679998636245728</v>
      </c>
      <c r="EO75">
        <v>0.21279999613761902</v>
      </c>
      <c r="EP75">
        <v>0.10909999907016754</v>
      </c>
      <c r="EQ75">
        <v>0.10679999738931656</v>
      </c>
      <c r="ER75">
        <v>0.12300000339746475</v>
      </c>
      <c r="ES75">
        <v>0.12290000170469284</v>
      </c>
      <c r="ET75">
        <v>0.12200000137090683</v>
      </c>
      <c r="EU75">
        <v>0.1281999945640564</v>
      </c>
      <c r="EV75">
        <v>0.10729999840259552</v>
      </c>
      <c r="EW75">
        <v>0.10040000081062317</v>
      </c>
      <c r="EX75">
        <v>0.1307000070810318</v>
      </c>
      <c r="EY75">
        <v>0.11779999732971191</v>
      </c>
      <c r="EZ75">
        <v>0.11879999935626984</v>
      </c>
      <c r="FA75">
        <v>0.11089999973773956</v>
      </c>
      <c r="FB75">
        <v>0.25569999217987061</v>
      </c>
      <c r="FC75">
        <v>0.24339999258518219</v>
      </c>
      <c r="FD75">
        <v>0.42849999666213989</v>
      </c>
      <c r="FE75">
        <v>0.36179998517036438</v>
      </c>
      <c r="FF75">
        <v>0.47049999237060547</v>
      </c>
      <c r="FG75">
        <v>0.35440000891685486</v>
      </c>
      <c r="FH75">
        <v>0.10679999738931656</v>
      </c>
      <c r="FI75">
        <v>0.10199999809265137</v>
      </c>
      <c r="FJ75">
        <v>0.10490000247955322</v>
      </c>
      <c r="FK75">
        <v>0.10040000081062317</v>
      </c>
      <c r="FL75">
        <v>0.10610000044107437</v>
      </c>
      <c r="FM75">
        <v>0.10140000283718109</v>
      </c>
      <c r="FN75">
        <v>0.11879999935626984</v>
      </c>
      <c r="FO75">
        <v>0.12120000272989273</v>
      </c>
      <c r="FP75">
        <v>0.22470000386238098</v>
      </c>
      <c r="FQ75">
        <v>0.23870000243186951</v>
      </c>
      <c r="FR75">
        <v>0.21369999647140503</v>
      </c>
      <c r="FS75">
        <v>0.21610000729560852</v>
      </c>
      <c r="FT75">
        <v>0.83710002899169922</v>
      </c>
      <c r="FU75">
        <v>0.74510002136230469</v>
      </c>
      <c r="FV75">
        <v>0.76810002326965332</v>
      </c>
      <c r="FW75">
        <v>0.73860001564025879</v>
      </c>
      <c r="FX75">
        <v>0.77020001411437988</v>
      </c>
      <c r="FY75">
        <v>0.73830002546310425</v>
      </c>
      <c r="FZ75">
        <v>0.11320000141859055</v>
      </c>
      <c r="GA75">
        <v>0.10589999705553055</v>
      </c>
      <c r="GB75">
        <v>0.19169999659061432</v>
      </c>
      <c r="GC75">
        <v>0.17960000038146973</v>
      </c>
      <c r="GD75">
        <v>0.16380000114440918</v>
      </c>
      <c r="GE75">
        <v>0.16580000519752502</v>
      </c>
      <c r="GF75">
        <v>0.10350000113248825</v>
      </c>
      <c r="GG75">
        <v>9.8999999463558197E-2</v>
      </c>
      <c r="GH75">
        <v>0.10849999636411667</v>
      </c>
      <c r="GI75">
        <v>0.12950000166893005</v>
      </c>
      <c r="GJ75">
        <v>0.11079999804496765</v>
      </c>
      <c r="GK75">
        <v>0.12590000033378601</v>
      </c>
      <c r="GL75">
        <v>0.52490001916885376</v>
      </c>
      <c r="GM75">
        <v>0.43160000443458557</v>
      </c>
      <c r="GN75">
        <v>0.56499999761581421</v>
      </c>
      <c r="GO75">
        <v>0.51639997959136963</v>
      </c>
      <c r="GP75">
        <v>0.53299999237060547</v>
      </c>
      <c r="GQ75">
        <v>0.50779998302459717</v>
      </c>
      <c r="GR75">
        <v>0.10360000282526016</v>
      </c>
      <c r="GS75">
        <v>9.9899999797344208E-2</v>
      </c>
      <c r="GT75">
        <v>0.22419999539852142</v>
      </c>
      <c r="GU75">
        <v>0.11089999973773956</v>
      </c>
      <c r="GV75">
        <v>0.19040000438690186</v>
      </c>
      <c r="GW75">
        <v>0.17849999666213989</v>
      </c>
      <c r="GX75">
        <v>0.34670001268386841</v>
      </c>
      <c r="GY75">
        <v>0.30239999294281006</v>
      </c>
      <c r="GZ75">
        <v>0.39289999008178711</v>
      </c>
      <c r="HA75">
        <v>0.37850001454353333</v>
      </c>
      <c r="HB75">
        <v>0.38460001349449158</v>
      </c>
      <c r="HC75">
        <v>0.35769999027252197</v>
      </c>
      <c r="HD75">
        <v>0.1046999990940094</v>
      </c>
      <c r="HE75">
        <v>0.10140000283718109</v>
      </c>
      <c r="HF75">
        <v>0.13590000569820404</v>
      </c>
      <c r="HG75">
        <v>0.10840000212192535</v>
      </c>
      <c r="HH75">
        <v>0.12520000338554382</v>
      </c>
      <c r="HI75">
        <v>0.10899999737739563</v>
      </c>
      <c r="HJ75">
        <v>0.10300000011920929</v>
      </c>
      <c r="HK75">
        <v>0.10080000013113022</v>
      </c>
      <c r="HL75">
        <v>0.11729999631643295</v>
      </c>
      <c r="HM75">
        <v>0.10429999977350235</v>
      </c>
      <c r="HN75">
        <v>0.10369999706745148</v>
      </c>
      <c r="HO75">
        <v>0.12590000033378601</v>
      </c>
      <c r="HP75">
        <v>0.10719999670982361</v>
      </c>
      <c r="HQ75">
        <v>0.10010000318288803</v>
      </c>
      <c r="HR75">
        <v>0.11060000211000443</v>
      </c>
      <c r="HS75">
        <v>0.10109999775886536</v>
      </c>
      <c r="HT75">
        <v>0.1281999945640564</v>
      </c>
      <c r="HU75">
        <v>0.10450000315904617</v>
      </c>
      <c r="HV75">
        <v>0.21119999885559082</v>
      </c>
      <c r="HW75">
        <v>0.20909999310970306</v>
      </c>
      <c r="HX75">
        <v>0.27000001072883606</v>
      </c>
      <c r="HY75">
        <v>0.26809999346733093</v>
      </c>
      <c r="HZ75">
        <v>0.25279998779296875</v>
      </c>
      <c r="IA75">
        <v>0.25229999423027039</v>
      </c>
      <c r="IB75">
        <v>0.10130000114440918</v>
      </c>
      <c r="IC75">
        <v>9.8499998450279236E-2</v>
      </c>
      <c r="ID75">
        <v>0.19339999556541443</v>
      </c>
      <c r="IE75">
        <v>0.11029999703168869</v>
      </c>
      <c r="IF75">
        <v>0.12150000035762787</v>
      </c>
      <c r="IG75">
        <v>0.16830000281333923</v>
      </c>
      <c r="IH75">
        <v>0.1096000000834465</v>
      </c>
      <c r="II75">
        <v>0.10610000044107437</v>
      </c>
      <c r="IJ75">
        <v>0.13979999721050262</v>
      </c>
      <c r="IK75">
        <v>0.14149999618530273</v>
      </c>
      <c r="IL75">
        <v>0.1835000067949295</v>
      </c>
      <c r="IM75">
        <v>0.1120000034570694</v>
      </c>
      <c r="IN75">
        <v>0.87519997358322144</v>
      </c>
      <c r="IO75">
        <v>0.77590000629425049</v>
      </c>
      <c r="IP75">
        <v>0.83660000562667847</v>
      </c>
      <c r="IQ75">
        <v>0.80260002613067627</v>
      </c>
      <c r="IR75">
        <v>0.82950001955032349</v>
      </c>
      <c r="IS75">
        <v>0.82330000400543213</v>
      </c>
      <c r="IT75">
        <v>0.12549999356269836</v>
      </c>
      <c r="IU75">
        <v>0.10859999805688858</v>
      </c>
      <c r="IV75">
        <v>0.10019999742507935</v>
      </c>
      <c r="IW75">
        <v>9.9899999797344208E-2</v>
      </c>
      <c r="IX75">
        <v>0.11289999634027481</v>
      </c>
      <c r="IY75">
        <v>9.7400002181529999E-2</v>
      </c>
      <c r="IZ75">
        <v>0.11630000174045563</v>
      </c>
      <c r="JA75">
        <v>0.10890000313520432</v>
      </c>
      <c r="JB75">
        <v>0.11230000108480453</v>
      </c>
      <c r="JC75">
        <v>0.25720000267028809</v>
      </c>
      <c r="JD75">
        <v>0.11240000277757645</v>
      </c>
      <c r="JE75">
        <v>0.29600000381469727</v>
      </c>
      <c r="JF75">
        <v>0.10339999943971634</v>
      </c>
      <c r="JG75">
        <v>0.11429999768733978</v>
      </c>
      <c r="JH75">
        <v>0.11990000307559967</v>
      </c>
      <c r="JI75">
        <v>0.13729999959468842</v>
      </c>
      <c r="JJ75">
        <v>0.11349999904632568</v>
      </c>
      <c r="JK75">
        <v>0.1437000036239624</v>
      </c>
      <c r="JL75">
        <v>0.12110000103712082</v>
      </c>
      <c r="JM75">
        <v>0.12620000541210175</v>
      </c>
      <c r="JN75">
        <v>0.14890000224113464</v>
      </c>
      <c r="JO75">
        <v>0.15379999577999115</v>
      </c>
      <c r="JP75">
        <v>0.16990000009536743</v>
      </c>
      <c r="JQ75">
        <v>0.21930000185966492</v>
      </c>
      <c r="JR75">
        <v>0.76980000734329224</v>
      </c>
      <c r="JS75">
        <v>0.71579998731613159</v>
      </c>
      <c r="JT75">
        <v>0.61110001802444458</v>
      </c>
      <c r="JU75">
        <v>0.61900001764297485</v>
      </c>
      <c r="JV75">
        <v>0.61690002679824829</v>
      </c>
      <c r="JW75">
        <v>0.62470000982284546</v>
      </c>
      <c r="JX75">
        <v>0.25619998574256897</v>
      </c>
      <c r="JY75">
        <v>0.21649999916553497</v>
      </c>
      <c r="JZ75">
        <v>0.40799999237060547</v>
      </c>
      <c r="KA75">
        <v>0.3345000147819519</v>
      </c>
      <c r="KB75">
        <v>0.35980001091957092</v>
      </c>
      <c r="KC75">
        <v>0.31690001487731934</v>
      </c>
      <c r="KE75">
        <f t="shared" si="87"/>
        <v>889.54000000000008</v>
      </c>
      <c r="KF75">
        <f t="shared" si="88"/>
        <v>0.12068787849310672</v>
      </c>
      <c r="KG75">
        <f t="shared" si="89"/>
        <v>8.8666667540868119E-2</v>
      </c>
      <c r="KH75">
        <f t="shared" si="90"/>
        <v>0.1125999999543031</v>
      </c>
      <c r="KI75">
        <f t="shared" si="91"/>
        <v>0.81489999095598853</v>
      </c>
      <c r="KJ75">
        <f t="shared" si="92"/>
        <v>0.12493333344658215</v>
      </c>
      <c r="KK75">
        <f t="shared" si="93"/>
        <v>0.87328334649403894</v>
      </c>
      <c r="KL75">
        <f t="shared" si="94"/>
        <v>0.4729333370923996</v>
      </c>
      <c r="KM75">
        <f t="shared" si="95"/>
        <v>0.59386665622393287</v>
      </c>
      <c r="KN75">
        <f t="shared" si="96"/>
        <v>0.10508333519101143</v>
      </c>
      <c r="KO75">
        <f t="shared" si="97"/>
        <v>0.10600000123182933</v>
      </c>
      <c r="KP75">
        <f t="shared" si="98"/>
        <v>0.81386666496594751</v>
      </c>
      <c r="KQ75">
        <f t="shared" si="99"/>
        <v>0.58083333571751916</v>
      </c>
      <c r="KR75">
        <f t="shared" si="100"/>
        <v>9.9416666974623993E-2</v>
      </c>
      <c r="KS75">
        <f t="shared" si="101"/>
        <v>0.13483333215117455</v>
      </c>
      <c r="KT75">
        <f t="shared" si="102"/>
        <v>0.11026666685938835</v>
      </c>
      <c r="KU75">
        <f t="shared" si="103"/>
        <v>0.85218332211176551</v>
      </c>
      <c r="KV75">
        <f t="shared" si="104"/>
        <v>0.11061666781703632</v>
      </c>
      <c r="KW75">
        <f t="shared" si="105"/>
        <v>0.14921666805942854</v>
      </c>
      <c r="KX75">
        <f t="shared" si="106"/>
        <v>0.19443333024779955</v>
      </c>
      <c r="KY75">
        <f t="shared" si="107"/>
        <v>0.11866666624943416</v>
      </c>
      <c r="KZ75">
        <f t="shared" si="108"/>
        <v>0.11431666711966197</v>
      </c>
      <c r="LA75">
        <f t="shared" si="109"/>
        <v>0.35238332798083621</v>
      </c>
      <c r="LB75">
        <f t="shared" si="110"/>
        <v>0.10360000034173329</v>
      </c>
      <c r="LC75">
        <f t="shared" si="111"/>
        <v>0.18886666869123778</v>
      </c>
      <c r="LD75">
        <f t="shared" si="112"/>
        <v>0.76623335480690002</v>
      </c>
      <c r="LE75">
        <f t="shared" si="113"/>
        <v>0.15333333363135657</v>
      </c>
      <c r="LF75">
        <f t="shared" si="114"/>
        <v>0.11286666616797447</v>
      </c>
      <c r="LG75">
        <f t="shared" si="115"/>
        <v>0.513116662700971</v>
      </c>
      <c r="LH75">
        <f t="shared" si="116"/>
        <v>0.15124999980131784</v>
      </c>
      <c r="LI75">
        <f t="shared" si="117"/>
        <v>0.36046666900316876</v>
      </c>
      <c r="LJ75">
        <f t="shared" si="118"/>
        <v>0.11410000175237656</v>
      </c>
      <c r="LK75">
        <f t="shared" si="119"/>
        <v>0.10916666562358539</v>
      </c>
      <c r="LL75">
        <f t="shared" si="120"/>
        <v>0.10861666624744733</v>
      </c>
      <c r="LM75">
        <f t="shared" si="121"/>
        <v>0.24391666303078333</v>
      </c>
      <c r="LN75">
        <f t="shared" si="122"/>
        <v>0.13221666589379311</v>
      </c>
      <c r="LO75">
        <f t="shared" si="123"/>
        <v>0.13208333402872086</v>
      </c>
      <c r="LP75">
        <f t="shared" si="124"/>
        <v>0.82385000586509705</v>
      </c>
      <c r="LQ75">
        <f t="shared" si="125"/>
        <v>0.10741666456063588</v>
      </c>
      <c r="LR75">
        <f t="shared" si="126"/>
        <v>0.16718333587050438</v>
      </c>
      <c r="LS75">
        <f t="shared" si="127"/>
        <v>0.12201666707793872</v>
      </c>
      <c r="LT75">
        <f t="shared" si="128"/>
        <v>0.15653333440423012</v>
      </c>
      <c r="LU75">
        <f t="shared" si="129"/>
        <v>0.6595500111579895</v>
      </c>
      <c r="LV75">
        <f t="shared" si="130"/>
        <v>0.31531666964292526</v>
      </c>
      <c r="LY75">
        <f t="shared" si="131"/>
        <v>2.6334592741113643E-2</v>
      </c>
      <c r="LZ75">
        <f t="shared" si="132"/>
        <v>9.7023476403346794E-3</v>
      </c>
      <c r="MA75">
        <f t="shared" si="133"/>
        <v>2.9927686473218531E-3</v>
      </c>
      <c r="MB75">
        <f t="shared" si="134"/>
        <v>4.1974424972901693E-2</v>
      </c>
      <c r="MC75">
        <f t="shared" si="135"/>
        <v>6.8485205512019455E-3</v>
      </c>
      <c r="MD75">
        <f t="shared" si="136"/>
        <v>5.198189929667376E-2</v>
      </c>
      <c r="ME75">
        <f t="shared" si="137"/>
        <v>7.9852652822510389E-2</v>
      </c>
      <c r="MF75">
        <f t="shared" si="138"/>
        <v>4.4089639251370091E-2</v>
      </c>
      <c r="MG75">
        <f t="shared" si="139"/>
        <v>3.1519389576343299E-3</v>
      </c>
      <c r="MH75">
        <f t="shared" si="140"/>
        <v>6.1087371363104407E-3</v>
      </c>
      <c r="MI75">
        <f t="shared" si="141"/>
        <v>1.3487735253419028E-2</v>
      </c>
      <c r="MJ75">
        <f t="shared" si="142"/>
        <v>5.0927782192419696E-2</v>
      </c>
      <c r="MK75">
        <f t="shared" si="143"/>
        <v>3.4887504153633675E-3</v>
      </c>
      <c r="ML75">
        <f t="shared" si="144"/>
        <v>2.5120020924702745E-2</v>
      </c>
      <c r="MM75">
        <f t="shared" si="145"/>
        <v>1.7662078051935381E-2</v>
      </c>
      <c r="MN75">
        <f t="shared" si="146"/>
        <v>4.0820809978622974E-2</v>
      </c>
      <c r="MO75">
        <f t="shared" si="147"/>
        <v>9.7098587529272831E-3</v>
      </c>
      <c r="MP75">
        <f t="shared" si="148"/>
        <v>3.9088677328400094E-2</v>
      </c>
      <c r="MQ75">
        <f t="shared" si="149"/>
        <v>7.0676977000538835E-2</v>
      </c>
      <c r="MR75">
        <f t="shared" si="150"/>
        <v>7.8637709619941588E-3</v>
      </c>
      <c r="MS75">
        <f t="shared" si="151"/>
        <v>9.6196720545865325E-3</v>
      </c>
      <c r="MT75">
        <f t="shared" si="152"/>
        <v>8.2727533614764093E-2</v>
      </c>
      <c r="MU75">
        <f t="shared" si="153"/>
        <v>2.4433576752695444E-3</v>
      </c>
      <c r="MV75">
        <f t="shared" si="154"/>
        <v>4.9352226892326802E-2</v>
      </c>
      <c r="MW75">
        <f t="shared" si="155"/>
        <v>3.4233985188780805E-2</v>
      </c>
      <c r="MX75">
        <f t="shared" si="156"/>
        <v>3.2371575522295588E-2</v>
      </c>
      <c r="MY75">
        <f t="shared" si="157"/>
        <v>1.1179545541225447E-2</v>
      </c>
      <c r="MZ75">
        <f t="shared" si="158"/>
        <v>4.0640881629604109E-2</v>
      </c>
      <c r="NA75">
        <f t="shared" si="159"/>
        <v>4.8532556535029914E-2</v>
      </c>
      <c r="NB75">
        <f t="shared" si="160"/>
        <v>3.0354720637858996E-2</v>
      </c>
      <c r="NC75">
        <f t="shared" si="161"/>
        <v>1.2292275834371586E-2</v>
      </c>
      <c r="ND75">
        <f t="shared" si="162"/>
        <v>9.1992147779698299E-3</v>
      </c>
      <c r="NE75">
        <f t="shared" si="163"/>
        <v>9.4465874930625346E-3</v>
      </c>
      <c r="NF75">
        <f t="shared" si="164"/>
        <v>2.4822532835165879E-2</v>
      </c>
      <c r="NG75">
        <f t="shared" si="165"/>
        <v>3.5900900986612354E-2</v>
      </c>
      <c r="NH75">
        <f t="shared" si="166"/>
        <v>2.7005767136087568E-2</v>
      </c>
      <c r="NI75">
        <f t="shared" si="167"/>
        <v>3.0502379505046005E-2</v>
      </c>
      <c r="NJ75">
        <f t="shared" si="168"/>
        <v>9.7244370213388515E-3</v>
      </c>
      <c r="NK75">
        <f t="shared" si="169"/>
        <v>7.8205060397736323E-2</v>
      </c>
      <c r="NL75">
        <f t="shared" si="170"/>
        <v>1.4064663391404091E-2</v>
      </c>
      <c r="NM75">
        <f t="shared" si="171"/>
        <v>3.2556855797092554E-2</v>
      </c>
      <c r="NN75">
        <f t="shared" si="172"/>
        <v>6.1025089163262478E-2</v>
      </c>
      <c r="NO75">
        <f t="shared" si="173"/>
        <v>6.3507204782139962E-2</v>
      </c>
    </row>
    <row r="76" spans="1:379" x14ac:dyDescent="0.25">
      <c r="A76">
        <v>54103.8</v>
      </c>
      <c r="B76">
        <v>0.1054999977350235</v>
      </c>
      <c r="C76">
        <v>0.10050000250339508</v>
      </c>
      <c r="D76">
        <v>0.10320000350475311</v>
      </c>
      <c r="E76">
        <v>0.10069999843835831</v>
      </c>
      <c r="F76">
        <v>0.10220000147819519</v>
      </c>
      <c r="G76">
        <v>0.11089999973773956</v>
      </c>
      <c r="H76">
        <v>9.7499996423721313E-2</v>
      </c>
      <c r="I76">
        <v>0.10450000315904617</v>
      </c>
      <c r="J76">
        <v>0.11050000041723251</v>
      </c>
      <c r="K76">
        <v>0.11140000075101852</v>
      </c>
      <c r="L76">
        <v>0.10970000177621841</v>
      </c>
      <c r="M76">
        <v>0.11990000307559967</v>
      </c>
      <c r="N76">
        <v>0.11779999732971191</v>
      </c>
      <c r="O76">
        <v>0.10920000076293945</v>
      </c>
      <c r="P76">
        <v>0.18979999423027039</v>
      </c>
      <c r="Q76">
        <v>0.125</v>
      </c>
      <c r="R76">
        <v>0.11309999972581863</v>
      </c>
      <c r="S76">
        <v>0.1062999963760376</v>
      </c>
      <c r="T76">
        <v>0.10130000114440918</v>
      </c>
      <c r="U76">
        <v>0.13480000197887421</v>
      </c>
      <c r="V76">
        <v>0.13539999723434448</v>
      </c>
      <c r="W76">
        <v>0.13369999825954437</v>
      </c>
      <c r="X76">
        <v>0.12880000472068787</v>
      </c>
      <c r="Y76">
        <v>0.10589999705553055</v>
      </c>
      <c r="Z76">
        <v>0.11529999971389771</v>
      </c>
      <c r="AA76">
        <v>0.15150000154972076</v>
      </c>
      <c r="AB76">
        <v>0.11230000108480453</v>
      </c>
      <c r="AC76">
        <v>0.1103999987244606</v>
      </c>
      <c r="AD76">
        <v>8.7499998509883881E-2</v>
      </c>
      <c r="AE76">
        <v>0.1932000070810318</v>
      </c>
      <c r="AF76">
        <v>0.12809999287128448</v>
      </c>
      <c r="AG76">
        <v>0.11680000275373459</v>
      </c>
      <c r="AH76">
        <v>0.20039999485015869</v>
      </c>
      <c r="AI76">
        <v>8.489999920129776E-2</v>
      </c>
      <c r="AJ76">
        <v>8.3499997854232788E-2</v>
      </c>
      <c r="AK76">
        <v>8.2000002264976501E-2</v>
      </c>
      <c r="AL76">
        <v>8.3300001919269562E-2</v>
      </c>
      <c r="AM76">
        <v>0.10740000009536743</v>
      </c>
      <c r="AN76">
        <v>8.3700001239776611E-2</v>
      </c>
      <c r="AO76">
        <v>8.3800002932548523E-2</v>
      </c>
      <c r="AP76">
        <v>8.320000022649765E-2</v>
      </c>
      <c r="AQ76">
        <v>0.1062999963760376</v>
      </c>
      <c r="AR76">
        <v>0.11110000312328339</v>
      </c>
      <c r="AS76">
        <v>0.10769999772310257</v>
      </c>
      <c r="AT76">
        <v>0.11249999701976776</v>
      </c>
      <c r="AU76">
        <v>0.11749999970197678</v>
      </c>
      <c r="AV76">
        <v>0.11219999939203262</v>
      </c>
      <c r="AW76">
        <v>0.11429999768733978</v>
      </c>
      <c r="AX76">
        <v>0.85420000553131104</v>
      </c>
      <c r="AY76">
        <v>0.79960000514984131</v>
      </c>
      <c r="AZ76">
        <v>0.81779998540878296</v>
      </c>
      <c r="BA76">
        <v>0.76059997081756592</v>
      </c>
      <c r="BB76">
        <v>0.88499999046325684</v>
      </c>
      <c r="BC76">
        <v>0.79210001230239868</v>
      </c>
      <c r="BD76">
        <v>0.11450000107288361</v>
      </c>
      <c r="BE76">
        <v>0.12359999865293503</v>
      </c>
      <c r="BF76">
        <v>0.12300000339746475</v>
      </c>
      <c r="BG76">
        <v>0.12770000100135803</v>
      </c>
      <c r="BH76">
        <v>0.1371999979019165</v>
      </c>
      <c r="BI76">
        <v>0.12669999897480011</v>
      </c>
      <c r="BJ76">
        <v>0.96820002794265747</v>
      </c>
      <c r="BK76">
        <v>0.866100013256073</v>
      </c>
      <c r="BL76">
        <v>0.8783000111579895</v>
      </c>
      <c r="BM76">
        <v>0.80549997091293335</v>
      </c>
      <c r="BN76">
        <v>0.91210001707077026</v>
      </c>
      <c r="BO76">
        <v>0.83689999580383301</v>
      </c>
      <c r="BP76">
        <v>0.62709999084472656</v>
      </c>
      <c r="BQ76">
        <v>0.47830000519752502</v>
      </c>
      <c r="BR76">
        <v>0.50770002603530884</v>
      </c>
      <c r="BS76">
        <v>0.39730000495910645</v>
      </c>
      <c r="BT76">
        <v>0.48320001363754272</v>
      </c>
      <c r="BU76">
        <v>0.38679999113082886</v>
      </c>
      <c r="BV76">
        <v>0.57660001516342163</v>
      </c>
      <c r="BW76">
        <v>0.51649999618530273</v>
      </c>
      <c r="BX76">
        <v>0.64209997653961182</v>
      </c>
      <c r="BY76">
        <v>0.62999999523162842</v>
      </c>
      <c r="BZ76">
        <v>0.63959997892379761</v>
      </c>
      <c r="CA76">
        <v>0.61049997806549072</v>
      </c>
      <c r="CB76">
        <v>0.10790000110864639</v>
      </c>
      <c r="CC76">
        <v>9.8999999463558197E-2</v>
      </c>
      <c r="CD76">
        <v>0.10610000044107437</v>
      </c>
      <c r="CE76">
        <v>0.10779999941587448</v>
      </c>
      <c r="CF76">
        <v>0.10570000112056732</v>
      </c>
      <c r="CG76">
        <v>0.10440000146627426</v>
      </c>
      <c r="CH76">
        <v>0.10069999843835831</v>
      </c>
      <c r="CI76">
        <v>9.8700001835823059E-2</v>
      </c>
      <c r="CJ76">
        <v>0.10499999672174454</v>
      </c>
      <c r="CK76">
        <v>0.10480000078678131</v>
      </c>
      <c r="CL76">
        <v>0.11699999868869781</v>
      </c>
      <c r="CM76">
        <v>0.11060000211000443</v>
      </c>
      <c r="CN76">
        <v>0.84799998998641968</v>
      </c>
      <c r="CO76">
        <v>0.81410002708435059</v>
      </c>
      <c r="CP76">
        <v>0.81180000305175781</v>
      </c>
      <c r="CQ76">
        <v>0.79850000143051147</v>
      </c>
      <c r="CR76">
        <v>0.82050001621246338</v>
      </c>
      <c r="CS76">
        <v>0.81819999217987061</v>
      </c>
      <c r="CT76">
        <v>0.65410000085830688</v>
      </c>
      <c r="CU76">
        <v>0.55229997634887695</v>
      </c>
      <c r="CV76">
        <v>0.62989997863769531</v>
      </c>
      <c r="CW76">
        <v>0.55279999971389771</v>
      </c>
      <c r="CX76">
        <v>0.62419998645782471</v>
      </c>
      <c r="CY76">
        <v>0.51160001754760742</v>
      </c>
      <c r="CZ76">
        <v>9.6100002527236938E-2</v>
      </c>
      <c r="DA76">
        <v>9.5499999821186066E-2</v>
      </c>
      <c r="DB76">
        <v>0.10119999945163727</v>
      </c>
      <c r="DC76">
        <v>0.10509999841451645</v>
      </c>
      <c r="DD76">
        <v>0.10069999843835831</v>
      </c>
      <c r="DE76">
        <v>9.9100001156330109E-2</v>
      </c>
      <c r="DF76">
        <v>0.10639999806880951</v>
      </c>
      <c r="DG76">
        <v>9.960000216960907E-2</v>
      </c>
      <c r="DH76">
        <v>0.16290000081062317</v>
      </c>
      <c r="DI76">
        <v>0.13869999349117279</v>
      </c>
      <c r="DJ76">
        <v>0.16429999470710754</v>
      </c>
      <c r="DK76">
        <v>0.13699999451637268</v>
      </c>
      <c r="DL76">
        <v>0.1039000004529953</v>
      </c>
      <c r="DM76">
        <v>9.3599997460842133E-2</v>
      </c>
      <c r="DN76">
        <v>0.10729999840259552</v>
      </c>
      <c r="DO76">
        <v>0.1492999941110611</v>
      </c>
      <c r="DP76">
        <v>0.10700000077486038</v>
      </c>
      <c r="DQ76">
        <v>0.10189999639987946</v>
      </c>
      <c r="DR76">
        <v>0.94739997386932373</v>
      </c>
      <c r="DS76">
        <v>0.86000001430511475</v>
      </c>
      <c r="DT76">
        <v>0.83670002222061157</v>
      </c>
      <c r="DU76">
        <v>0.82160001993179321</v>
      </c>
      <c r="DV76">
        <v>0.84869998693466187</v>
      </c>
      <c r="DW76">
        <v>0.82950001955032349</v>
      </c>
      <c r="DX76">
        <v>0.10249999910593033</v>
      </c>
      <c r="DY76">
        <v>0.10019999742507935</v>
      </c>
      <c r="DZ76">
        <v>0.1177000030875206</v>
      </c>
      <c r="EA76">
        <v>0.11020000278949738</v>
      </c>
      <c r="EB76">
        <v>0.12759999930858612</v>
      </c>
      <c r="EC76">
        <v>0.1046999990940094</v>
      </c>
      <c r="ED76">
        <v>0.1080000028014183</v>
      </c>
      <c r="EE76">
        <v>0.10559999942779541</v>
      </c>
      <c r="EF76">
        <v>0.21400000154972076</v>
      </c>
      <c r="EG76">
        <v>0.1445000022649765</v>
      </c>
      <c r="EH76">
        <v>0.19650000333786011</v>
      </c>
      <c r="EI76">
        <v>0.14280000329017639</v>
      </c>
      <c r="EJ76">
        <v>0.10490000247955322</v>
      </c>
      <c r="EK76">
        <v>0.10700000077486038</v>
      </c>
      <c r="EL76">
        <v>0.29100000858306885</v>
      </c>
      <c r="EM76">
        <v>0.1898999959230423</v>
      </c>
      <c r="EN76">
        <v>0.26989999413490295</v>
      </c>
      <c r="EO76">
        <v>0.21209999918937683</v>
      </c>
      <c r="EP76">
        <v>0.10899999737739563</v>
      </c>
      <c r="EQ76">
        <v>0.10700000077486038</v>
      </c>
      <c r="ER76">
        <v>0.12389999628067017</v>
      </c>
      <c r="ES76">
        <v>0.1242000013589859</v>
      </c>
      <c r="ET76">
        <v>0.12309999763965607</v>
      </c>
      <c r="EU76">
        <v>0.12960000336170197</v>
      </c>
      <c r="EV76">
        <v>0.1080000028014183</v>
      </c>
      <c r="EW76">
        <v>0.10069999843835831</v>
      </c>
      <c r="EX76">
        <v>0.13199999928474426</v>
      </c>
      <c r="EY76">
        <v>0.11879999935626984</v>
      </c>
      <c r="EZ76">
        <v>0.11829999834299088</v>
      </c>
      <c r="FA76">
        <v>0.11180000007152557</v>
      </c>
      <c r="FB76">
        <v>0.26260000467300415</v>
      </c>
      <c r="FC76">
        <v>0.25040000677108765</v>
      </c>
      <c r="FD76">
        <v>0.43329998850822449</v>
      </c>
      <c r="FE76">
        <v>0.36719998717308044</v>
      </c>
      <c r="FF76">
        <v>0.47699999809265137</v>
      </c>
      <c r="FG76">
        <v>0.35910001397132874</v>
      </c>
      <c r="FH76">
        <v>0.10480000078678131</v>
      </c>
      <c r="FI76">
        <v>0.10279999673366547</v>
      </c>
      <c r="FJ76">
        <v>0.10499999672174454</v>
      </c>
      <c r="FK76">
        <v>0.10040000081062317</v>
      </c>
      <c r="FL76">
        <v>0.1062999963760376</v>
      </c>
      <c r="FM76">
        <v>0.10149999707937241</v>
      </c>
      <c r="FN76">
        <v>0.11940000206232071</v>
      </c>
      <c r="FO76">
        <v>0.12049999833106995</v>
      </c>
      <c r="FP76">
        <v>0.22360000014305115</v>
      </c>
      <c r="FQ76">
        <v>0.23839999735355377</v>
      </c>
      <c r="FR76">
        <v>0.21349999308586121</v>
      </c>
      <c r="FS76">
        <v>0.21580000221729279</v>
      </c>
      <c r="FT76">
        <v>0.84200000762939453</v>
      </c>
      <c r="FU76">
        <v>0.75180000066757202</v>
      </c>
      <c r="FV76">
        <v>0.7718999981880188</v>
      </c>
      <c r="FW76">
        <v>0.74150002002716064</v>
      </c>
      <c r="FX76">
        <v>0.77389997243881226</v>
      </c>
      <c r="FY76">
        <v>0.741100013256073</v>
      </c>
      <c r="FZ76">
        <v>0.11479999870061874</v>
      </c>
      <c r="GA76">
        <v>0.1054999977350235</v>
      </c>
      <c r="GB76">
        <v>0.19689999520778656</v>
      </c>
      <c r="GC76">
        <v>0.18330000340938568</v>
      </c>
      <c r="GD76">
        <v>0.16789999604225159</v>
      </c>
      <c r="GE76">
        <v>0.16969999670982361</v>
      </c>
      <c r="GF76">
        <v>0.10419999808073044</v>
      </c>
      <c r="GG76">
        <v>9.8700001835823059E-2</v>
      </c>
      <c r="GH76">
        <v>0.10899999737739563</v>
      </c>
      <c r="GI76">
        <v>0.13079999387264252</v>
      </c>
      <c r="GJ76">
        <v>0.11140000075101852</v>
      </c>
      <c r="GK76">
        <v>0.12720000743865967</v>
      </c>
      <c r="GL76">
        <v>0.53450000286102295</v>
      </c>
      <c r="GM76">
        <v>0.43950000405311584</v>
      </c>
      <c r="GN76">
        <v>0.57359999418258667</v>
      </c>
      <c r="GO76">
        <v>0.52340000867843628</v>
      </c>
      <c r="GP76">
        <v>0.54159998893737793</v>
      </c>
      <c r="GQ76">
        <v>0.51419997215270996</v>
      </c>
      <c r="GR76">
        <v>0.10379999876022339</v>
      </c>
      <c r="GS76">
        <v>0.10010000318288803</v>
      </c>
      <c r="GT76">
        <v>0.22869999706745148</v>
      </c>
      <c r="GU76">
        <v>0.11129999905824661</v>
      </c>
      <c r="GV76">
        <v>0.19359999895095825</v>
      </c>
      <c r="GW76">
        <v>0.18160000443458557</v>
      </c>
      <c r="GX76">
        <v>0.35530000925064087</v>
      </c>
      <c r="GY76">
        <v>0.31040000915527344</v>
      </c>
      <c r="GZ76">
        <v>0.39950001239776611</v>
      </c>
      <c r="HA76">
        <v>0.38539999723434448</v>
      </c>
      <c r="HB76">
        <v>0.39089998602867126</v>
      </c>
      <c r="HC76">
        <v>0.36430001258850098</v>
      </c>
      <c r="HD76">
        <v>0.10400000214576721</v>
      </c>
      <c r="HE76">
        <v>0.10140000283718109</v>
      </c>
      <c r="HF76">
        <v>0.13709999620914459</v>
      </c>
      <c r="HG76">
        <v>0.10869999974966049</v>
      </c>
      <c r="HH76">
        <v>0.12620000541210175</v>
      </c>
      <c r="HI76">
        <v>0.10920000076293945</v>
      </c>
      <c r="HJ76">
        <v>0.10320000350475311</v>
      </c>
      <c r="HK76">
        <v>0.10130000114440918</v>
      </c>
      <c r="HL76">
        <v>0.11749999970197678</v>
      </c>
      <c r="HM76">
        <v>0.10440000146627426</v>
      </c>
      <c r="HN76">
        <v>0.10369999706745148</v>
      </c>
      <c r="HO76">
        <v>0.12610000371932983</v>
      </c>
      <c r="HP76">
        <v>0.1088000014424324</v>
      </c>
      <c r="HQ76">
        <v>0.1005999967455864</v>
      </c>
      <c r="HR76">
        <v>0.11100000143051147</v>
      </c>
      <c r="HS76">
        <v>0.10149999707937241</v>
      </c>
      <c r="HT76">
        <v>0.12909999489784241</v>
      </c>
      <c r="HU76">
        <v>0.10440000146627426</v>
      </c>
      <c r="HV76">
        <v>0.21449999511241913</v>
      </c>
      <c r="HW76">
        <v>0.21250000596046448</v>
      </c>
      <c r="HX76">
        <v>0.27140000462532043</v>
      </c>
      <c r="HY76">
        <v>0.26899999380111694</v>
      </c>
      <c r="HZ76">
        <v>0.2531999945640564</v>
      </c>
      <c r="IA76">
        <v>0.2531999945640564</v>
      </c>
      <c r="IB76">
        <v>0.10130000114440918</v>
      </c>
      <c r="IC76">
        <v>9.8200000822544098E-2</v>
      </c>
      <c r="ID76">
        <v>0.19339999556541443</v>
      </c>
      <c r="IE76">
        <v>0.11020000278949738</v>
      </c>
      <c r="IF76">
        <v>0.12229999899864197</v>
      </c>
      <c r="IG76">
        <v>0.16779999434947968</v>
      </c>
      <c r="IH76">
        <v>0.10970000177621841</v>
      </c>
      <c r="II76">
        <v>0.10520000010728836</v>
      </c>
      <c r="IJ76">
        <v>0.13979999721050262</v>
      </c>
      <c r="IK76">
        <v>0.1421000063419342</v>
      </c>
      <c r="IL76">
        <v>0.18340000510215759</v>
      </c>
      <c r="IM76">
        <v>0.11159999668598175</v>
      </c>
      <c r="IN76">
        <v>0.87980002164840698</v>
      </c>
      <c r="IO76">
        <v>0.78119999170303345</v>
      </c>
      <c r="IP76">
        <v>0.84249997138977051</v>
      </c>
      <c r="IQ76">
        <v>0.805899977684021</v>
      </c>
      <c r="IR76">
        <v>0.83259999752044678</v>
      </c>
      <c r="IS76">
        <v>0.83259999752044678</v>
      </c>
      <c r="IT76">
        <v>0.12880000472068787</v>
      </c>
      <c r="IU76">
        <v>0.1080000028014183</v>
      </c>
      <c r="IV76">
        <v>0.10019999742507935</v>
      </c>
      <c r="IW76">
        <v>9.9899999797344208E-2</v>
      </c>
      <c r="IX76">
        <v>0.11159999668598175</v>
      </c>
      <c r="IY76">
        <v>9.7300000488758087E-2</v>
      </c>
      <c r="IZ76">
        <v>0.11670000106096268</v>
      </c>
      <c r="JA76">
        <v>0.10909999907016754</v>
      </c>
      <c r="JB76">
        <v>0.11289999634027481</v>
      </c>
      <c r="JC76">
        <v>0.26109999418258667</v>
      </c>
      <c r="JD76">
        <v>0.11289999634027481</v>
      </c>
      <c r="JE76">
        <v>0.2994999885559082</v>
      </c>
      <c r="JF76">
        <v>0.10279999673366547</v>
      </c>
      <c r="JG76">
        <v>0.11490000039339066</v>
      </c>
      <c r="JH76">
        <v>0.12020000070333481</v>
      </c>
      <c r="JI76">
        <v>0.13850000500679016</v>
      </c>
      <c r="JJ76">
        <v>0.11379999667406082</v>
      </c>
      <c r="JK76">
        <v>0.14620000123977661</v>
      </c>
      <c r="JL76">
        <v>0.12039999663829803</v>
      </c>
      <c r="JM76">
        <v>0.1265999972820282</v>
      </c>
      <c r="JN76">
        <v>0.15060000121593475</v>
      </c>
      <c r="JO76">
        <v>0.15569999814033508</v>
      </c>
      <c r="JP76">
        <v>0.17100000381469727</v>
      </c>
      <c r="JQ76">
        <v>0.2215999960899353</v>
      </c>
      <c r="JR76">
        <v>0.77929997444152832</v>
      </c>
      <c r="JS76">
        <v>0.71979999542236328</v>
      </c>
      <c r="JT76">
        <v>0.61529999971389771</v>
      </c>
      <c r="JU76">
        <v>0.62410002946853638</v>
      </c>
      <c r="JV76">
        <v>0.62129998207092285</v>
      </c>
      <c r="JW76">
        <v>0.62800002098083496</v>
      </c>
      <c r="JX76">
        <v>0.26420000195503235</v>
      </c>
      <c r="JY76">
        <v>0.2231999933719635</v>
      </c>
      <c r="JZ76">
        <v>0.41269999742507935</v>
      </c>
      <c r="KA76">
        <v>0.33869999647140503</v>
      </c>
      <c r="KB76">
        <v>0.36509999632835388</v>
      </c>
      <c r="KC76">
        <v>0.32010000944137573</v>
      </c>
      <c r="KE76">
        <f t="shared" si="87"/>
        <v>901.73</v>
      </c>
      <c r="KF76">
        <f t="shared" si="88"/>
        <v>0.12100303015022566</v>
      </c>
      <c r="KG76">
        <f t="shared" si="89"/>
        <v>8.8677778012222708E-2</v>
      </c>
      <c r="KH76">
        <f t="shared" si="90"/>
        <v>0.11254999910791715</v>
      </c>
      <c r="KI76">
        <f t="shared" si="91"/>
        <v>0.81821666161219275</v>
      </c>
      <c r="KJ76">
        <f t="shared" si="92"/>
        <v>0.12545000016689301</v>
      </c>
      <c r="KK76">
        <f t="shared" si="93"/>
        <v>0.87785000602404273</v>
      </c>
      <c r="KL76">
        <f t="shared" si="94"/>
        <v>0.48006667196750641</v>
      </c>
      <c r="KM76">
        <f t="shared" si="95"/>
        <v>0.60254999001820886</v>
      </c>
      <c r="KN76">
        <f t="shared" si="96"/>
        <v>0.10515000050266583</v>
      </c>
      <c r="KO76">
        <f t="shared" si="97"/>
        <v>0.10613333309690158</v>
      </c>
      <c r="KP76">
        <f t="shared" si="98"/>
        <v>0.81851667165756226</v>
      </c>
      <c r="KQ76">
        <f t="shared" si="99"/>
        <v>0.58748332659403479</v>
      </c>
      <c r="KR76">
        <f t="shared" si="100"/>
        <v>9.9616666634877518E-2</v>
      </c>
      <c r="KS76">
        <f t="shared" si="101"/>
        <v>0.13481666396061578</v>
      </c>
      <c r="KT76">
        <f t="shared" si="102"/>
        <v>0.11049999793370564</v>
      </c>
      <c r="KU76">
        <f t="shared" si="103"/>
        <v>0.85731667280197144</v>
      </c>
      <c r="KV76">
        <f t="shared" si="104"/>
        <v>0.11048333346843719</v>
      </c>
      <c r="KW76">
        <f t="shared" si="105"/>
        <v>0.15190000211199126</v>
      </c>
      <c r="KX76">
        <f t="shared" si="106"/>
        <v>0.19580000018080077</v>
      </c>
      <c r="KY76">
        <f t="shared" si="107"/>
        <v>0.11946666613221169</v>
      </c>
      <c r="KZ76">
        <f t="shared" si="108"/>
        <v>0.11493333304921786</v>
      </c>
      <c r="LA76">
        <f t="shared" si="109"/>
        <v>0.35826666653156281</v>
      </c>
      <c r="LB76">
        <f t="shared" si="110"/>
        <v>0.10346666475137074</v>
      </c>
      <c r="LC76">
        <f t="shared" si="111"/>
        <v>0.18853333219885826</v>
      </c>
      <c r="LD76">
        <f t="shared" si="112"/>
        <v>0.77036666870117188</v>
      </c>
      <c r="LE76">
        <f t="shared" si="113"/>
        <v>0.15634999796748161</v>
      </c>
      <c r="LF76">
        <f t="shared" si="114"/>
        <v>0.11354999989271164</v>
      </c>
      <c r="LG76">
        <f t="shared" si="115"/>
        <v>0.52113332847754157</v>
      </c>
      <c r="LH76">
        <f t="shared" si="116"/>
        <v>0.15318333357572556</v>
      </c>
      <c r="LI76">
        <f t="shared" si="117"/>
        <v>0.36763333777586621</v>
      </c>
      <c r="LJ76">
        <f t="shared" si="118"/>
        <v>0.11443333451946576</v>
      </c>
      <c r="LK76">
        <f t="shared" si="119"/>
        <v>0.10936666776736577</v>
      </c>
      <c r="LL76">
        <f t="shared" si="120"/>
        <v>0.10923333217700322</v>
      </c>
      <c r="LM76">
        <f t="shared" si="121"/>
        <v>0.24563333143790564</v>
      </c>
      <c r="LN76">
        <f t="shared" si="122"/>
        <v>0.13219999894499779</v>
      </c>
      <c r="LO76">
        <f t="shared" si="123"/>
        <v>0.13196666787068048</v>
      </c>
      <c r="LP76">
        <f t="shared" si="124"/>
        <v>0.82909999291102088</v>
      </c>
      <c r="LQ76">
        <f t="shared" si="125"/>
        <v>0.10763333365321159</v>
      </c>
      <c r="LR76">
        <f t="shared" si="126"/>
        <v>0.16869999592502913</v>
      </c>
      <c r="LS76">
        <f t="shared" si="127"/>
        <v>0.12273333345850308</v>
      </c>
      <c r="LT76">
        <f t="shared" si="128"/>
        <v>0.15764999886353812</v>
      </c>
      <c r="LU76">
        <f t="shared" si="129"/>
        <v>0.66463333368301392</v>
      </c>
      <c r="LV76">
        <f t="shared" si="130"/>
        <v>0.32066666583220166</v>
      </c>
      <c r="LY76">
        <f t="shared" si="131"/>
        <v>2.6556075146467181E-2</v>
      </c>
      <c r="LZ76">
        <f t="shared" si="132"/>
        <v>9.7424350443006229E-3</v>
      </c>
      <c r="MA76">
        <f t="shared" si="133"/>
        <v>2.9809115693936036E-3</v>
      </c>
      <c r="MB76">
        <f t="shared" si="134"/>
        <v>4.1035208456115295E-2</v>
      </c>
      <c r="MC76">
        <f t="shared" si="135"/>
        <v>6.7578955979725698E-3</v>
      </c>
      <c r="MD76">
        <f t="shared" si="136"/>
        <v>5.2258787888859876E-2</v>
      </c>
      <c r="ME76">
        <f t="shared" si="137"/>
        <v>7.9523930340238219E-2</v>
      </c>
      <c r="MF76">
        <f t="shared" si="138"/>
        <v>4.4406476332331232E-2</v>
      </c>
      <c r="MG76">
        <f t="shared" si="139"/>
        <v>3.0048574417427857E-3</v>
      </c>
      <c r="MH76">
        <f t="shared" si="140"/>
        <v>6.1355972093684683E-3</v>
      </c>
      <c r="MI76">
        <f t="shared" si="141"/>
        <v>1.4936462514155124E-2</v>
      </c>
      <c r="MJ76">
        <f t="shared" si="142"/>
        <v>5.1290260059719331E-2</v>
      </c>
      <c r="MK76">
        <f t="shared" si="143"/>
        <v>3.2488021722961789E-3</v>
      </c>
      <c r="ML76">
        <f t="shared" si="144"/>
        <v>2.4918226091241277E-2</v>
      </c>
      <c r="MM76">
        <f t="shared" si="145"/>
        <v>1.7939991125898076E-2</v>
      </c>
      <c r="MN76">
        <f t="shared" si="146"/>
        <v>4.2172148193870662E-2</v>
      </c>
      <c r="MO76">
        <f t="shared" si="147"/>
        <v>9.5574441349713952E-3</v>
      </c>
      <c r="MP76">
        <f t="shared" si="148"/>
        <v>4.0934989523697236E-2</v>
      </c>
      <c r="MQ76">
        <f t="shared" si="149"/>
        <v>7.1882543312328726E-2</v>
      </c>
      <c r="MR76">
        <f t="shared" si="150"/>
        <v>8.3955682731927106E-3</v>
      </c>
      <c r="MS76">
        <f t="shared" si="151"/>
        <v>9.8152372865193838E-3</v>
      </c>
      <c r="MT76">
        <f t="shared" si="152"/>
        <v>8.2255119997815554E-2</v>
      </c>
      <c r="MU76">
        <f t="shared" si="153"/>
        <v>2.0765883765376629E-3</v>
      </c>
      <c r="MV76">
        <f t="shared" si="154"/>
        <v>4.9144536483440145E-2</v>
      </c>
      <c r="MW76">
        <f t="shared" si="155"/>
        <v>3.4594585966362099E-2</v>
      </c>
      <c r="MX76">
        <f t="shared" si="156"/>
        <v>3.4142727273833946E-2</v>
      </c>
      <c r="MY76">
        <f t="shared" si="157"/>
        <v>1.1670154195528002E-2</v>
      </c>
      <c r="MZ76">
        <f t="shared" si="158"/>
        <v>4.0962405752716216E-2</v>
      </c>
      <c r="NA76">
        <f t="shared" si="159"/>
        <v>5.0256919790670068E-2</v>
      </c>
      <c r="NB76">
        <f t="shared" si="160"/>
        <v>2.9752736610828355E-2</v>
      </c>
      <c r="NC76">
        <f t="shared" si="161"/>
        <v>1.2853100566272769E-2</v>
      </c>
      <c r="ND76">
        <f t="shared" si="162"/>
        <v>9.1836213803091447E-3</v>
      </c>
      <c r="NE76">
        <f t="shared" si="163"/>
        <v>9.6236966355906957E-3</v>
      </c>
      <c r="NF76">
        <f t="shared" si="164"/>
        <v>2.3775102617453147E-2</v>
      </c>
      <c r="NG76">
        <f t="shared" si="165"/>
        <v>3.5836710287360504E-2</v>
      </c>
      <c r="NH76">
        <f t="shared" si="166"/>
        <v>2.7192198615134937E-2</v>
      </c>
      <c r="NI76">
        <f t="shared" si="167"/>
        <v>3.0570146722995836E-2</v>
      </c>
      <c r="NJ76">
        <f t="shared" si="168"/>
        <v>1.0690599766873792E-2</v>
      </c>
      <c r="NK76">
        <f t="shared" si="169"/>
        <v>7.9718083214657412E-2</v>
      </c>
      <c r="NL76">
        <f t="shared" si="170"/>
        <v>1.4967708181925386E-2</v>
      </c>
      <c r="NM76">
        <f t="shared" si="171"/>
        <v>3.334915044169303E-2</v>
      </c>
      <c r="NN76">
        <f t="shared" si="172"/>
        <v>6.2567702827724239E-2</v>
      </c>
      <c r="NO76">
        <f t="shared" si="173"/>
        <v>6.2527611855832041E-2</v>
      </c>
    </row>
    <row r="77" spans="1:379" x14ac:dyDescent="0.25">
      <c r="A77">
        <v>54835.199999999997</v>
      </c>
      <c r="B77">
        <v>0.10509999841451645</v>
      </c>
      <c r="C77">
        <v>0.10040000081062317</v>
      </c>
      <c r="D77">
        <v>0.10270000249147415</v>
      </c>
      <c r="E77">
        <v>0.10109999775886536</v>
      </c>
      <c r="F77">
        <v>0.10249999910593033</v>
      </c>
      <c r="G77">
        <v>0.11209999769926071</v>
      </c>
      <c r="H77">
        <v>9.7400002181529999E-2</v>
      </c>
      <c r="I77">
        <v>0.10459999740123749</v>
      </c>
      <c r="J77">
        <v>0.11129999905824661</v>
      </c>
      <c r="K77">
        <v>0.11140000075101852</v>
      </c>
      <c r="L77">
        <v>0.11010000109672546</v>
      </c>
      <c r="M77">
        <v>0.120899997651577</v>
      </c>
      <c r="N77">
        <v>0.1185000017285347</v>
      </c>
      <c r="O77">
        <v>0.10949999839067459</v>
      </c>
      <c r="P77">
        <v>0.19290000200271606</v>
      </c>
      <c r="Q77">
        <v>0.12540000677108765</v>
      </c>
      <c r="R77">
        <v>0.11320000141859055</v>
      </c>
      <c r="S77">
        <v>0.10620000213384628</v>
      </c>
      <c r="T77">
        <v>0.10149999707937241</v>
      </c>
      <c r="U77">
        <v>0.13740000128746033</v>
      </c>
      <c r="V77">
        <v>0.13529999554157257</v>
      </c>
      <c r="W77">
        <v>0.13549999892711639</v>
      </c>
      <c r="X77">
        <v>0.12870000302791595</v>
      </c>
      <c r="Y77">
        <v>0.10610000044107437</v>
      </c>
      <c r="Z77">
        <v>0.11590000241994858</v>
      </c>
      <c r="AA77">
        <v>0.15350000560283661</v>
      </c>
      <c r="AB77">
        <v>0.1120000034570694</v>
      </c>
      <c r="AC77">
        <v>0.11020000278949738</v>
      </c>
      <c r="AD77">
        <v>8.7800003588199615E-2</v>
      </c>
      <c r="AE77">
        <v>0.19280000030994415</v>
      </c>
      <c r="AF77">
        <v>0.12939999997615814</v>
      </c>
      <c r="AG77">
        <v>0.11739999800920486</v>
      </c>
      <c r="AH77">
        <v>0.20010000467300415</v>
      </c>
      <c r="AI77">
        <v>8.5000000894069672E-2</v>
      </c>
      <c r="AJ77">
        <v>8.3899997174739838E-2</v>
      </c>
      <c r="AK77">
        <v>8.2000002264976501E-2</v>
      </c>
      <c r="AL77">
        <v>8.3499997854232788E-2</v>
      </c>
      <c r="AM77">
        <v>0.10729999840259552</v>
      </c>
      <c r="AN77">
        <v>8.3700001239776611E-2</v>
      </c>
      <c r="AO77">
        <v>8.3800002932548523E-2</v>
      </c>
      <c r="AP77">
        <v>8.320000022649765E-2</v>
      </c>
      <c r="AQ77">
        <v>0.10610000044107437</v>
      </c>
      <c r="AR77">
        <v>0.11110000312328339</v>
      </c>
      <c r="AS77">
        <v>0.10790000110864639</v>
      </c>
      <c r="AT77">
        <v>0.11349999904632568</v>
      </c>
      <c r="AU77">
        <v>0.11819999665021896</v>
      </c>
      <c r="AV77">
        <v>0.11180000007152557</v>
      </c>
      <c r="AW77">
        <v>0.11429999768733978</v>
      </c>
      <c r="AX77">
        <v>0.85879999399185181</v>
      </c>
      <c r="AY77">
        <v>0.80369997024536133</v>
      </c>
      <c r="AZ77">
        <v>0.82279998064041138</v>
      </c>
      <c r="BA77">
        <v>0.76590001583099365</v>
      </c>
      <c r="BB77">
        <v>0.88609999418258667</v>
      </c>
      <c r="BC77">
        <v>0.79409998655319214</v>
      </c>
      <c r="BD77">
        <v>0.11479999870061874</v>
      </c>
      <c r="BE77">
        <v>0.1242000013589859</v>
      </c>
      <c r="BF77">
        <v>0.12330000102519989</v>
      </c>
      <c r="BG77">
        <v>0.12860000133514404</v>
      </c>
      <c r="BH77">
        <v>0.13819999992847443</v>
      </c>
      <c r="BI77">
        <v>0.12710000574588776</v>
      </c>
      <c r="BJ77">
        <v>0.97280001640319824</v>
      </c>
      <c r="BK77">
        <v>0.86930000782012939</v>
      </c>
      <c r="BL77">
        <v>0.88410001993179321</v>
      </c>
      <c r="BM77">
        <v>0.81529998779296875</v>
      </c>
      <c r="BN77">
        <v>0.91710001230239868</v>
      </c>
      <c r="BO77">
        <v>0.84310001134872437</v>
      </c>
      <c r="BP77">
        <v>0.63020002841949463</v>
      </c>
      <c r="BQ77">
        <v>0.48660001158714294</v>
      </c>
      <c r="BR77">
        <v>0.51639997959136963</v>
      </c>
      <c r="BS77">
        <v>0.40459999442100525</v>
      </c>
      <c r="BT77">
        <v>0.49169999361038208</v>
      </c>
      <c r="BU77">
        <v>0.39500001072883606</v>
      </c>
      <c r="BV77">
        <v>0.58590000867843628</v>
      </c>
      <c r="BW77">
        <v>0.5252000093460083</v>
      </c>
      <c r="BX77">
        <v>0.65109997987747192</v>
      </c>
      <c r="BY77">
        <v>0.63910001516342163</v>
      </c>
      <c r="BZ77">
        <v>0.64939999580383301</v>
      </c>
      <c r="CA77">
        <v>0.62019997835159302</v>
      </c>
      <c r="CB77">
        <v>0.10819999873638153</v>
      </c>
      <c r="CC77">
        <v>9.960000216960907E-2</v>
      </c>
      <c r="CD77">
        <v>0.10610000044107437</v>
      </c>
      <c r="CE77">
        <v>0.10740000009536743</v>
      </c>
      <c r="CF77">
        <v>0.10589999705553055</v>
      </c>
      <c r="CG77">
        <v>0.1046999990940094</v>
      </c>
      <c r="CH77">
        <v>0.10000000149011612</v>
      </c>
      <c r="CI77">
        <v>9.8499998450279236E-2</v>
      </c>
      <c r="CJ77">
        <v>0.10499999672174454</v>
      </c>
      <c r="CK77">
        <v>0.10490000247955322</v>
      </c>
      <c r="CL77">
        <v>0.11720000207424164</v>
      </c>
      <c r="CM77">
        <v>0.11079999804496765</v>
      </c>
      <c r="CN77">
        <v>0.85500001907348633</v>
      </c>
      <c r="CO77">
        <v>0.81919997930526733</v>
      </c>
      <c r="CP77">
        <v>0.82450002431869507</v>
      </c>
      <c r="CQ77">
        <v>0.80099999904632568</v>
      </c>
      <c r="CR77">
        <v>0.8345000147819519</v>
      </c>
      <c r="CS77">
        <v>0.82209998369216919</v>
      </c>
      <c r="CT77">
        <v>0.66039997339248657</v>
      </c>
      <c r="CU77">
        <v>0.55800002813339233</v>
      </c>
      <c r="CV77">
        <v>0.63760000467300415</v>
      </c>
      <c r="CW77">
        <v>0.55970001220703125</v>
      </c>
      <c r="CX77">
        <v>0.63139998912811279</v>
      </c>
      <c r="CY77">
        <v>0.51700001955032349</v>
      </c>
      <c r="CZ77">
        <v>9.6299998462200165E-2</v>
      </c>
      <c r="DA77">
        <v>9.5399998128414154E-2</v>
      </c>
      <c r="DB77">
        <v>0.10119999945163727</v>
      </c>
      <c r="DC77">
        <v>0.10509999841451645</v>
      </c>
      <c r="DD77">
        <v>0.10109999775886536</v>
      </c>
      <c r="DE77">
        <v>9.9399998784065247E-2</v>
      </c>
      <c r="DF77">
        <v>0.10700000077486038</v>
      </c>
      <c r="DG77">
        <v>9.9299997091293335E-2</v>
      </c>
      <c r="DH77">
        <v>0.16359999775886536</v>
      </c>
      <c r="DI77">
        <v>0.1387999951839447</v>
      </c>
      <c r="DJ77">
        <v>0.16500000655651093</v>
      </c>
      <c r="DK77">
        <v>0.13699999451637268</v>
      </c>
      <c r="DL77">
        <v>0.10440000146627426</v>
      </c>
      <c r="DM77">
        <v>9.3299999833106995E-2</v>
      </c>
      <c r="DN77">
        <v>0.10809999704360962</v>
      </c>
      <c r="DO77">
        <v>0.1500999927520752</v>
      </c>
      <c r="DP77">
        <v>0.10769999772310257</v>
      </c>
      <c r="DQ77">
        <v>0.1023000031709671</v>
      </c>
      <c r="DR77">
        <v>0.95429998636245728</v>
      </c>
      <c r="DS77">
        <v>0.86750000715255737</v>
      </c>
      <c r="DT77">
        <v>0.8410000205039978</v>
      </c>
      <c r="DU77">
        <v>0.82440000772476196</v>
      </c>
      <c r="DV77">
        <v>0.85329997539520264</v>
      </c>
      <c r="DW77">
        <v>0.83270001411437988</v>
      </c>
      <c r="DX77">
        <v>0.10270000249147415</v>
      </c>
      <c r="DY77">
        <v>0.10010000318288803</v>
      </c>
      <c r="DZ77">
        <v>0.11749999970197678</v>
      </c>
      <c r="EA77">
        <v>0.11029999703168869</v>
      </c>
      <c r="EB77">
        <v>0.12809999287128448</v>
      </c>
      <c r="EC77">
        <v>0.10480000078678131</v>
      </c>
      <c r="ED77">
        <v>0.10909999907016754</v>
      </c>
      <c r="EE77">
        <v>0.1054999977350235</v>
      </c>
      <c r="EF77">
        <v>0.21950000524520874</v>
      </c>
      <c r="EG77">
        <v>0.14640000462532043</v>
      </c>
      <c r="EH77">
        <v>0.20170000195503235</v>
      </c>
      <c r="EI77">
        <v>0.14489999413490295</v>
      </c>
      <c r="EJ77">
        <v>0.10499999672174454</v>
      </c>
      <c r="EK77">
        <v>0.10760000348091125</v>
      </c>
      <c r="EL77">
        <v>0.2953999936580658</v>
      </c>
      <c r="EM77">
        <v>0.18950000405311584</v>
      </c>
      <c r="EN77">
        <v>0.27590000629425049</v>
      </c>
      <c r="EO77">
        <v>0.21310000121593475</v>
      </c>
      <c r="EP77">
        <v>0.10819999873638153</v>
      </c>
      <c r="EQ77">
        <v>0.10649999976158142</v>
      </c>
      <c r="ER77">
        <v>0.12479999661445618</v>
      </c>
      <c r="ES77">
        <v>0.12520000338554382</v>
      </c>
      <c r="ET77">
        <v>0.12430000305175781</v>
      </c>
      <c r="EU77">
        <v>0.13109999895095825</v>
      </c>
      <c r="EV77">
        <v>0.1080000028014183</v>
      </c>
      <c r="EW77">
        <v>0.10069999843835831</v>
      </c>
      <c r="EX77">
        <v>0.13289999961853027</v>
      </c>
      <c r="EY77">
        <v>0.1200999990105629</v>
      </c>
      <c r="EZ77">
        <v>0.11919999867677689</v>
      </c>
      <c r="FA77">
        <v>0.11190000176429749</v>
      </c>
      <c r="FB77">
        <v>0.26919999718666077</v>
      </c>
      <c r="FC77">
        <v>0.25589999556541443</v>
      </c>
      <c r="FD77">
        <v>0.43939998745918274</v>
      </c>
      <c r="FE77">
        <v>0.37209999561309814</v>
      </c>
      <c r="FF77">
        <v>0.48359999060630798</v>
      </c>
      <c r="FG77">
        <v>0.36399999260902405</v>
      </c>
      <c r="FH77">
        <v>0.10599999874830246</v>
      </c>
      <c r="FI77">
        <v>0.10189999639987946</v>
      </c>
      <c r="FJ77">
        <v>0.10530000180006027</v>
      </c>
      <c r="FK77">
        <v>0.10050000250339508</v>
      </c>
      <c r="FL77">
        <v>0.10670000314712524</v>
      </c>
      <c r="FM77">
        <v>0.10159999877214432</v>
      </c>
      <c r="FN77">
        <v>0.11969999969005585</v>
      </c>
      <c r="FO77">
        <v>0.12039999663829803</v>
      </c>
      <c r="FP77">
        <v>0.22349999845027924</v>
      </c>
      <c r="FQ77">
        <v>0.23759999871253967</v>
      </c>
      <c r="FR77">
        <v>0.21209999918937683</v>
      </c>
      <c r="FS77">
        <v>0.21559999883174896</v>
      </c>
      <c r="FT77">
        <v>0.84689998626708984</v>
      </c>
      <c r="FU77">
        <v>0.75779998302459717</v>
      </c>
      <c r="FV77">
        <v>0.7752000093460083</v>
      </c>
      <c r="FW77">
        <v>0.74419999122619629</v>
      </c>
      <c r="FX77">
        <v>0.77689999341964722</v>
      </c>
      <c r="FY77">
        <v>0.74430000782012939</v>
      </c>
      <c r="FZ77">
        <v>0.11490000039339066</v>
      </c>
      <c r="GA77">
        <v>0.10509999841451645</v>
      </c>
      <c r="GB77">
        <v>0.20200000703334808</v>
      </c>
      <c r="GC77">
        <v>0.18680000305175781</v>
      </c>
      <c r="GD77">
        <v>0.17149999737739563</v>
      </c>
      <c r="GE77">
        <v>0.17360000312328339</v>
      </c>
      <c r="GF77">
        <v>0.1046999990940094</v>
      </c>
      <c r="GG77">
        <v>9.8800003528594971E-2</v>
      </c>
      <c r="GH77">
        <v>0.10939999669790268</v>
      </c>
      <c r="GI77">
        <v>0.13240000605583191</v>
      </c>
      <c r="GJ77">
        <v>0.11110000312328339</v>
      </c>
      <c r="GK77">
        <v>0.12770000100135803</v>
      </c>
      <c r="GL77">
        <v>0.54479998350143433</v>
      </c>
      <c r="GM77">
        <v>0.44629999995231628</v>
      </c>
      <c r="GN77">
        <v>0.58300000429153442</v>
      </c>
      <c r="GO77">
        <v>0.52990001440048218</v>
      </c>
      <c r="GP77">
        <v>0.54960000514984131</v>
      </c>
      <c r="GQ77">
        <v>0.52039998769760132</v>
      </c>
      <c r="GR77">
        <v>0.10369999706745148</v>
      </c>
      <c r="GS77">
        <v>9.960000216960907E-2</v>
      </c>
      <c r="GT77">
        <v>0.23399999737739563</v>
      </c>
      <c r="GU77">
        <v>0.11180000007152557</v>
      </c>
      <c r="GV77">
        <v>0.19789999723434448</v>
      </c>
      <c r="GW77">
        <v>0.18479999899864197</v>
      </c>
      <c r="GX77">
        <v>0.3612000048160553</v>
      </c>
      <c r="GY77">
        <v>0.31700000166893005</v>
      </c>
      <c r="GZ77">
        <v>0.40580001473426819</v>
      </c>
      <c r="HA77">
        <v>0.39059999585151672</v>
      </c>
      <c r="HB77">
        <v>0.39710000157356262</v>
      </c>
      <c r="HC77">
        <v>0.37040001153945923</v>
      </c>
      <c r="HD77">
        <v>0.10419999808073044</v>
      </c>
      <c r="HE77">
        <v>0.10100000351667404</v>
      </c>
      <c r="HF77">
        <v>0.13899999856948853</v>
      </c>
      <c r="HG77">
        <v>0.1088000014424324</v>
      </c>
      <c r="HH77">
        <v>0.12720000743865967</v>
      </c>
      <c r="HI77">
        <v>0.10939999669790268</v>
      </c>
      <c r="HJ77">
        <v>0.10249999910593033</v>
      </c>
      <c r="HK77">
        <v>0.10040000081062317</v>
      </c>
      <c r="HL77">
        <v>0.11760000139474869</v>
      </c>
      <c r="HM77">
        <v>0.1046999990940094</v>
      </c>
      <c r="HN77">
        <v>0.10400000214576721</v>
      </c>
      <c r="HO77">
        <v>0.12800000607967377</v>
      </c>
      <c r="HP77">
        <v>0.10859999805688858</v>
      </c>
      <c r="HQ77">
        <v>9.9799998104572296E-2</v>
      </c>
      <c r="HR77">
        <v>0.11129999905824661</v>
      </c>
      <c r="HS77">
        <v>0.10140000283718109</v>
      </c>
      <c r="HT77">
        <v>0.12999999523162842</v>
      </c>
      <c r="HU77">
        <v>0.10440000146627426</v>
      </c>
      <c r="HV77">
        <v>0.21760000288486481</v>
      </c>
      <c r="HW77">
        <v>0.21639999747276306</v>
      </c>
      <c r="HX77">
        <v>0.27270001173019409</v>
      </c>
      <c r="HY77">
        <v>0.27059999108314514</v>
      </c>
      <c r="HZ77">
        <v>0.25450000166893005</v>
      </c>
      <c r="IA77">
        <v>0.25450000166893005</v>
      </c>
      <c r="IB77">
        <v>0.10180000215768814</v>
      </c>
      <c r="IC77">
        <v>9.8499998450279236E-2</v>
      </c>
      <c r="ID77">
        <v>0.19370000064373016</v>
      </c>
      <c r="IE77">
        <v>0.11060000211000443</v>
      </c>
      <c r="IF77">
        <v>0.12219999730587006</v>
      </c>
      <c r="IG77">
        <v>0.16789999604225159</v>
      </c>
      <c r="IH77">
        <v>0.10980000346899033</v>
      </c>
      <c r="II77">
        <v>0.10480000078678131</v>
      </c>
      <c r="IJ77">
        <v>0.14010000228881836</v>
      </c>
      <c r="IK77">
        <v>0.14259999990463257</v>
      </c>
      <c r="IL77">
        <v>0.18369999527931213</v>
      </c>
      <c r="IM77">
        <v>0.11190000176429749</v>
      </c>
      <c r="IN77">
        <v>0.88400000333786011</v>
      </c>
      <c r="IO77">
        <v>0.78659999370574951</v>
      </c>
      <c r="IP77">
        <v>0.84829998016357422</v>
      </c>
      <c r="IQ77">
        <v>0.81000000238418579</v>
      </c>
      <c r="IR77">
        <v>0.8400999903678894</v>
      </c>
      <c r="IS77">
        <v>0.83749997615814209</v>
      </c>
      <c r="IT77">
        <v>0.12809999287128448</v>
      </c>
      <c r="IU77">
        <v>0.10890000313520432</v>
      </c>
      <c r="IV77">
        <v>0.10019999742507935</v>
      </c>
      <c r="IW77">
        <v>9.9799998104572296E-2</v>
      </c>
      <c r="IX77">
        <v>0.11240000277757645</v>
      </c>
      <c r="IY77">
        <v>9.7400002181529999E-2</v>
      </c>
      <c r="IZ77">
        <v>0.11819999665021896</v>
      </c>
      <c r="JA77">
        <v>0.1088000014424324</v>
      </c>
      <c r="JB77">
        <v>0.11349999904632568</v>
      </c>
      <c r="JC77">
        <v>0.26260000467300415</v>
      </c>
      <c r="JD77">
        <v>0.11299999803304672</v>
      </c>
      <c r="JE77">
        <v>0.30419999361038208</v>
      </c>
      <c r="JF77">
        <v>0.10220000147819519</v>
      </c>
      <c r="JG77">
        <v>0.11500000208616257</v>
      </c>
      <c r="JH77">
        <v>0.12080000340938568</v>
      </c>
      <c r="JI77">
        <v>0.13930000364780426</v>
      </c>
      <c r="JJ77">
        <v>0.11420000344514847</v>
      </c>
      <c r="JK77">
        <v>0.14779999852180481</v>
      </c>
      <c r="JL77">
        <v>0.12110000103712082</v>
      </c>
      <c r="JM77">
        <v>0.12710000574588776</v>
      </c>
      <c r="JN77">
        <v>0.15230000019073486</v>
      </c>
      <c r="JO77">
        <v>0.15800000727176666</v>
      </c>
      <c r="JP77">
        <v>0.17260000109672546</v>
      </c>
      <c r="JQ77">
        <v>0.22360000014305115</v>
      </c>
      <c r="JR77">
        <v>0.78439998626708984</v>
      </c>
      <c r="JS77">
        <v>0.7247999906539917</v>
      </c>
      <c r="JT77">
        <v>0.61970001459121704</v>
      </c>
      <c r="JU77">
        <v>0.62900000810623169</v>
      </c>
      <c r="JV77">
        <v>0.62540000677108765</v>
      </c>
      <c r="JW77">
        <v>0.63289999961853027</v>
      </c>
      <c r="JX77">
        <v>0.27160000801086426</v>
      </c>
      <c r="JY77">
        <v>0.22949999570846558</v>
      </c>
      <c r="JZ77">
        <v>0.41749998927116394</v>
      </c>
      <c r="KA77">
        <v>0.34340000152587891</v>
      </c>
      <c r="KB77">
        <v>0.36910000443458557</v>
      </c>
      <c r="KC77">
        <v>0.32420000433921814</v>
      </c>
      <c r="KE77">
        <f t="shared" si="87"/>
        <v>913.92</v>
      </c>
      <c r="KF77">
        <f t="shared" si="88"/>
        <v>0.12148181890899484</v>
      </c>
      <c r="KG77">
        <f t="shared" si="89"/>
        <v>8.8722222381167948E-2</v>
      </c>
      <c r="KH77">
        <f t="shared" si="90"/>
        <v>0.11279999961455663</v>
      </c>
      <c r="KI77">
        <f t="shared" si="91"/>
        <v>0.82189999024073279</v>
      </c>
      <c r="KJ77">
        <f t="shared" si="92"/>
        <v>0.12603333468238512</v>
      </c>
      <c r="KK77">
        <f t="shared" si="93"/>
        <v>0.88361667593320214</v>
      </c>
      <c r="KL77">
        <f t="shared" si="94"/>
        <v>0.48741666972637177</v>
      </c>
      <c r="KM77">
        <f t="shared" si="95"/>
        <v>0.61181666453679406</v>
      </c>
      <c r="KN77">
        <f t="shared" si="96"/>
        <v>0.10531666626532872</v>
      </c>
      <c r="KO77">
        <f t="shared" si="97"/>
        <v>0.10606666654348373</v>
      </c>
      <c r="KP77">
        <f t="shared" si="98"/>
        <v>0.82605000336964929</v>
      </c>
      <c r="KQ77">
        <f t="shared" si="99"/>
        <v>0.5940166711807251</v>
      </c>
      <c r="KR77">
        <f t="shared" si="100"/>
        <v>9.9749998499949769E-2</v>
      </c>
      <c r="KS77">
        <f t="shared" si="101"/>
        <v>0.13511666531364122</v>
      </c>
      <c r="KT77">
        <f t="shared" si="102"/>
        <v>0.11098333199818929</v>
      </c>
      <c r="KU77">
        <f t="shared" si="103"/>
        <v>0.86220000187555945</v>
      </c>
      <c r="KV77">
        <f t="shared" si="104"/>
        <v>0.11058333267768224</v>
      </c>
      <c r="KW77">
        <f t="shared" si="105"/>
        <v>0.15451666712760925</v>
      </c>
      <c r="KX77">
        <f t="shared" si="106"/>
        <v>0.19775000090400377</v>
      </c>
      <c r="KY77">
        <f t="shared" si="107"/>
        <v>0.12001666675011317</v>
      </c>
      <c r="KZ77">
        <f t="shared" si="108"/>
        <v>0.11546666671832402</v>
      </c>
      <c r="LA77">
        <f t="shared" si="109"/>
        <v>0.36403332650661469</v>
      </c>
      <c r="LB77">
        <f t="shared" si="110"/>
        <v>0.10366666689515114</v>
      </c>
      <c r="LC77">
        <f t="shared" si="111"/>
        <v>0.18814999858538309</v>
      </c>
      <c r="LD77">
        <f t="shared" si="112"/>
        <v>0.77421666185061133</v>
      </c>
      <c r="LE77">
        <f t="shared" si="113"/>
        <v>0.15898333489894867</v>
      </c>
      <c r="LF77">
        <f t="shared" si="114"/>
        <v>0.11401666825016339</v>
      </c>
      <c r="LG77">
        <f t="shared" si="115"/>
        <v>0.52899999916553497</v>
      </c>
      <c r="LH77">
        <f t="shared" si="116"/>
        <v>0.15529999881982803</v>
      </c>
      <c r="LI77">
        <f t="shared" si="117"/>
        <v>0.37368333836396533</v>
      </c>
      <c r="LJ77">
        <f t="shared" si="118"/>
        <v>0.11493333429098129</v>
      </c>
      <c r="LK77">
        <f t="shared" si="119"/>
        <v>0.1095333347717921</v>
      </c>
      <c r="LL77">
        <f t="shared" si="120"/>
        <v>0.10924999912579854</v>
      </c>
      <c r="LM77">
        <f t="shared" si="121"/>
        <v>0.24771666775147119</v>
      </c>
      <c r="LN77">
        <f t="shared" si="122"/>
        <v>0.13244999945163727</v>
      </c>
      <c r="LO77">
        <f t="shared" si="123"/>
        <v>0.13215000058213869</v>
      </c>
      <c r="LP77">
        <f t="shared" si="124"/>
        <v>0.83441665768623352</v>
      </c>
      <c r="LQ77">
        <f t="shared" si="125"/>
        <v>0.10779999941587448</v>
      </c>
      <c r="LR77">
        <f t="shared" si="126"/>
        <v>0.170049998909235</v>
      </c>
      <c r="LS77">
        <f t="shared" si="127"/>
        <v>0.12321666876475017</v>
      </c>
      <c r="LT77">
        <f t="shared" si="128"/>
        <v>0.15911666924754778</v>
      </c>
      <c r="LU77">
        <f t="shared" si="129"/>
        <v>0.66936666766802466</v>
      </c>
      <c r="LV77">
        <f t="shared" si="130"/>
        <v>0.32588333388169605</v>
      </c>
      <c r="LY77">
        <f t="shared" si="131"/>
        <v>2.6845895921123006E-2</v>
      </c>
      <c r="LZ77">
        <f t="shared" si="132"/>
        <v>9.6415505914154362E-3</v>
      </c>
      <c r="MA77">
        <f t="shared" si="133"/>
        <v>3.1570010538040259E-3</v>
      </c>
      <c r="MB77">
        <f t="shared" si="134"/>
        <v>4.0257791859541092E-2</v>
      </c>
      <c r="MC77">
        <f t="shared" si="135"/>
        <v>6.9853819903892946E-3</v>
      </c>
      <c r="MD77">
        <f t="shared" si="136"/>
        <v>5.0971842924275083E-2</v>
      </c>
      <c r="ME77">
        <f t="shared" si="137"/>
        <v>7.8151108046455545E-2</v>
      </c>
      <c r="MF77">
        <f t="shared" si="138"/>
        <v>4.4617755868667439E-2</v>
      </c>
      <c r="MG77">
        <f t="shared" si="139"/>
        <v>2.7889155601886141E-3</v>
      </c>
      <c r="MH77">
        <f t="shared" si="140"/>
        <v>6.3628265154269722E-3</v>
      </c>
      <c r="MI77">
        <f t="shared" si="141"/>
        <v>1.6339812008876131E-2</v>
      </c>
      <c r="MJ77">
        <f t="shared" si="142"/>
        <v>5.1817240566352007E-2</v>
      </c>
      <c r="MK77">
        <f t="shared" si="143"/>
        <v>3.2530755483281323E-3</v>
      </c>
      <c r="ML77">
        <f t="shared" si="144"/>
        <v>2.514891881764296E-2</v>
      </c>
      <c r="MM77">
        <f t="shared" si="145"/>
        <v>1.8168873244423664E-2</v>
      </c>
      <c r="MN77">
        <f t="shared" si="146"/>
        <v>4.347074824070149E-2</v>
      </c>
      <c r="MO77">
        <f t="shared" si="147"/>
        <v>9.663056504309743E-3</v>
      </c>
      <c r="MP77">
        <f t="shared" si="148"/>
        <v>4.2958836001746256E-2</v>
      </c>
      <c r="MQ77">
        <f t="shared" si="149"/>
        <v>7.3797261349561175E-2</v>
      </c>
      <c r="MR77">
        <f t="shared" si="150"/>
        <v>9.2490393666964325E-3</v>
      </c>
      <c r="MS77">
        <f t="shared" si="151"/>
        <v>1.0213171990821229E-2</v>
      </c>
      <c r="MT77">
        <f t="shared" si="152"/>
        <v>8.2388885394245201E-2</v>
      </c>
      <c r="MU77">
        <f t="shared" si="153"/>
        <v>2.4060117208635685E-3</v>
      </c>
      <c r="MV77">
        <f t="shared" si="154"/>
        <v>4.881511917101275E-2</v>
      </c>
      <c r="MW77">
        <f t="shared" si="155"/>
        <v>3.5015584473840178E-2</v>
      </c>
      <c r="MX77">
        <f t="shared" si="156"/>
        <v>3.6150770554362617E-2</v>
      </c>
      <c r="MY77">
        <f t="shared" si="157"/>
        <v>1.2064745508815514E-2</v>
      </c>
      <c r="MZ77">
        <f t="shared" si="158"/>
        <v>4.1841089054728227E-2</v>
      </c>
      <c r="NA77">
        <f t="shared" si="159"/>
        <v>5.2497617957405061E-2</v>
      </c>
      <c r="NB77">
        <f t="shared" si="160"/>
        <v>2.9568025601667637E-2</v>
      </c>
      <c r="NC77">
        <f t="shared" si="161"/>
        <v>1.3584632304096145E-2</v>
      </c>
      <c r="ND77">
        <f t="shared" si="162"/>
        <v>9.9411062694127542E-3</v>
      </c>
      <c r="NE77">
        <f t="shared" si="163"/>
        <v>1.0079970054803834E-2</v>
      </c>
      <c r="NF77">
        <f t="shared" si="164"/>
        <v>2.2831223288753141E-2</v>
      </c>
      <c r="NG77">
        <f t="shared" si="165"/>
        <v>3.5783550071308005E-2</v>
      </c>
      <c r="NH77">
        <f t="shared" si="166"/>
        <v>2.7347803928107619E-2</v>
      </c>
      <c r="NI77">
        <f t="shared" si="167"/>
        <v>3.0484062345619317E-2</v>
      </c>
      <c r="NJ77">
        <f t="shared" si="168"/>
        <v>1.0522830474062871E-2</v>
      </c>
      <c r="NK77">
        <f t="shared" si="169"/>
        <v>8.1090807795543743E-2</v>
      </c>
      <c r="NL77">
        <f t="shared" si="170"/>
        <v>1.5595769741454688E-2</v>
      </c>
      <c r="NM77">
        <f t="shared" si="171"/>
        <v>3.3808154627082997E-2</v>
      </c>
      <c r="NN77">
        <f t="shared" si="172"/>
        <v>6.280213168657639E-2</v>
      </c>
      <c r="NO77">
        <f t="shared" si="173"/>
        <v>6.1654124959525984E-2</v>
      </c>
    </row>
    <row r="78" spans="1:379" x14ac:dyDescent="0.25">
      <c r="A78">
        <v>55566.3</v>
      </c>
      <c r="B78">
        <v>0.1062999963760376</v>
      </c>
      <c r="C78">
        <v>0.10069999843835831</v>
      </c>
      <c r="D78">
        <v>0.10209999978542328</v>
      </c>
      <c r="E78">
        <v>0.10170000046491623</v>
      </c>
      <c r="F78">
        <v>0.10239999741315842</v>
      </c>
      <c r="G78">
        <v>0.11100000143051147</v>
      </c>
      <c r="H78">
        <v>9.830000251531601E-2</v>
      </c>
      <c r="I78">
        <v>0.10459999740123749</v>
      </c>
      <c r="J78">
        <v>0.11010000109672546</v>
      </c>
      <c r="K78">
        <v>0.11129999905824661</v>
      </c>
      <c r="L78">
        <v>0.11010000109672546</v>
      </c>
      <c r="M78">
        <v>0.12080000340938568</v>
      </c>
      <c r="N78">
        <v>0.1185000017285347</v>
      </c>
      <c r="O78">
        <v>0.10970000177621841</v>
      </c>
      <c r="P78">
        <v>0.1956000030040741</v>
      </c>
      <c r="Q78">
        <v>0.12559999525547028</v>
      </c>
      <c r="R78">
        <v>0.11379999667406082</v>
      </c>
      <c r="S78">
        <v>0.1062999963760376</v>
      </c>
      <c r="T78">
        <v>0.10159999877214432</v>
      </c>
      <c r="U78">
        <v>0.13850000500679016</v>
      </c>
      <c r="V78">
        <v>0.13600000739097595</v>
      </c>
      <c r="W78">
        <v>0.13660000264644623</v>
      </c>
      <c r="X78">
        <v>0.12909999489784241</v>
      </c>
      <c r="Y78">
        <v>0.10639999806880951</v>
      </c>
      <c r="Z78">
        <v>0.11620000004768372</v>
      </c>
      <c r="AA78">
        <v>0.15649999678134918</v>
      </c>
      <c r="AB78">
        <v>0.11230000108480453</v>
      </c>
      <c r="AC78">
        <v>0.1103999987244606</v>
      </c>
      <c r="AD78">
        <v>8.7600000202655792E-2</v>
      </c>
      <c r="AE78">
        <v>0.19349999725818634</v>
      </c>
      <c r="AF78">
        <v>0.1307000070810318</v>
      </c>
      <c r="AG78">
        <v>0.11779999732971191</v>
      </c>
      <c r="AH78">
        <v>0.19959999620914459</v>
      </c>
      <c r="AI78">
        <v>8.489999920129776E-2</v>
      </c>
      <c r="AJ78">
        <v>8.3700001239776611E-2</v>
      </c>
      <c r="AK78">
        <v>8.2000002264976501E-2</v>
      </c>
      <c r="AL78">
        <v>8.3300001919269562E-2</v>
      </c>
      <c r="AM78">
        <v>0.10719999670982361</v>
      </c>
      <c r="AN78">
        <v>8.3700001239776611E-2</v>
      </c>
      <c r="AO78">
        <v>8.3800002932548523E-2</v>
      </c>
      <c r="AP78">
        <v>8.3300001919269562E-2</v>
      </c>
      <c r="AQ78">
        <v>0.10620000213384628</v>
      </c>
      <c r="AR78">
        <v>0.11140000075101852</v>
      </c>
      <c r="AS78">
        <v>0.10859999805688858</v>
      </c>
      <c r="AT78">
        <v>0.11270000040531158</v>
      </c>
      <c r="AU78">
        <v>0.11840000003576279</v>
      </c>
      <c r="AV78">
        <v>0.11299999803304672</v>
      </c>
      <c r="AW78">
        <v>0.11450000107288361</v>
      </c>
      <c r="AX78">
        <v>0.86400002241134644</v>
      </c>
      <c r="AY78">
        <v>0.80820000171661377</v>
      </c>
      <c r="AZ78">
        <v>0.8278999924659729</v>
      </c>
      <c r="BA78">
        <v>0.77069997787475586</v>
      </c>
      <c r="BB78">
        <v>0.8871999979019165</v>
      </c>
      <c r="BC78">
        <v>0.80150002241134644</v>
      </c>
      <c r="BD78">
        <v>0.11339999735355377</v>
      </c>
      <c r="BE78">
        <v>0.12470000237226486</v>
      </c>
      <c r="BF78">
        <v>0.12389999628067017</v>
      </c>
      <c r="BG78">
        <v>0.12870000302791595</v>
      </c>
      <c r="BH78">
        <v>0.13889999687671661</v>
      </c>
      <c r="BI78">
        <v>0.12749999761581421</v>
      </c>
      <c r="BJ78">
        <v>0.97780001163482666</v>
      </c>
      <c r="BK78">
        <v>0.87290000915527344</v>
      </c>
      <c r="BL78">
        <v>0.88950002193450928</v>
      </c>
      <c r="BM78">
        <v>0.82090002298355103</v>
      </c>
      <c r="BN78">
        <v>0.92150002717971802</v>
      </c>
      <c r="BO78">
        <v>0.85110002756118774</v>
      </c>
      <c r="BP78">
        <v>0.63239997625350952</v>
      </c>
      <c r="BQ78">
        <v>0.49520000815391541</v>
      </c>
      <c r="BR78">
        <v>0.52530002593994141</v>
      </c>
      <c r="BS78">
        <v>0.41159999370574951</v>
      </c>
      <c r="BT78">
        <v>0.5</v>
      </c>
      <c r="BU78">
        <v>0.40250000357627869</v>
      </c>
      <c r="BV78">
        <v>0.59520000219345093</v>
      </c>
      <c r="BW78">
        <v>0.53350001573562622</v>
      </c>
      <c r="BX78">
        <v>0.66079998016357422</v>
      </c>
      <c r="BY78">
        <v>0.64759999513626099</v>
      </c>
      <c r="BZ78">
        <v>0.65890002250671387</v>
      </c>
      <c r="CA78">
        <v>0.62999999523162842</v>
      </c>
      <c r="CB78">
        <v>0.10859999805688858</v>
      </c>
      <c r="CC78">
        <v>9.8899997770786285E-2</v>
      </c>
      <c r="CD78">
        <v>0.10670000314712524</v>
      </c>
      <c r="CE78">
        <v>0.1080000028014183</v>
      </c>
      <c r="CF78">
        <v>0.10599999874830246</v>
      </c>
      <c r="CG78">
        <v>0.10480000078678131</v>
      </c>
      <c r="CH78">
        <v>9.9899999797344208E-2</v>
      </c>
      <c r="CI78">
        <v>9.8700001835823059E-2</v>
      </c>
      <c r="CJ78">
        <v>0.10530000180006027</v>
      </c>
      <c r="CK78">
        <v>0.10520000010728836</v>
      </c>
      <c r="CL78">
        <v>0.11720000207424164</v>
      </c>
      <c r="CM78">
        <v>0.11089999973773956</v>
      </c>
      <c r="CN78">
        <v>0.86169999837875366</v>
      </c>
      <c r="CO78">
        <v>0.83079999685287476</v>
      </c>
      <c r="CP78">
        <v>0.83270001411437988</v>
      </c>
      <c r="CQ78">
        <v>0.80400002002716064</v>
      </c>
      <c r="CR78">
        <v>0.84219998121261597</v>
      </c>
      <c r="CS78">
        <v>0.8246999979019165</v>
      </c>
      <c r="CT78">
        <v>0.66809999942779541</v>
      </c>
      <c r="CU78">
        <v>0.56410002708435059</v>
      </c>
      <c r="CV78">
        <v>0.64469999074935913</v>
      </c>
      <c r="CW78">
        <v>0.56620001792907715</v>
      </c>
      <c r="CX78">
        <v>0.63889998197555542</v>
      </c>
      <c r="CY78">
        <v>0.52270001173019409</v>
      </c>
      <c r="CZ78">
        <v>9.7499996423721313E-2</v>
      </c>
      <c r="DA78">
        <v>9.5399998128414154E-2</v>
      </c>
      <c r="DB78">
        <v>0.10130000114440918</v>
      </c>
      <c r="DC78">
        <v>0.10559999942779541</v>
      </c>
      <c r="DD78">
        <v>0.10090000182390213</v>
      </c>
      <c r="DE78">
        <v>9.9399998784065247E-2</v>
      </c>
      <c r="DF78">
        <v>0.10710000246763229</v>
      </c>
      <c r="DG78">
        <v>9.9500000476837158E-2</v>
      </c>
      <c r="DH78">
        <v>0.16410000622272491</v>
      </c>
      <c r="DI78">
        <v>0.13920000195503235</v>
      </c>
      <c r="DJ78">
        <v>0.16490000486373901</v>
      </c>
      <c r="DK78">
        <v>0.13689999282360077</v>
      </c>
      <c r="DL78">
        <v>0.10419999808073044</v>
      </c>
      <c r="DM78">
        <v>9.3500003218650818E-2</v>
      </c>
      <c r="DN78">
        <v>0.10840000212192535</v>
      </c>
      <c r="DO78">
        <v>0.15039999783039093</v>
      </c>
      <c r="DP78">
        <v>0.10719999670982361</v>
      </c>
      <c r="DQ78">
        <v>0.10279999673366547</v>
      </c>
      <c r="DR78">
        <v>0.96009999513626099</v>
      </c>
      <c r="DS78">
        <v>0.87480002641677856</v>
      </c>
      <c r="DT78">
        <v>0.8497999906539917</v>
      </c>
      <c r="DU78">
        <v>0.82770001888275146</v>
      </c>
      <c r="DV78">
        <v>0.85820001363754272</v>
      </c>
      <c r="DW78">
        <v>0.83520001173019409</v>
      </c>
      <c r="DX78">
        <v>0.10209999978542328</v>
      </c>
      <c r="DY78">
        <v>0.10029999911785126</v>
      </c>
      <c r="DZ78">
        <v>0.11760000139474869</v>
      </c>
      <c r="EA78">
        <v>0.1103999987244606</v>
      </c>
      <c r="EB78">
        <v>0.12860000133514404</v>
      </c>
      <c r="EC78">
        <v>0.10499999672174454</v>
      </c>
      <c r="ED78">
        <v>0.11050000041723251</v>
      </c>
      <c r="EE78">
        <v>0.10509999841451645</v>
      </c>
      <c r="EF78">
        <v>0.22509999573230743</v>
      </c>
      <c r="EG78">
        <v>0.14859999716281891</v>
      </c>
      <c r="EH78">
        <v>0.20739999413490295</v>
      </c>
      <c r="EI78">
        <v>0.14779999852180481</v>
      </c>
      <c r="EJ78">
        <v>0.1046999990940094</v>
      </c>
      <c r="EK78">
        <v>0.10740000009536743</v>
      </c>
      <c r="EL78">
        <v>0.29940000176429749</v>
      </c>
      <c r="EM78">
        <v>0.18880000710487366</v>
      </c>
      <c r="EN78">
        <v>0.28200000524520874</v>
      </c>
      <c r="EO78">
        <v>0.21279999613761902</v>
      </c>
      <c r="EP78">
        <v>0.1096000000834465</v>
      </c>
      <c r="EQ78">
        <v>0.10670000314712524</v>
      </c>
      <c r="ER78">
        <v>0.12549999356269836</v>
      </c>
      <c r="ES78">
        <v>0.12639999389648438</v>
      </c>
      <c r="ET78">
        <v>0.12520000338554382</v>
      </c>
      <c r="EU78">
        <v>0.13249999284744263</v>
      </c>
      <c r="EV78">
        <v>0.10849999636411667</v>
      </c>
      <c r="EW78">
        <v>0.10090000182390213</v>
      </c>
      <c r="EX78">
        <v>0.13420000672340393</v>
      </c>
      <c r="EY78">
        <v>0.12070000171661377</v>
      </c>
      <c r="EZ78">
        <v>0.11949999630451202</v>
      </c>
      <c r="FA78">
        <v>0.11240000277757645</v>
      </c>
      <c r="FB78">
        <v>0.27540001273155212</v>
      </c>
      <c r="FC78">
        <v>0.26280000805854797</v>
      </c>
      <c r="FD78">
        <v>0.44359999895095825</v>
      </c>
      <c r="FE78">
        <v>0.37740001082420349</v>
      </c>
      <c r="FF78">
        <v>0.49039998650550842</v>
      </c>
      <c r="FG78">
        <v>0.36989998817443848</v>
      </c>
      <c r="FH78">
        <v>0.10509999841451645</v>
      </c>
      <c r="FI78">
        <v>0.10300000011920929</v>
      </c>
      <c r="FJ78">
        <v>0.1054999977350235</v>
      </c>
      <c r="FK78">
        <v>0.1005999967455864</v>
      </c>
      <c r="FL78">
        <v>0.10679999738931656</v>
      </c>
      <c r="FM78">
        <v>0.10159999877214432</v>
      </c>
      <c r="FN78">
        <v>0.11990000307559967</v>
      </c>
      <c r="FO78">
        <v>0.120899997651577</v>
      </c>
      <c r="FP78">
        <v>0.22280000150203705</v>
      </c>
      <c r="FQ78">
        <v>0.23739999532699585</v>
      </c>
      <c r="FR78">
        <v>0.21209999918937683</v>
      </c>
      <c r="FS78">
        <v>0.21459999680519104</v>
      </c>
      <c r="FT78">
        <v>0.85189998149871826</v>
      </c>
      <c r="FU78">
        <v>0.76270002126693726</v>
      </c>
      <c r="FV78">
        <v>0.77880001068115234</v>
      </c>
      <c r="FW78">
        <v>0.74659997224807739</v>
      </c>
      <c r="FX78">
        <v>0.78030002117156982</v>
      </c>
      <c r="FY78">
        <v>0.74730002880096436</v>
      </c>
      <c r="FZ78">
        <v>0.11270000040531158</v>
      </c>
      <c r="GA78">
        <v>0.10509999841451645</v>
      </c>
      <c r="GB78">
        <v>0.20749999582767487</v>
      </c>
      <c r="GC78">
        <v>0.19059999287128448</v>
      </c>
      <c r="GD78">
        <v>0.1753000020980835</v>
      </c>
      <c r="GE78">
        <v>0.17739999294281006</v>
      </c>
      <c r="GF78">
        <v>0.10499999672174454</v>
      </c>
      <c r="GG78">
        <v>9.9500000476837158E-2</v>
      </c>
      <c r="GH78">
        <v>0.10949999839067459</v>
      </c>
      <c r="GI78">
        <v>0.13420000672340393</v>
      </c>
      <c r="GJ78">
        <v>0.11079999804496765</v>
      </c>
      <c r="GK78">
        <v>0.1289999932050705</v>
      </c>
      <c r="GL78">
        <v>0.55390000343322754</v>
      </c>
      <c r="GM78">
        <v>0.45329999923706055</v>
      </c>
      <c r="GN78">
        <v>0.59219998121261597</v>
      </c>
      <c r="GO78">
        <v>0.53750002384185791</v>
      </c>
      <c r="GP78">
        <v>0.55849999189376831</v>
      </c>
      <c r="GQ78">
        <v>0.52869999408721924</v>
      </c>
      <c r="GR78">
        <v>0.10360000282526016</v>
      </c>
      <c r="GS78">
        <v>0.10010000318288803</v>
      </c>
      <c r="GT78">
        <v>0.23899999260902405</v>
      </c>
      <c r="GU78">
        <v>0.11219999939203262</v>
      </c>
      <c r="GV78">
        <v>0.20250000059604645</v>
      </c>
      <c r="GW78">
        <v>0.18870000541210175</v>
      </c>
      <c r="GX78">
        <v>0.36790001392364502</v>
      </c>
      <c r="GY78">
        <v>0.32510000467300415</v>
      </c>
      <c r="GZ78">
        <v>0.41209998726844788</v>
      </c>
      <c r="HA78">
        <v>0.39570000767707825</v>
      </c>
      <c r="HB78">
        <v>0.40310001373291016</v>
      </c>
      <c r="HC78">
        <v>0.37709999084472656</v>
      </c>
      <c r="HD78">
        <v>0.10450000315904617</v>
      </c>
      <c r="HE78">
        <v>0.10119999945163727</v>
      </c>
      <c r="HF78">
        <v>0.14000000059604645</v>
      </c>
      <c r="HG78">
        <v>0.10939999669790268</v>
      </c>
      <c r="HH78">
        <v>0.12829999625682831</v>
      </c>
      <c r="HI78">
        <v>0.10949999839067459</v>
      </c>
      <c r="HJ78">
        <v>0.10249999910593033</v>
      </c>
      <c r="HK78">
        <v>0.10090000182390213</v>
      </c>
      <c r="HL78">
        <v>0.11810000240802765</v>
      </c>
      <c r="HM78">
        <v>0.10490000247955322</v>
      </c>
      <c r="HN78">
        <v>0.1039000004529953</v>
      </c>
      <c r="HO78">
        <v>0.12569999694824219</v>
      </c>
      <c r="HP78">
        <v>0.10849999636411667</v>
      </c>
      <c r="HQ78">
        <v>0.10080000013113022</v>
      </c>
      <c r="HR78">
        <v>0.11140000075101852</v>
      </c>
      <c r="HS78">
        <v>0.10180000215768814</v>
      </c>
      <c r="HT78">
        <v>0.13120000064373016</v>
      </c>
      <c r="HU78">
        <v>0.10459999740123749</v>
      </c>
      <c r="HV78">
        <v>0.22069999575614929</v>
      </c>
      <c r="HW78">
        <v>0.21989999711513519</v>
      </c>
      <c r="HX78">
        <v>0.2736000120639801</v>
      </c>
      <c r="HY78">
        <v>0.27140000462532043</v>
      </c>
      <c r="HZ78">
        <v>0.25540000200271606</v>
      </c>
      <c r="IA78">
        <v>0.25519999861717224</v>
      </c>
      <c r="IB78">
        <v>0.10220000147819519</v>
      </c>
      <c r="IC78">
        <v>9.920000284910202E-2</v>
      </c>
      <c r="ID78">
        <v>0.19449999928474426</v>
      </c>
      <c r="IE78">
        <v>0.11029999703168869</v>
      </c>
      <c r="IF78">
        <v>0.12280000001192093</v>
      </c>
      <c r="IG78">
        <v>0.16779999434947968</v>
      </c>
      <c r="IH78">
        <v>0.10980000346899033</v>
      </c>
      <c r="II78">
        <v>0.10409999638795853</v>
      </c>
      <c r="IJ78">
        <v>0.14049999415874481</v>
      </c>
      <c r="IK78">
        <v>0.14239999651908875</v>
      </c>
      <c r="IL78">
        <v>0.1835000067949295</v>
      </c>
      <c r="IM78">
        <v>0.11190000176429749</v>
      </c>
      <c r="IN78">
        <v>0.8881000280380249</v>
      </c>
      <c r="IO78">
        <v>0.79149997234344482</v>
      </c>
      <c r="IP78">
        <v>0.85369998216629028</v>
      </c>
      <c r="IQ78">
        <v>0.81859999895095825</v>
      </c>
      <c r="IR78">
        <v>0.84769999980926514</v>
      </c>
      <c r="IS78">
        <v>0.84320002794265747</v>
      </c>
      <c r="IT78">
        <v>0.12530000507831573</v>
      </c>
      <c r="IU78">
        <v>0.10830000042915344</v>
      </c>
      <c r="IV78">
        <v>9.9399998784065247E-2</v>
      </c>
      <c r="IW78">
        <v>9.9799998104572296E-2</v>
      </c>
      <c r="IX78">
        <v>0.11249999701976776</v>
      </c>
      <c r="IY78">
        <v>9.7300000488758087E-2</v>
      </c>
      <c r="IZ78">
        <v>0.1168999969959259</v>
      </c>
      <c r="JA78">
        <v>0.10849999636411667</v>
      </c>
      <c r="JB78">
        <v>0.11370000243186951</v>
      </c>
      <c r="JC78">
        <v>0.26480001211166382</v>
      </c>
      <c r="JD78">
        <v>0.11389999836683273</v>
      </c>
      <c r="JE78">
        <v>0.30829998850822449</v>
      </c>
      <c r="JF78">
        <v>0.10220000147819519</v>
      </c>
      <c r="JG78">
        <v>0.11450000107288361</v>
      </c>
      <c r="JH78">
        <v>0.12139999866485596</v>
      </c>
      <c r="JI78">
        <v>0.14049999415874481</v>
      </c>
      <c r="JJ78">
        <v>0.11500000208616257</v>
      </c>
      <c r="JK78">
        <v>0.14869999885559082</v>
      </c>
      <c r="JL78">
        <v>0.12139999866485596</v>
      </c>
      <c r="JM78">
        <v>0.12749999761581421</v>
      </c>
      <c r="JN78">
        <v>0.15399999916553497</v>
      </c>
      <c r="JO78">
        <v>0.16099999845027924</v>
      </c>
      <c r="JP78">
        <v>0.17460000514984131</v>
      </c>
      <c r="JQ78">
        <v>0.226500004529953</v>
      </c>
      <c r="JR78">
        <v>0.78839999437332153</v>
      </c>
      <c r="JS78">
        <v>0.73000001907348633</v>
      </c>
      <c r="JT78">
        <v>0.62419998645782471</v>
      </c>
      <c r="JU78">
        <v>0.63419997692108154</v>
      </c>
      <c r="JV78">
        <v>0.62910002470016479</v>
      </c>
      <c r="JW78">
        <v>0.63770002126693726</v>
      </c>
      <c r="JX78">
        <v>0.27720001339912415</v>
      </c>
      <c r="JY78">
        <v>0.23549999296665192</v>
      </c>
      <c r="JZ78">
        <v>0.42230001091957092</v>
      </c>
      <c r="KA78">
        <v>0.3474000096321106</v>
      </c>
      <c r="KB78">
        <v>0.3734000027179718</v>
      </c>
      <c r="KC78">
        <v>0.32870000600814819</v>
      </c>
      <c r="KE78">
        <f t="shared" si="87"/>
        <v>926.10500000000002</v>
      </c>
      <c r="KF78">
        <f t="shared" si="88"/>
        <v>0.12186969681219621</v>
      </c>
      <c r="KG78">
        <f t="shared" si="89"/>
        <v>8.8677778840065002E-2</v>
      </c>
      <c r="KH78">
        <f t="shared" si="90"/>
        <v>0.11309999972581863</v>
      </c>
      <c r="KI78">
        <f t="shared" si="91"/>
        <v>0.82658333579699195</v>
      </c>
      <c r="KJ78">
        <f t="shared" si="92"/>
        <v>0.12618333225448927</v>
      </c>
      <c r="KK78">
        <f t="shared" si="93"/>
        <v>0.88895002007484436</v>
      </c>
      <c r="KL78">
        <f t="shared" si="94"/>
        <v>0.49450000127156574</v>
      </c>
      <c r="KM78">
        <f t="shared" si="95"/>
        <v>0.62100000182787574</v>
      </c>
      <c r="KN78">
        <f t="shared" si="96"/>
        <v>0.10550000021855037</v>
      </c>
      <c r="KO78">
        <f t="shared" si="97"/>
        <v>0.10620000089208285</v>
      </c>
      <c r="KP78">
        <f t="shared" si="98"/>
        <v>0.8326833347479502</v>
      </c>
      <c r="KQ78">
        <f t="shared" si="99"/>
        <v>0.60078333814938867</v>
      </c>
      <c r="KR78">
        <f t="shared" si="100"/>
        <v>0.10001666595538457</v>
      </c>
      <c r="KS78">
        <f t="shared" si="101"/>
        <v>0.13528333480159441</v>
      </c>
      <c r="KT78">
        <f t="shared" si="102"/>
        <v>0.11108333244919777</v>
      </c>
      <c r="KU78">
        <f t="shared" si="103"/>
        <v>0.86763334274291992</v>
      </c>
      <c r="KV78">
        <f t="shared" si="104"/>
        <v>0.1106666661798954</v>
      </c>
      <c r="KW78">
        <f t="shared" si="105"/>
        <v>0.15741666406393051</v>
      </c>
      <c r="KX78">
        <f t="shared" si="106"/>
        <v>0.19918333490689596</v>
      </c>
      <c r="KY78">
        <f t="shared" si="107"/>
        <v>0.12098333115379016</v>
      </c>
      <c r="KZ78">
        <f t="shared" si="108"/>
        <v>0.11603333428502083</v>
      </c>
      <c r="LA78">
        <f t="shared" si="109"/>
        <v>0.3699166675408681</v>
      </c>
      <c r="LB78">
        <f t="shared" si="110"/>
        <v>0.10376666486263275</v>
      </c>
      <c r="LC78">
        <f t="shared" si="111"/>
        <v>0.18794999892512956</v>
      </c>
      <c r="LD78">
        <f t="shared" si="112"/>
        <v>0.7779333392779032</v>
      </c>
      <c r="LE78">
        <f t="shared" si="113"/>
        <v>0.16143333042661348</v>
      </c>
      <c r="LF78">
        <f t="shared" si="114"/>
        <v>0.11466666559378307</v>
      </c>
      <c r="LG78">
        <f t="shared" si="115"/>
        <v>0.53734999895095825</v>
      </c>
      <c r="LH78">
        <f t="shared" si="116"/>
        <v>0.15768333400289217</v>
      </c>
      <c r="LI78">
        <f t="shared" si="117"/>
        <v>0.38016666968663532</v>
      </c>
      <c r="LJ78">
        <f t="shared" si="118"/>
        <v>0.11548333242535591</v>
      </c>
      <c r="LK78">
        <f t="shared" si="119"/>
        <v>0.10933333386977513</v>
      </c>
      <c r="LL78">
        <f t="shared" si="120"/>
        <v>0.10971666624148686</v>
      </c>
      <c r="LM78">
        <f t="shared" si="121"/>
        <v>0.24936666836341223</v>
      </c>
      <c r="LN78">
        <f t="shared" si="122"/>
        <v>0.1327999991675218</v>
      </c>
      <c r="LO78">
        <f t="shared" si="123"/>
        <v>0.1320333331823349</v>
      </c>
      <c r="LP78">
        <f t="shared" si="124"/>
        <v>0.84046666820844018</v>
      </c>
      <c r="LQ78">
        <f t="shared" si="125"/>
        <v>0.10709999998410542</v>
      </c>
      <c r="LR78">
        <f t="shared" si="126"/>
        <v>0.17101666579643884</v>
      </c>
      <c r="LS78">
        <f t="shared" si="127"/>
        <v>0.12371666605273883</v>
      </c>
      <c r="LT78">
        <f t="shared" si="128"/>
        <v>0.16083333392937979</v>
      </c>
      <c r="LU78">
        <f t="shared" si="129"/>
        <v>0.67393333713213599</v>
      </c>
      <c r="LV78">
        <f t="shared" si="130"/>
        <v>0.33075000594059628</v>
      </c>
      <c r="LY78">
        <f t="shared" si="131"/>
        <v>2.7213103913273674E-2</v>
      </c>
      <c r="LZ78">
        <f t="shared" si="132"/>
        <v>9.6618113648949296E-3</v>
      </c>
      <c r="MA78">
        <f t="shared" si="133"/>
        <v>2.9821697466456058E-3</v>
      </c>
      <c r="MB78">
        <f t="shared" si="134"/>
        <v>3.9085783906900276E-2</v>
      </c>
      <c r="MC78">
        <f t="shared" si="135"/>
        <v>7.5344579595798111E-3</v>
      </c>
      <c r="MD78">
        <f t="shared" si="136"/>
        <v>5.045650495345657E-2</v>
      </c>
      <c r="ME78">
        <f t="shared" si="137"/>
        <v>7.6737860544395547E-2</v>
      </c>
      <c r="MF78">
        <f t="shared" si="138"/>
        <v>4.4964610001519231E-2</v>
      </c>
      <c r="MG78">
        <f t="shared" si="139"/>
        <v>3.2041649090249016E-3</v>
      </c>
      <c r="MH78">
        <f t="shared" si="140"/>
        <v>6.3356138183223946E-3</v>
      </c>
      <c r="MI78">
        <f t="shared" si="141"/>
        <v>1.742864872651741E-2</v>
      </c>
      <c r="MJ78">
        <f t="shared" si="142"/>
        <v>5.2522631646860163E-2</v>
      </c>
      <c r="MK78">
        <f t="shared" si="143"/>
        <v>3.2049017115586831E-3</v>
      </c>
      <c r="ML78">
        <f t="shared" si="144"/>
        <v>2.516693862642741E-2</v>
      </c>
      <c r="MM78">
        <f t="shared" si="145"/>
        <v>1.8226574665584756E-2</v>
      </c>
      <c r="MN78">
        <f t="shared" si="146"/>
        <v>4.4073897451803033E-2</v>
      </c>
      <c r="MO78">
        <f t="shared" si="147"/>
        <v>9.8548926965338589E-3</v>
      </c>
      <c r="MP78">
        <f t="shared" si="148"/>
        <v>4.5069922295842217E-2</v>
      </c>
      <c r="MQ78">
        <f t="shared" si="149"/>
        <v>7.5879827640711536E-2</v>
      </c>
      <c r="MR78">
        <f t="shared" si="150"/>
        <v>9.4317547065153797E-3</v>
      </c>
      <c r="MS78">
        <f t="shared" si="151"/>
        <v>1.0510261235337675E-2</v>
      </c>
      <c r="MT78">
        <f t="shared" si="152"/>
        <v>8.206586882530871E-2</v>
      </c>
      <c r="MU78">
        <f t="shared" si="153"/>
        <v>2.2095750407610825E-3</v>
      </c>
      <c r="MV78">
        <f t="shared" si="154"/>
        <v>4.8442017452878544E-2</v>
      </c>
      <c r="MW78">
        <f t="shared" si="155"/>
        <v>3.5659617781076042E-2</v>
      </c>
      <c r="MX78">
        <f t="shared" si="156"/>
        <v>3.8661851363317401E-2</v>
      </c>
      <c r="MY78">
        <f t="shared" si="157"/>
        <v>1.2597046491609282E-2</v>
      </c>
      <c r="MZ78">
        <f t="shared" si="158"/>
        <v>4.2561706081611708E-2</v>
      </c>
      <c r="NA78">
        <f t="shared" si="159"/>
        <v>5.460852635442854E-2</v>
      </c>
      <c r="NB78">
        <f t="shared" si="160"/>
        <v>2.880732715965862E-2</v>
      </c>
      <c r="NC78">
        <f t="shared" si="161"/>
        <v>1.3921136641300177E-2</v>
      </c>
      <c r="ND78">
        <f t="shared" si="162"/>
        <v>9.2350169663062438E-3</v>
      </c>
      <c r="NE78">
        <f t="shared" si="163"/>
        <v>1.028111831190363E-2</v>
      </c>
      <c r="NF78">
        <f t="shared" si="164"/>
        <v>2.1730219139939642E-2</v>
      </c>
      <c r="NG78">
        <f t="shared" si="165"/>
        <v>3.5831688414054826E-2</v>
      </c>
      <c r="NH78">
        <f t="shared" si="166"/>
        <v>2.741019833982504E-2</v>
      </c>
      <c r="NI78">
        <f t="shared" si="167"/>
        <v>2.9943664986094912E-2</v>
      </c>
      <c r="NJ78">
        <f t="shared" si="168"/>
        <v>9.7507280968583254E-3</v>
      </c>
      <c r="NK78">
        <f t="shared" si="169"/>
        <v>8.2690676759188869E-2</v>
      </c>
      <c r="NL78">
        <f t="shared" si="170"/>
        <v>1.5995353317492553E-2</v>
      </c>
      <c r="NM78">
        <f t="shared" si="171"/>
        <v>3.4675770467747301E-2</v>
      </c>
      <c r="NN78">
        <f t="shared" si="172"/>
        <v>6.274434052705341E-2</v>
      </c>
      <c r="NO78">
        <f t="shared" si="173"/>
        <v>6.1131030625669568E-2</v>
      </c>
    </row>
    <row r="79" spans="1:379" x14ac:dyDescent="0.25">
      <c r="A79">
        <v>56297.4</v>
      </c>
      <c r="B79">
        <v>0.10599999874830246</v>
      </c>
      <c r="C79">
        <v>9.9699996411800385E-2</v>
      </c>
      <c r="D79">
        <v>0.10239999741315842</v>
      </c>
      <c r="E79">
        <v>0.10090000182390213</v>
      </c>
      <c r="F79">
        <v>0.10249999910593033</v>
      </c>
      <c r="G79">
        <v>0.11249999701976776</v>
      </c>
      <c r="H79">
        <v>9.7999997437000275E-2</v>
      </c>
      <c r="I79">
        <v>0.10440000146627426</v>
      </c>
      <c r="J79">
        <v>0.10930000245571136</v>
      </c>
      <c r="K79">
        <v>0.11169999837875366</v>
      </c>
      <c r="L79">
        <v>0.11089999973773956</v>
      </c>
      <c r="M79">
        <v>0.12080000340938568</v>
      </c>
      <c r="N79">
        <v>0.11819999665021896</v>
      </c>
      <c r="O79">
        <v>0.10999999940395355</v>
      </c>
      <c r="P79">
        <v>0.19859999418258667</v>
      </c>
      <c r="Q79">
        <v>0.12540000677108765</v>
      </c>
      <c r="R79">
        <v>0.11370000243186951</v>
      </c>
      <c r="S79">
        <v>0.10610000044107437</v>
      </c>
      <c r="T79">
        <v>0.10180000215768814</v>
      </c>
      <c r="U79">
        <v>0.14040000736713409</v>
      </c>
      <c r="V79">
        <v>0.13570000231266022</v>
      </c>
      <c r="W79">
        <v>0.13709999620914459</v>
      </c>
      <c r="X79">
        <v>0.12950000166893005</v>
      </c>
      <c r="Y79">
        <v>0.10670000314712524</v>
      </c>
      <c r="Z79">
        <v>0.1160999983549118</v>
      </c>
      <c r="AA79">
        <v>0.15819999575614929</v>
      </c>
      <c r="AB79">
        <v>0.11249999701976776</v>
      </c>
      <c r="AC79">
        <v>0.11060000211000443</v>
      </c>
      <c r="AD79">
        <v>8.7800003588199615E-2</v>
      </c>
      <c r="AE79">
        <v>0.19329999387264252</v>
      </c>
      <c r="AF79">
        <v>0.13289999961853027</v>
      </c>
      <c r="AG79">
        <v>0.1177000030875206</v>
      </c>
      <c r="AH79">
        <v>0.20149999856948853</v>
      </c>
      <c r="AI79">
        <v>8.489999920129776E-2</v>
      </c>
      <c r="AJ79">
        <v>8.3700001239776611E-2</v>
      </c>
      <c r="AK79">
        <v>8.190000057220459E-2</v>
      </c>
      <c r="AL79">
        <v>8.3300001919269562E-2</v>
      </c>
      <c r="AM79">
        <v>0.10729999840259552</v>
      </c>
      <c r="AN79">
        <v>8.3700001239776611E-2</v>
      </c>
      <c r="AO79">
        <v>8.3700001239776611E-2</v>
      </c>
      <c r="AP79">
        <v>8.2999996840953827E-2</v>
      </c>
      <c r="AQ79">
        <v>0.1062999963760376</v>
      </c>
      <c r="AR79">
        <v>0.1120000034570694</v>
      </c>
      <c r="AS79">
        <v>0.10859999805688858</v>
      </c>
      <c r="AT79">
        <v>0.11309999972581863</v>
      </c>
      <c r="AU79">
        <v>0.1185000017285347</v>
      </c>
      <c r="AV79">
        <v>0.11349999904632568</v>
      </c>
      <c r="AW79">
        <v>0.11460000276565552</v>
      </c>
      <c r="AX79">
        <v>0.86959999799728394</v>
      </c>
      <c r="AY79">
        <v>0.81209999322891235</v>
      </c>
      <c r="AZ79">
        <v>0.83329999446868896</v>
      </c>
      <c r="BA79">
        <v>0.77579998970031738</v>
      </c>
      <c r="BB79">
        <v>0.8881000280380249</v>
      </c>
      <c r="BC79">
        <v>0.80709999799728394</v>
      </c>
      <c r="BD79">
        <v>0.11389999836683273</v>
      </c>
      <c r="BE79">
        <v>0.12430000305175781</v>
      </c>
      <c r="BF79">
        <v>0.12430000305175781</v>
      </c>
      <c r="BG79">
        <v>0.12960000336170197</v>
      </c>
      <c r="BH79">
        <v>0.13920000195503235</v>
      </c>
      <c r="BI79">
        <v>0.12780000269412994</v>
      </c>
      <c r="BJ79">
        <v>0.98229998350143433</v>
      </c>
      <c r="BK79">
        <v>0.87599998712539673</v>
      </c>
      <c r="BL79">
        <v>0.89529997110366821</v>
      </c>
      <c r="BM79">
        <v>0.82660001516342163</v>
      </c>
      <c r="BN79">
        <v>0.92589998245239258</v>
      </c>
      <c r="BO79">
        <v>0.85699999332427979</v>
      </c>
      <c r="BP79">
        <v>0.63419997692108154</v>
      </c>
      <c r="BQ79">
        <v>0.50410002470016479</v>
      </c>
      <c r="BR79">
        <v>0.53420001268386841</v>
      </c>
      <c r="BS79">
        <v>0.41830000281333923</v>
      </c>
      <c r="BT79">
        <v>0.50910001993179321</v>
      </c>
      <c r="BU79">
        <v>0.40849998593330383</v>
      </c>
      <c r="BV79">
        <v>0.60439997911453247</v>
      </c>
      <c r="BW79">
        <v>0.54189997911453247</v>
      </c>
      <c r="BX79">
        <v>0.67030000686645508</v>
      </c>
      <c r="BY79">
        <v>0.65759998559951782</v>
      </c>
      <c r="BZ79">
        <v>0.66949999332427979</v>
      </c>
      <c r="CA79">
        <v>0.63959997892379761</v>
      </c>
      <c r="CB79">
        <v>0.1080000028014183</v>
      </c>
      <c r="CC79">
        <v>9.8700001835823059E-2</v>
      </c>
      <c r="CD79">
        <v>0.10710000246763229</v>
      </c>
      <c r="CE79">
        <v>0.10819999873638153</v>
      </c>
      <c r="CF79">
        <v>0.10639999806880951</v>
      </c>
      <c r="CG79">
        <v>0.10509999841451645</v>
      </c>
      <c r="CH79">
        <v>0.10000000149011612</v>
      </c>
      <c r="CI79">
        <v>9.7999997437000275E-2</v>
      </c>
      <c r="CJ79">
        <v>0.10540000349283218</v>
      </c>
      <c r="CK79">
        <v>0.10540000349283218</v>
      </c>
      <c r="CL79">
        <v>0.11739999800920486</v>
      </c>
      <c r="CM79">
        <v>0.11110000312328339</v>
      </c>
      <c r="CN79">
        <v>0.866100013256073</v>
      </c>
      <c r="CO79">
        <v>0.83829998970031738</v>
      </c>
      <c r="CP79">
        <v>0.84130001068115234</v>
      </c>
      <c r="CQ79">
        <v>0.80860000848770142</v>
      </c>
      <c r="CR79">
        <v>0.85110002756118774</v>
      </c>
      <c r="CS79">
        <v>0.82940000295639038</v>
      </c>
      <c r="CT79">
        <v>0.67479997873306274</v>
      </c>
      <c r="CU79">
        <v>0.57029998302459717</v>
      </c>
      <c r="CV79">
        <v>0.6524999737739563</v>
      </c>
      <c r="CW79">
        <v>0.57340002059936523</v>
      </c>
      <c r="CX79">
        <v>0.64609998464584351</v>
      </c>
      <c r="CY79">
        <v>0.5285000205039978</v>
      </c>
      <c r="CZ79">
        <v>9.4700001180171967E-2</v>
      </c>
      <c r="DA79">
        <v>9.5399998128414154E-2</v>
      </c>
      <c r="DB79">
        <v>0.10149999707937241</v>
      </c>
      <c r="DC79">
        <v>0.10559999942779541</v>
      </c>
      <c r="DD79">
        <v>0.10119999945163727</v>
      </c>
      <c r="DE79">
        <v>9.9299997091293335E-2</v>
      </c>
      <c r="DF79">
        <v>0.10740000009536743</v>
      </c>
      <c r="DG79">
        <v>9.9399998784065247E-2</v>
      </c>
      <c r="DH79">
        <v>0.16439999639987946</v>
      </c>
      <c r="DI79">
        <v>0.1395999938249588</v>
      </c>
      <c r="DJ79">
        <v>0.16470000147819519</v>
      </c>
      <c r="DK79">
        <v>0.13740000128746033</v>
      </c>
      <c r="DL79">
        <v>0.10369999706745148</v>
      </c>
      <c r="DM79">
        <v>9.3299999833106995E-2</v>
      </c>
      <c r="DN79">
        <v>0.10920000076293945</v>
      </c>
      <c r="DO79">
        <v>0.15129999816417694</v>
      </c>
      <c r="DP79">
        <v>0.10750000178813934</v>
      </c>
      <c r="DQ79">
        <v>0.10300000011920929</v>
      </c>
      <c r="DR79">
        <v>0.9659000039100647</v>
      </c>
      <c r="DS79">
        <v>0.88169997930526733</v>
      </c>
      <c r="DT79">
        <v>0.86000001430511475</v>
      </c>
      <c r="DU79">
        <v>0.83170002698898315</v>
      </c>
      <c r="DV79">
        <v>0.86790001392364502</v>
      </c>
      <c r="DW79">
        <v>0.83869999647140503</v>
      </c>
      <c r="DX79">
        <v>0.10199999809265137</v>
      </c>
      <c r="DY79">
        <v>0.1005999967455864</v>
      </c>
      <c r="DZ79">
        <v>0.11749999970197678</v>
      </c>
      <c r="EA79">
        <v>0.11060000211000443</v>
      </c>
      <c r="EB79">
        <v>0.12800000607967377</v>
      </c>
      <c r="EC79">
        <v>0.10509999841451645</v>
      </c>
      <c r="ED79">
        <v>0.11180000007152557</v>
      </c>
      <c r="EE79">
        <v>0.10540000349283218</v>
      </c>
      <c r="EF79">
        <v>0.23039999604225159</v>
      </c>
      <c r="EG79">
        <v>0.15139999985694885</v>
      </c>
      <c r="EH79">
        <v>0.21160000562667847</v>
      </c>
      <c r="EI79">
        <v>0.15000000596046448</v>
      </c>
      <c r="EJ79">
        <v>0.10520000010728836</v>
      </c>
      <c r="EK79">
        <v>0.1054999977350235</v>
      </c>
      <c r="EL79">
        <v>0.30390000343322754</v>
      </c>
      <c r="EM79">
        <v>0.1898999959230423</v>
      </c>
      <c r="EN79">
        <v>0.28650000691413879</v>
      </c>
      <c r="EO79">
        <v>0.21359999477863312</v>
      </c>
      <c r="EP79">
        <v>0.10949999839067459</v>
      </c>
      <c r="EQ79">
        <v>0.10700000077486038</v>
      </c>
      <c r="ER79">
        <v>0.12700000405311584</v>
      </c>
      <c r="ES79">
        <v>0.12770000100135803</v>
      </c>
      <c r="ET79">
        <v>0.12620000541210175</v>
      </c>
      <c r="EU79">
        <v>0.13400000333786011</v>
      </c>
      <c r="EV79">
        <v>0.1088000014424324</v>
      </c>
      <c r="EW79">
        <v>0.10109999775886536</v>
      </c>
      <c r="EX79">
        <v>0.13549999892711639</v>
      </c>
      <c r="EY79">
        <v>0.12200000137090683</v>
      </c>
      <c r="EZ79">
        <v>0.11909999698400497</v>
      </c>
      <c r="FA79">
        <v>0.1128000020980835</v>
      </c>
      <c r="FB79">
        <v>0.28229999542236328</v>
      </c>
      <c r="FC79">
        <v>0.26919999718666077</v>
      </c>
      <c r="FD79">
        <v>0.4496999979019165</v>
      </c>
      <c r="FE79">
        <v>0.38370001316070557</v>
      </c>
      <c r="FF79">
        <v>0.49579998850822449</v>
      </c>
      <c r="FG79">
        <v>0.37520000338554382</v>
      </c>
      <c r="FH79">
        <v>0.10620000213384628</v>
      </c>
      <c r="FI79">
        <v>0.10260000079870224</v>
      </c>
      <c r="FJ79">
        <v>0.10580000281333923</v>
      </c>
      <c r="FK79">
        <v>0.1005999967455864</v>
      </c>
      <c r="FL79">
        <v>0.10710000246763229</v>
      </c>
      <c r="FM79">
        <v>0.10159999877214432</v>
      </c>
      <c r="FN79">
        <v>0.1200999990105629</v>
      </c>
      <c r="FO79">
        <v>0.12110000103712082</v>
      </c>
      <c r="FP79">
        <v>0.22280000150203705</v>
      </c>
      <c r="FQ79">
        <v>0.23680000007152557</v>
      </c>
      <c r="FR79">
        <v>0.210999995470047</v>
      </c>
      <c r="FS79">
        <v>0.21389999985694885</v>
      </c>
      <c r="FT79">
        <v>0.85619997978210449</v>
      </c>
      <c r="FU79">
        <v>0.76759999990463257</v>
      </c>
      <c r="FV79">
        <v>0.78289997577667236</v>
      </c>
      <c r="FW79">
        <v>0.74980002641677856</v>
      </c>
      <c r="FX79">
        <v>0.78329998254776001</v>
      </c>
      <c r="FY79">
        <v>0.75019997358322144</v>
      </c>
      <c r="FZ79">
        <v>0.11529999971389771</v>
      </c>
      <c r="GA79">
        <v>0.10599999874830246</v>
      </c>
      <c r="GB79">
        <v>0.21230000257492065</v>
      </c>
      <c r="GC79">
        <v>0.19499999284744263</v>
      </c>
      <c r="GD79">
        <v>0.17949999868869781</v>
      </c>
      <c r="GE79">
        <v>0.18089999258518219</v>
      </c>
      <c r="GF79">
        <v>0.10379999876022339</v>
      </c>
      <c r="GG79">
        <v>9.8999999463558197E-2</v>
      </c>
      <c r="GH79">
        <v>0.10989999771118164</v>
      </c>
      <c r="GI79">
        <v>0.13650000095367432</v>
      </c>
      <c r="GJ79">
        <v>0.11100000143051147</v>
      </c>
      <c r="GK79">
        <v>0.13040000200271606</v>
      </c>
      <c r="GL79">
        <v>0.56349998712539673</v>
      </c>
      <c r="GM79">
        <v>0.46160000562667847</v>
      </c>
      <c r="GN79">
        <v>0.60079997777938843</v>
      </c>
      <c r="GO79">
        <v>0.54430001974105835</v>
      </c>
      <c r="GP79">
        <v>0.56760001182556152</v>
      </c>
      <c r="GQ79">
        <v>0.53519999980926514</v>
      </c>
      <c r="GR79">
        <v>0.10429999977350235</v>
      </c>
      <c r="GS79">
        <v>0.10000000149011612</v>
      </c>
      <c r="GT79">
        <v>0.24420000612735748</v>
      </c>
      <c r="GU79">
        <v>0.11270000040531158</v>
      </c>
      <c r="GV79">
        <v>0.20630000531673431</v>
      </c>
      <c r="GW79">
        <v>0.19310000538825989</v>
      </c>
      <c r="GX79">
        <v>0.37409999966621399</v>
      </c>
      <c r="GY79">
        <v>0.33270001411437988</v>
      </c>
      <c r="GZ79">
        <v>0.4187999963760376</v>
      </c>
      <c r="HA79">
        <v>0.40189999341964722</v>
      </c>
      <c r="HB79">
        <v>0.40869998931884766</v>
      </c>
      <c r="HC79">
        <v>0.38319998979568481</v>
      </c>
      <c r="HD79">
        <v>0.10429999977350235</v>
      </c>
      <c r="HE79">
        <v>0.10029999911785126</v>
      </c>
      <c r="HF79">
        <v>0.14169999957084656</v>
      </c>
      <c r="HG79">
        <v>0.10909999907016754</v>
      </c>
      <c r="HH79">
        <v>0.12929999828338623</v>
      </c>
      <c r="HI79">
        <v>0.10980000346899033</v>
      </c>
      <c r="HJ79">
        <v>0.10159999877214432</v>
      </c>
      <c r="HK79">
        <v>0.10080000013113022</v>
      </c>
      <c r="HL79">
        <v>0.11810000240802765</v>
      </c>
      <c r="HM79">
        <v>0.10509999841451645</v>
      </c>
      <c r="HN79">
        <v>0.1039000004529953</v>
      </c>
      <c r="HO79">
        <v>0.12690000236034393</v>
      </c>
      <c r="HP79">
        <v>0.10830000042915344</v>
      </c>
      <c r="HQ79">
        <v>0.10010000318288803</v>
      </c>
      <c r="HR79">
        <v>0.11209999769926071</v>
      </c>
      <c r="HS79">
        <v>0.10170000046491623</v>
      </c>
      <c r="HT79">
        <v>0.13210000097751617</v>
      </c>
      <c r="HU79">
        <v>0.10459999740123749</v>
      </c>
      <c r="HV79">
        <v>0.22349999845027924</v>
      </c>
      <c r="HW79">
        <v>0.22370000183582306</v>
      </c>
      <c r="HX79">
        <v>0.27450001239776611</v>
      </c>
      <c r="HY79">
        <v>0.27309998869895935</v>
      </c>
      <c r="HZ79">
        <v>0.25679999589920044</v>
      </c>
      <c r="IA79">
        <v>0.25609999895095825</v>
      </c>
      <c r="IB79">
        <v>0.10249999910593033</v>
      </c>
      <c r="IC79">
        <v>9.8499998450279236E-2</v>
      </c>
      <c r="ID79">
        <v>0.19509999454021454</v>
      </c>
      <c r="IE79">
        <v>0.11060000211000443</v>
      </c>
      <c r="IF79">
        <v>0.12349999696016312</v>
      </c>
      <c r="IG79">
        <v>0.16769999265670776</v>
      </c>
      <c r="IH79">
        <v>0.10930000245571136</v>
      </c>
      <c r="II79">
        <v>0.10409999638795853</v>
      </c>
      <c r="IJ79">
        <v>0.14030000567436218</v>
      </c>
      <c r="IK79">
        <v>0.14280000329017639</v>
      </c>
      <c r="IL79">
        <v>0.18310000002384186</v>
      </c>
      <c r="IM79">
        <v>0.11209999769926071</v>
      </c>
      <c r="IN79">
        <v>0.89179998636245728</v>
      </c>
      <c r="IO79">
        <v>0.79689997434616089</v>
      </c>
      <c r="IP79">
        <v>0.85949999094009399</v>
      </c>
      <c r="IQ79">
        <v>0.82489997148513794</v>
      </c>
      <c r="IR79">
        <v>0.85269999504089355</v>
      </c>
      <c r="IS79">
        <v>0.84799998998641968</v>
      </c>
      <c r="IT79">
        <v>0.12219999730587006</v>
      </c>
      <c r="IU79">
        <v>0.10849999636411667</v>
      </c>
      <c r="IV79">
        <v>9.9399998784065247E-2</v>
      </c>
      <c r="IW79">
        <v>9.9899999797344208E-2</v>
      </c>
      <c r="IX79">
        <v>0.11410000175237656</v>
      </c>
      <c r="IY79">
        <v>9.7199998795986176E-2</v>
      </c>
      <c r="IZ79">
        <v>0.11640000343322754</v>
      </c>
      <c r="JA79">
        <v>0.10890000313520432</v>
      </c>
      <c r="JB79">
        <v>0.11420000344514847</v>
      </c>
      <c r="JC79">
        <v>0.26679998636245728</v>
      </c>
      <c r="JD79">
        <v>0.11339999735355377</v>
      </c>
      <c r="JE79">
        <v>0.31299999356269836</v>
      </c>
      <c r="JF79">
        <v>0.10260000079870224</v>
      </c>
      <c r="JG79">
        <v>0.11680000275373459</v>
      </c>
      <c r="JH79">
        <v>0.12210000306367874</v>
      </c>
      <c r="JI79">
        <v>0.14219999313354492</v>
      </c>
      <c r="JJ79">
        <v>0.11500000208616257</v>
      </c>
      <c r="JK79">
        <v>0.15099999308586121</v>
      </c>
      <c r="JL79">
        <v>0.12150000035762787</v>
      </c>
      <c r="JM79">
        <v>0.12749999761581421</v>
      </c>
      <c r="JN79">
        <v>0.15639999508857727</v>
      </c>
      <c r="JO79">
        <v>0.16359999775886536</v>
      </c>
      <c r="JP79">
        <v>0.17630000412464142</v>
      </c>
      <c r="JQ79">
        <v>0.22959999740123749</v>
      </c>
      <c r="JR79">
        <v>0.79170000553131104</v>
      </c>
      <c r="JS79">
        <v>0.73509997129440308</v>
      </c>
      <c r="JT79">
        <v>0.62919998168945313</v>
      </c>
      <c r="JU79">
        <v>0.64440000057220459</v>
      </c>
      <c r="JV79">
        <v>0.63450002670288086</v>
      </c>
      <c r="JW79">
        <v>0.64219999313354492</v>
      </c>
      <c r="JX79">
        <v>0.2784000039100647</v>
      </c>
      <c r="JY79">
        <v>0.24240000545978546</v>
      </c>
      <c r="JZ79">
        <v>0.42699998617172241</v>
      </c>
      <c r="KA79">
        <v>0.35190001130104065</v>
      </c>
      <c r="KB79">
        <v>0.37709999084472656</v>
      </c>
      <c r="KC79">
        <v>0.3310999870300293</v>
      </c>
      <c r="KE79">
        <f t="shared" si="87"/>
        <v>938.29000000000008</v>
      </c>
      <c r="KF79">
        <f t="shared" si="88"/>
        <v>0.12220909085237619</v>
      </c>
      <c r="KG79">
        <f t="shared" si="89"/>
        <v>8.8644444114632071E-2</v>
      </c>
      <c r="KH79">
        <f t="shared" si="90"/>
        <v>0.11338333413004875</v>
      </c>
      <c r="KI79">
        <f t="shared" si="91"/>
        <v>0.83100000023841858</v>
      </c>
      <c r="KJ79">
        <f t="shared" si="92"/>
        <v>0.12651666874686876</v>
      </c>
      <c r="KK79">
        <f t="shared" si="93"/>
        <v>0.89384998877843225</v>
      </c>
      <c r="KL79">
        <f t="shared" si="94"/>
        <v>0.5014000038305918</v>
      </c>
      <c r="KM79">
        <f t="shared" si="95"/>
        <v>0.63054998715718591</v>
      </c>
      <c r="KN79">
        <f t="shared" si="96"/>
        <v>0.10558333372076352</v>
      </c>
      <c r="KO79">
        <f t="shared" si="97"/>
        <v>0.10621666784087817</v>
      </c>
      <c r="KP79">
        <f t="shared" si="98"/>
        <v>0.83913334210713708</v>
      </c>
      <c r="KQ79">
        <f t="shared" si="99"/>
        <v>0.60759999354680383</v>
      </c>
      <c r="KR79">
        <f t="shared" si="100"/>
        <v>9.961666539311409E-2</v>
      </c>
      <c r="KS79">
        <f t="shared" si="101"/>
        <v>0.13548333197832108</v>
      </c>
      <c r="KT79">
        <f t="shared" si="102"/>
        <v>0.11133333295583725</v>
      </c>
      <c r="KU79">
        <f t="shared" si="103"/>
        <v>0.87431667248407996</v>
      </c>
      <c r="KV79">
        <f t="shared" si="104"/>
        <v>0.11063333352406819</v>
      </c>
      <c r="KW79">
        <f t="shared" si="105"/>
        <v>0.16010000184178352</v>
      </c>
      <c r="KX79">
        <f t="shared" si="106"/>
        <v>0.20076666648189226</v>
      </c>
      <c r="KY79">
        <f t="shared" si="107"/>
        <v>0.12190000216166179</v>
      </c>
      <c r="KZ79">
        <f t="shared" si="108"/>
        <v>0.11654999976356824</v>
      </c>
      <c r="LA79">
        <f t="shared" si="109"/>
        <v>0.37598333259423572</v>
      </c>
      <c r="LB79">
        <f t="shared" si="110"/>
        <v>0.10398333395520847</v>
      </c>
      <c r="LC79">
        <f t="shared" si="111"/>
        <v>0.18761666615804037</v>
      </c>
      <c r="LD79">
        <f t="shared" si="112"/>
        <v>0.78166665633519494</v>
      </c>
      <c r="LE79">
        <f t="shared" si="113"/>
        <v>0.16483333085974058</v>
      </c>
      <c r="LF79">
        <f t="shared" si="114"/>
        <v>0.11510000005364418</v>
      </c>
      <c r="LG79">
        <f t="shared" si="115"/>
        <v>0.54550000031789148</v>
      </c>
      <c r="LH79">
        <f t="shared" si="116"/>
        <v>0.16010000308354697</v>
      </c>
      <c r="LI79">
        <f t="shared" si="117"/>
        <v>0.38656666378180188</v>
      </c>
      <c r="LJ79">
        <f t="shared" si="118"/>
        <v>0.11574999988079071</v>
      </c>
      <c r="LK79">
        <f t="shared" si="119"/>
        <v>0.10940000042319298</v>
      </c>
      <c r="LL79">
        <f t="shared" si="120"/>
        <v>0.10981666669249535</v>
      </c>
      <c r="LM79">
        <f t="shared" si="121"/>
        <v>0.25128333270549774</v>
      </c>
      <c r="LN79">
        <f t="shared" si="122"/>
        <v>0.13298333063721657</v>
      </c>
      <c r="LO79">
        <f t="shared" si="123"/>
        <v>0.13195000092188516</v>
      </c>
      <c r="LP79">
        <f t="shared" si="124"/>
        <v>0.84563331802686059</v>
      </c>
      <c r="LQ79">
        <f t="shared" si="125"/>
        <v>0.10688333213329315</v>
      </c>
      <c r="LR79">
        <f t="shared" si="126"/>
        <v>0.17211666454871496</v>
      </c>
      <c r="LS79">
        <f t="shared" si="127"/>
        <v>0.12494999915361404</v>
      </c>
      <c r="LT79">
        <f t="shared" si="128"/>
        <v>0.16248333205779394</v>
      </c>
      <c r="LU79">
        <f t="shared" si="129"/>
        <v>0.6795166631539663</v>
      </c>
      <c r="LV79">
        <f t="shared" si="130"/>
        <v>0.33464999745289487</v>
      </c>
      <c r="LY79">
        <f t="shared" si="131"/>
        <v>2.7753102567754862E-2</v>
      </c>
      <c r="LZ79">
        <f t="shared" si="132"/>
        <v>9.7355135188728504E-3</v>
      </c>
      <c r="MA79">
        <f t="shared" si="133"/>
        <v>2.9594021555368354E-3</v>
      </c>
      <c r="MB79">
        <f t="shared" si="134"/>
        <v>3.8146918859089197E-2</v>
      </c>
      <c r="MC79">
        <f t="shared" si="135"/>
        <v>7.539102783960974E-3</v>
      </c>
      <c r="MD79">
        <f t="shared" si="136"/>
        <v>5.0086275207465003E-2</v>
      </c>
      <c r="ME79">
        <f t="shared" si="137"/>
        <v>7.5624375797587601E-2</v>
      </c>
      <c r="MF79">
        <f t="shared" si="138"/>
        <v>4.5558421578970436E-2</v>
      </c>
      <c r="MG79">
        <f t="shared" si="139"/>
        <v>3.2472634851248945E-3</v>
      </c>
      <c r="MH79">
        <f t="shared" si="140"/>
        <v>6.5371799665654559E-3</v>
      </c>
      <c r="MI79">
        <f t="shared" si="141"/>
        <v>1.7808304221597654E-2</v>
      </c>
      <c r="MJ79">
        <f t="shared" si="142"/>
        <v>5.296513038152733E-2</v>
      </c>
      <c r="MK79">
        <f t="shared" si="143"/>
        <v>3.7396149483005106E-3</v>
      </c>
      <c r="ML79">
        <f t="shared" si="144"/>
        <v>2.5169718075463414E-2</v>
      </c>
      <c r="MM79">
        <f t="shared" si="145"/>
        <v>1.8571901798273598E-2</v>
      </c>
      <c r="MN79">
        <f t="shared" si="146"/>
        <v>4.4296136224729388E-2</v>
      </c>
      <c r="MO79">
        <f t="shared" si="147"/>
        <v>9.6139972267176819E-3</v>
      </c>
      <c r="MP79">
        <f t="shared" si="148"/>
        <v>4.6720836743632657E-2</v>
      </c>
      <c r="MQ79">
        <f t="shared" si="149"/>
        <v>7.7972426314986659E-2</v>
      </c>
      <c r="MR79">
        <f t="shared" si="150"/>
        <v>1.0002667953253674E-2</v>
      </c>
      <c r="MS79">
        <f t="shared" si="151"/>
        <v>1.0863816012009597E-2</v>
      </c>
      <c r="MT79">
        <f t="shared" si="152"/>
        <v>8.1679849541298866E-2</v>
      </c>
      <c r="MU79">
        <f t="shared" si="153"/>
        <v>2.4822165518395027E-3</v>
      </c>
      <c r="MV79">
        <f t="shared" si="154"/>
        <v>4.8092667879014665E-2</v>
      </c>
      <c r="MW79">
        <f t="shared" si="155"/>
        <v>3.5969686738301261E-2</v>
      </c>
      <c r="MX79">
        <f t="shared" si="156"/>
        <v>3.989835636785935E-2</v>
      </c>
      <c r="MY79">
        <f t="shared" si="157"/>
        <v>1.367966958340174E-2</v>
      </c>
      <c r="MZ79">
        <f t="shared" si="158"/>
        <v>4.2850975512037905E-2</v>
      </c>
      <c r="NA79">
        <f t="shared" si="159"/>
        <v>5.6669600441586865E-2</v>
      </c>
      <c r="NB79">
        <f t="shared" si="160"/>
        <v>2.8379426179114178E-2</v>
      </c>
      <c r="NC79">
        <f t="shared" si="161"/>
        <v>1.4755987116747443E-2</v>
      </c>
      <c r="ND79">
        <f t="shared" si="162"/>
        <v>9.7080735306844176E-3</v>
      </c>
      <c r="NE79">
        <f t="shared" si="163"/>
        <v>1.0735985615381034E-2</v>
      </c>
      <c r="NF79">
        <f t="shared" si="164"/>
        <v>2.0822137039644809E-2</v>
      </c>
      <c r="NG79">
        <f t="shared" si="165"/>
        <v>3.5993071717026377E-2</v>
      </c>
      <c r="NH79">
        <f t="shared" si="166"/>
        <v>2.7344820807251282E-2</v>
      </c>
      <c r="NI79">
        <f t="shared" si="167"/>
        <v>2.9393863838667555E-2</v>
      </c>
      <c r="NJ79">
        <f t="shared" si="168"/>
        <v>9.0169128926925728E-3</v>
      </c>
      <c r="NK79">
        <f t="shared" si="169"/>
        <v>8.4375868459499126E-2</v>
      </c>
      <c r="NL79">
        <f t="shared" si="170"/>
        <v>1.6579275533605772E-2</v>
      </c>
      <c r="NM79">
        <f t="shared" si="171"/>
        <v>3.5677416504750897E-2</v>
      </c>
      <c r="NN79">
        <f t="shared" si="172"/>
        <v>6.1723288816637238E-2</v>
      </c>
      <c r="NO79">
        <f t="shared" si="173"/>
        <v>6.0984712159954622E-2</v>
      </c>
    </row>
    <row r="80" spans="1:379" x14ac:dyDescent="0.25">
      <c r="A80">
        <v>57028.5</v>
      </c>
      <c r="B80">
        <v>0.10620000213384628</v>
      </c>
      <c r="C80">
        <v>0.10069999843835831</v>
      </c>
      <c r="D80">
        <v>0.10289999842643738</v>
      </c>
      <c r="E80">
        <v>0.10149999707937241</v>
      </c>
      <c r="F80">
        <v>0.10329999774694443</v>
      </c>
      <c r="G80">
        <v>0.1128000020980835</v>
      </c>
      <c r="H80">
        <v>9.7599998116493225E-2</v>
      </c>
      <c r="I80">
        <v>0.10440000146627426</v>
      </c>
      <c r="J80">
        <v>0.11140000075101852</v>
      </c>
      <c r="K80">
        <v>0.11129999905824661</v>
      </c>
      <c r="L80">
        <v>0.11150000244379044</v>
      </c>
      <c r="M80">
        <v>0.12120000272989273</v>
      </c>
      <c r="N80">
        <v>0.11890000104904175</v>
      </c>
      <c r="O80">
        <v>0.11029999703168869</v>
      </c>
      <c r="P80">
        <v>0.20180000364780426</v>
      </c>
      <c r="Q80">
        <v>0.12630000710487366</v>
      </c>
      <c r="R80">
        <v>0.11460000276565552</v>
      </c>
      <c r="S80">
        <v>0.10679999738931656</v>
      </c>
      <c r="T80">
        <v>0.10189999639987946</v>
      </c>
      <c r="U80">
        <v>0.14239999651908875</v>
      </c>
      <c r="V80">
        <v>0.13770000636577606</v>
      </c>
      <c r="W80">
        <v>0.13840000331401825</v>
      </c>
      <c r="X80">
        <v>0.1307000070810318</v>
      </c>
      <c r="Y80">
        <v>0.10660000145435333</v>
      </c>
      <c r="Z80">
        <v>0.11649999767541885</v>
      </c>
      <c r="AA80">
        <v>0.16120000183582306</v>
      </c>
      <c r="AB80">
        <v>0.1128000020980835</v>
      </c>
      <c r="AC80">
        <v>0.11079999804496765</v>
      </c>
      <c r="AD80">
        <v>8.7800003588199615E-2</v>
      </c>
      <c r="AE80">
        <v>0.19359999895095825</v>
      </c>
      <c r="AF80">
        <v>0.13549999892711639</v>
      </c>
      <c r="AG80">
        <v>0.11800000071525574</v>
      </c>
      <c r="AH80">
        <v>0.20100000500679016</v>
      </c>
      <c r="AI80">
        <v>8.5199996829032898E-2</v>
      </c>
      <c r="AJ80">
        <v>8.3400003612041473E-2</v>
      </c>
      <c r="AK80">
        <v>8.2000002264976501E-2</v>
      </c>
      <c r="AL80">
        <v>8.3400003612041473E-2</v>
      </c>
      <c r="AM80">
        <v>0.10760000348091125</v>
      </c>
      <c r="AN80">
        <v>8.3800002932548523E-2</v>
      </c>
      <c r="AO80">
        <v>8.3700001239776611E-2</v>
      </c>
      <c r="AP80">
        <v>8.3099998533725739E-2</v>
      </c>
      <c r="AQ80">
        <v>0.1062999963760376</v>
      </c>
      <c r="AR80">
        <v>0.11249999701976776</v>
      </c>
      <c r="AS80">
        <v>0.10859999805688858</v>
      </c>
      <c r="AT80">
        <v>0.11330000311136246</v>
      </c>
      <c r="AU80">
        <v>0.11900000274181366</v>
      </c>
      <c r="AV80">
        <v>0.11429999768733978</v>
      </c>
      <c r="AW80">
        <v>0.11469999700784683</v>
      </c>
      <c r="AX80">
        <v>0.87209999561309814</v>
      </c>
      <c r="AY80">
        <v>0.81590002775192261</v>
      </c>
      <c r="AZ80">
        <v>0.83890002965927124</v>
      </c>
      <c r="BA80">
        <v>0.78039997816085815</v>
      </c>
      <c r="BB80">
        <v>0.88940000534057617</v>
      </c>
      <c r="BC80">
        <v>0.81480002403259277</v>
      </c>
      <c r="BD80">
        <v>0.11479999870061874</v>
      </c>
      <c r="BE80">
        <v>0.12479999661445618</v>
      </c>
      <c r="BF80">
        <v>0.12610000371932983</v>
      </c>
      <c r="BG80">
        <v>0.1307000070810318</v>
      </c>
      <c r="BH80">
        <v>0.14000000059604645</v>
      </c>
      <c r="BI80">
        <v>0.12849999964237213</v>
      </c>
      <c r="BJ80">
        <v>0.98669999837875366</v>
      </c>
      <c r="BK80">
        <v>0.87940001487731934</v>
      </c>
      <c r="BL80">
        <v>0.90039998292922974</v>
      </c>
      <c r="BM80">
        <v>0.83160001039505005</v>
      </c>
      <c r="BN80">
        <v>0.93159997463226318</v>
      </c>
      <c r="BO80">
        <v>0.86220002174377441</v>
      </c>
      <c r="BP80">
        <v>0.63599997758865356</v>
      </c>
      <c r="BQ80">
        <v>0.5131000280380249</v>
      </c>
      <c r="BR80">
        <v>0.5439000129699707</v>
      </c>
      <c r="BS80">
        <v>0.42590001225471497</v>
      </c>
      <c r="BT80">
        <v>0.5187000036239624</v>
      </c>
      <c r="BU80">
        <v>0.41629999876022339</v>
      </c>
      <c r="BV80">
        <v>0.61409997940063477</v>
      </c>
      <c r="BW80">
        <v>0.5504000186920166</v>
      </c>
      <c r="BX80">
        <v>0.67989999055862427</v>
      </c>
      <c r="BY80">
        <v>0.66860002279281616</v>
      </c>
      <c r="BZ80">
        <v>0.67890000343322754</v>
      </c>
      <c r="CA80">
        <v>0.64869999885559082</v>
      </c>
      <c r="CB80">
        <v>0.11020000278949738</v>
      </c>
      <c r="CC80">
        <v>9.9100001156330109E-2</v>
      </c>
      <c r="CD80">
        <v>0.10769999772310257</v>
      </c>
      <c r="CE80">
        <v>0.10790000110864639</v>
      </c>
      <c r="CF80">
        <v>0.10670000314712524</v>
      </c>
      <c r="CG80">
        <v>0.10509999841451645</v>
      </c>
      <c r="CH80">
        <v>9.9799998104572296E-2</v>
      </c>
      <c r="CI80">
        <v>9.8700001835823059E-2</v>
      </c>
      <c r="CJ80">
        <v>0.1054999977350235</v>
      </c>
      <c r="CK80">
        <v>0.10530000180006027</v>
      </c>
      <c r="CL80">
        <v>0.1177000030875206</v>
      </c>
      <c r="CM80">
        <v>0.11140000075101852</v>
      </c>
      <c r="CN80">
        <v>0.8718000054359436</v>
      </c>
      <c r="CO80">
        <v>0.8442000150680542</v>
      </c>
      <c r="CP80">
        <v>0.84829998016357422</v>
      </c>
      <c r="CQ80">
        <v>0.82319998741149902</v>
      </c>
      <c r="CR80">
        <v>0.85839998722076416</v>
      </c>
      <c r="CS80">
        <v>0.84229999780654907</v>
      </c>
      <c r="CT80">
        <v>0.68140000104904175</v>
      </c>
      <c r="CU80">
        <v>0.57649999856948853</v>
      </c>
      <c r="CV80">
        <v>0.6599000096321106</v>
      </c>
      <c r="CW80">
        <v>0.580299973487854</v>
      </c>
      <c r="CX80">
        <v>0.6535000205039978</v>
      </c>
      <c r="CY80">
        <v>0.53439998626708984</v>
      </c>
      <c r="CZ80">
        <v>9.5799997448921204E-2</v>
      </c>
      <c r="DA80">
        <v>9.5600001513957977E-2</v>
      </c>
      <c r="DB80">
        <v>0.10149999707937241</v>
      </c>
      <c r="DC80">
        <v>0.10580000281333923</v>
      </c>
      <c r="DD80">
        <v>0.10149999707937241</v>
      </c>
      <c r="DE80">
        <v>9.9500000476837158E-2</v>
      </c>
      <c r="DF80">
        <v>0.10769999772310257</v>
      </c>
      <c r="DG80">
        <v>9.9699996411800385E-2</v>
      </c>
      <c r="DH80">
        <v>0.164000004529953</v>
      </c>
      <c r="DI80">
        <v>0.13979999721050262</v>
      </c>
      <c r="DJ80">
        <v>0.16529999673366547</v>
      </c>
      <c r="DK80">
        <v>0.1371999979019165</v>
      </c>
      <c r="DL80">
        <v>0.10289999842643738</v>
      </c>
      <c r="DM80">
        <v>9.3400001525878906E-2</v>
      </c>
      <c r="DN80">
        <v>0.11050000041723251</v>
      </c>
      <c r="DO80">
        <v>0.15199999511241913</v>
      </c>
      <c r="DP80">
        <v>0.10830000042915344</v>
      </c>
      <c r="DQ80">
        <v>0.10339999943971634</v>
      </c>
      <c r="DR80">
        <v>0.97060000896453857</v>
      </c>
      <c r="DS80">
        <v>0.88830000162124634</v>
      </c>
      <c r="DT80">
        <v>0.86970001459121704</v>
      </c>
      <c r="DU80">
        <v>0.83539998531341553</v>
      </c>
      <c r="DV80">
        <v>0.87720000743865967</v>
      </c>
      <c r="DW80">
        <v>0.84149998426437378</v>
      </c>
      <c r="DX80">
        <v>0.10199999809265137</v>
      </c>
      <c r="DY80">
        <v>0.10069999843835831</v>
      </c>
      <c r="DZ80">
        <v>0.11800000071525574</v>
      </c>
      <c r="EA80">
        <v>0.11079999804496765</v>
      </c>
      <c r="EB80">
        <v>0.12849999964237213</v>
      </c>
      <c r="EC80">
        <v>0.10530000180006027</v>
      </c>
      <c r="ED80">
        <v>0.11349999904632568</v>
      </c>
      <c r="EE80">
        <v>0.10570000112056732</v>
      </c>
      <c r="EF80">
        <v>0.2362000048160553</v>
      </c>
      <c r="EG80">
        <v>0.15350000560283661</v>
      </c>
      <c r="EH80">
        <v>0.21739999949932098</v>
      </c>
      <c r="EI80">
        <v>0.15270000696182251</v>
      </c>
      <c r="EJ80">
        <v>0.1054999977350235</v>
      </c>
      <c r="EK80">
        <v>0.10520000010728836</v>
      </c>
      <c r="EL80">
        <v>0.30899998545646667</v>
      </c>
      <c r="EM80">
        <v>0.19050000607967377</v>
      </c>
      <c r="EN80">
        <v>0.29249998927116394</v>
      </c>
      <c r="EO80">
        <v>0.21400000154972076</v>
      </c>
      <c r="EP80">
        <v>0.10930000245571136</v>
      </c>
      <c r="EQ80">
        <v>0.10589999705553055</v>
      </c>
      <c r="ER80">
        <v>0.12809999287128448</v>
      </c>
      <c r="ES80">
        <v>0.12890000641345978</v>
      </c>
      <c r="ET80">
        <v>0.12759999930858612</v>
      </c>
      <c r="EU80">
        <v>0.13560000061988831</v>
      </c>
      <c r="EV80">
        <v>0.10930000245571136</v>
      </c>
      <c r="EW80">
        <v>0.10130000114440918</v>
      </c>
      <c r="EX80">
        <v>0.13680000603199005</v>
      </c>
      <c r="EY80">
        <v>0.12269999831914902</v>
      </c>
      <c r="EZ80">
        <v>0.11940000206232071</v>
      </c>
      <c r="FA80">
        <v>0.11330000311136246</v>
      </c>
      <c r="FB80">
        <v>0.2904999852180481</v>
      </c>
      <c r="FC80">
        <v>0.27489998936653137</v>
      </c>
      <c r="FD80">
        <v>0.45759999752044678</v>
      </c>
      <c r="FE80">
        <v>0.38960000872612</v>
      </c>
      <c r="FF80">
        <v>0.50209999084472656</v>
      </c>
      <c r="FG80">
        <v>0.38080000877380371</v>
      </c>
      <c r="FH80">
        <v>0.10599999874830246</v>
      </c>
      <c r="FI80">
        <v>0.10199999809265137</v>
      </c>
      <c r="FJ80">
        <v>0.10610000044107437</v>
      </c>
      <c r="FK80">
        <v>0.1005999967455864</v>
      </c>
      <c r="FL80">
        <v>0.10729999840259552</v>
      </c>
      <c r="FM80">
        <v>0.10180000215768814</v>
      </c>
      <c r="FN80">
        <v>0.11959999799728394</v>
      </c>
      <c r="FO80">
        <v>0.120899997651577</v>
      </c>
      <c r="FP80">
        <v>0.22229999303817749</v>
      </c>
      <c r="FQ80">
        <v>0.23680000007152557</v>
      </c>
      <c r="FR80">
        <v>0.21150000393390656</v>
      </c>
      <c r="FS80">
        <v>0.21340000629425049</v>
      </c>
      <c r="FT80">
        <v>0.86089998483657837</v>
      </c>
      <c r="FU80">
        <v>0.77270001173019409</v>
      </c>
      <c r="FV80">
        <v>0.78670001029968262</v>
      </c>
      <c r="FW80">
        <v>0.75290000438690186</v>
      </c>
      <c r="FX80">
        <v>0.78640002012252808</v>
      </c>
      <c r="FY80">
        <v>0.75370001792907715</v>
      </c>
      <c r="FZ80">
        <v>0.11559999734163284</v>
      </c>
      <c r="GA80">
        <v>0.1062999963760376</v>
      </c>
      <c r="GB80">
        <v>0.21709999442100525</v>
      </c>
      <c r="GC80">
        <v>0.19850000739097595</v>
      </c>
      <c r="GD80">
        <v>0.18410000205039978</v>
      </c>
      <c r="GE80">
        <v>0.1851000040769577</v>
      </c>
      <c r="GF80">
        <v>0.10459999740123749</v>
      </c>
      <c r="GG80">
        <v>9.8700001835823059E-2</v>
      </c>
      <c r="GH80">
        <v>0.10989999771118164</v>
      </c>
      <c r="GI80">
        <v>0.13860000669956207</v>
      </c>
      <c r="GJ80">
        <v>0.11110000312328339</v>
      </c>
      <c r="GK80">
        <v>0.13189999759197235</v>
      </c>
      <c r="GL80">
        <v>0.57239997386932373</v>
      </c>
      <c r="GM80">
        <v>0.47060000896453857</v>
      </c>
      <c r="GN80">
        <v>0.61070001125335693</v>
      </c>
      <c r="GO80">
        <v>0.55119997262954712</v>
      </c>
      <c r="GP80">
        <v>0.57580000162124634</v>
      </c>
      <c r="GQ80">
        <v>0.54250001907348633</v>
      </c>
      <c r="GR80">
        <v>0.10429999977350235</v>
      </c>
      <c r="GS80">
        <v>9.9899999797344208E-2</v>
      </c>
      <c r="GT80">
        <v>0.2492000013589859</v>
      </c>
      <c r="GU80">
        <v>0.1136000007390976</v>
      </c>
      <c r="GV80">
        <v>0.20890000462532043</v>
      </c>
      <c r="GW80">
        <v>0.19730000197887421</v>
      </c>
      <c r="GX80">
        <v>0.38100001215934753</v>
      </c>
      <c r="GY80">
        <v>0.34099999070167542</v>
      </c>
      <c r="GZ80">
        <v>0.42489999532699585</v>
      </c>
      <c r="HA80">
        <v>0.40740001201629639</v>
      </c>
      <c r="HB80">
        <v>0.41499999165534973</v>
      </c>
      <c r="HC80">
        <v>0.38980001211166382</v>
      </c>
      <c r="HD80">
        <v>0.10429999977350235</v>
      </c>
      <c r="HE80">
        <v>0.10159999877214432</v>
      </c>
      <c r="HF80">
        <v>0.14360000193119049</v>
      </c>
      <c r="HG80">
        <v>0.10949999839067459</v>
      </c>
      <c r="HH80">
        <v>0.13089999556541443</v>
      </c>
      <c r="HI80">
        <v>0.1103999987244606</v>
      </c>
      <c r="HJ80">
        <v>0.10199999809265137</v>
      </c>
      <c r="HK80">
        <v>0.10040000081062317</v>
      </c>
      <c r="HL80">
        <v>0.11800000071525574</v>
      </c>
      <c r="HM80">
        <v>0.10499999672174454</v>
      </c>
      <c r="HN80">
        <v>0.10400000214576721</v>
      </c>
      <c r="HO80">
        <v>0.12790000438690186</v>
      </c>
      <c r="HP80">
        <v>0.10790000110864639</v>
      </c>
      <c r="HQ80">
        <v>0.10050000250339508</v>
      </c>
      <c r="HR80">
        <v>0.11240000277757645</v>
      </c>
      <c r="HS80">
        <v>0.10180000215768814</v>
      </c>
      <c r="HT80">
        <v>0.13330000638961792</v>
      </c>
      <c r="HU80">
        <v>0.10480000078678131</v>
      </c>
      <c r="HV80">
        <v>0.22619999945163727</v>
      </c>
      <c r="HW80">
        <v>0.22679999470710754</v>
      </c>
      <c r="HX80">
        <v>0.27579998970031738</v>
      </c>
      <c r="HY80">
        <v>0.27399998903274536</v>
      </c>
      <c r="HZ80">
        <v>0.25870001316070557</v>
      </c>
      <c r="IA80">
        <v>0.25789999961853027</v>
      </c>
      <c r="IB80">
        <v>0.10199999809265137</v>
      </c>
      <c r="IC80">
        <v>9.7999997437000275E-2</v>
      </c>
      <c r="ID80">
        <v>0.19480000436306</v>
      </c>
      <c r="IE80">
        <v>0.11089999973773956</v>
      </c>
      <c r="IF80">
        <v>0.12259999662637711</v>
      </c>
      <c r="IG80">
        <v>0.16760000586509705</v>
      </c>
      <c r="IH80">
        <v>0.1103999987244606</v>
      </c>
      <c r="II80">
        <v>0.10400000214576721</v>
      </c>
      <c r="IJ80">
        <v>0.14059999585151672</v>
      </c>
      <c r="IK80">
        <v>0.14280000329017639</v>
      </c>
      <c r="IL80">
        <v>0.1835000067949295</v>
      </c>
      <c r="IM80">
        <v>0.11209999769926071</v>
      </c>
      <c r="IN80">
        <v>0.89569997787475586</v>
      </c>
      <c r="IO80">
        <v>0.80239999294281006</v>
      </c>
      <c r="IP80">
        <v>0.86440002918243408</v>
      </c>
      <c r="IQ80">
        <v>0.83130002021789551</v>
      </c>
      <c r="IR80">
        <v>0.85799998044967651</v>
      </c>
      <c r="IS80">
        <v>0.85320001840591431</v>
      </c>
      <c r="IT80">
        <v>0.12030000239610672</v>
      </c>
      <c r="IU80">
        <v>0.10909999907016754</v>
      </c>
      <c r="IV80">
        <v>9.9500000476837158E-2</v>
      </c>
      <c r="IW80">
        <v>9.9899999797344208E-2</v>
      </c>
      <c r="IX80">
        <v>0.1136000007390976</v>
      </c>
      <c r="IY80">
        <v>9.7300000488758087E-2</v>
      </c>
      <c r="IZ80">
        <v>0.11240000277757645</v>
      </c>
      <c r="JA80">
        <v>0.10920000076293945</v>
      </c>
      <c r="JB80">
        <v>0.11479999870061874</v>
      </c>
      <c r="JC80">
        <v>0.27009999752044678</v>
      </c>
      <c r="JD80">
        <v>0.11439999938011169</v>
      </c>
      <c r="JE80">
        <v>0.31679999828338623</v>
      </c>
      <c r="JF80">
        <v>0.10270000249147415</v>
      </c>
      <c r="JG80">
        <v>0.1168999969959259</v>
      </c>
      <c r="JH80">
        <v>0.12269999831914902</v>
      </c>
      <c r="JI80">
        <v>0.14300000667572021</v>
      </c>
      <c r="JJ80">
        <v>0.11529999971389771</v>
      </c>
      <c r="JK80">
        <v>0.15240000188350677</v>
      </c>
      <c r="JL80">
        <v>0.12160000205039978</v>
      </c>
      <c r="JM80">
        <v>0.12919999659061432</v>
      </c>
      <c r="JN80">
        <v>0.15860000252723694</v>
      </c>
      <c r="JO80">
        <v>0.16570000350475311</v>
      </c>
      <c r="JP80">
        <v>0.17779999971389771</v>
      </c>
      <c r="JQ80">
        <v>0.23190000653266907</v>
      </c>
      <c r="JR80">
        <v>0.79479998350143433</v>
      </c>
      <c r="JS80">
        <v>0.73960000276565552</v>
      </c>
      <c r="JT80">
        <v>0.6348000168800354</v>
      </c>
      <c r="JU80">
        <v>0.65219998359680176</v>
      </c>
      <c r="JV80">
        <v>0.63859999179840088</v>
      </c>
      <c r="JW80">
        <v>0.64719998836517334</v>
      </c>
      <c r="JX80">
        <v>0.28119999170303345</v>
      </c>
      <c r="JY80">
        <v>0.24830000102519989</v>
      </c>
      <c r="JZ80">
        <v>0.43200001120567322</v>
      </c>
      <c r="KA80">
        <v>0.35580000281333923</v>
      </c>
      <c r="KB80">
        <v>0.38190001249313354</v>
      </c>
      <c r="KC80">
        <v>0.33640000224113464</v>
      </c>
      <c r="KE80">
        <f t="shared" si="87"/>
        <v>950.47500000000002</v>
      </c>
      <c r="KF80">
        <f t="shared" si="88"/>
        <v>0.12298181901375453</v>
      </c>
      <c r="KG80">
        <f t="shared" si="89"/>
        <v>8.8722223209010229E-2</v>
      </c>
      <c r="KH80">
        <f t="shared" si="90"/>
        <v>0.11373333260416985</v>
      </c>
      <c r="KI80">
        <f t="shared" si="91"/>
        <v>0.83525001009305322</v>
      </c>
      <c r="KJ80">
        <f t="shared" si="92"/>
        <v>0.12748333439230919</v>
      </c>
      <c r="KK80">
        <f t="shared" si="93"/>
        <v>0.89865000049273169</v>
      </c>
      <c r="KL80">
        <f t="shared" si="94"/>
        <v>0.50898333887259162</v>
      </c>
      <c r="KM80">
        <f t="shared" si="95"/>
        <v>0.64010000228881836</v>
      </c>
      <c r="KN80">
        <f t="shared" si="96"/>
        <v>0.10611666738986969</v>
      </c>
      <c r="KO80">
        <f t="shared" si="97"/>
        <v>0.10640000055233638</v>
      </c>
      <c r="KP80">
        <f t="shared" si="98"/>
        <v>0.84803332885106408</v>
      </c>
      <c r="KQ80">
        <f t="shared" si="99"/>
        <v>0.61433333158493042</v>
      </c>
      <c r="KR80">
        <f t="shared" si="100"/>
        <v>9.9949999401966735E-2</v>
      </c>
      <c r="KS80">
        <f t="shared" si="101"/>
        <v>0.13561666508515677</v>
      </c>
      <c r="KT80">
        <f t="shared" si="102"/>
        <v>0.11174999922513962</v>
      </c>
      <c r="KU80">
        <f t="shared" si="103"/>
        <v>0.88045000036557519</v>
      </c>
      <c r="KV80">
        <f t="shared" si="104"/>
        <v>0.11088333278894424</v>
      </c>
      <c r="KW80">
        <f t="shared" si="105"/>
        <v>0.16316666950782141</v>
      </c>
      <c r="KX80">
        <f t="shared" si="106"/>
        <v>0.20278333003322283</v>
      </c>
      <c r="KY80">
        <f t="shared" si="107"/>
        <v>0.12256666645407677</v>
      </c>
      <c r="KZ80">
        <f t="shared" si="108"/>
        <v>0.11713333552082379</v>
      </c>
      <c r="LA80">
        <f t="shared" si="109"/>
        <v>0.3825833300749461</v>
      </c>
      <c r="LB80">
        <f t="shared" si="110"/>
        <v>0.1039666657646497</v>
      </c>
      <c r="LC80">
        <f t="shared" si="111"/>
        <v>0.18741666649778685</v>
      </c>
      <c r="LD80">
        <f t="shared" si="112"/>
        <v>0.78555000821749366</v>
      </c>
      <c r="LE80">
        <f t="shared" si="113"/>
        <v>0.16778333360950151</v>
      </c>
      <c r="LF80">
        <f t="shared" si="114"/>
        <v>0.11580000072717667</v>
      </c>
      <c r="LG80">
        <f t="shared" si="115"/>
        <v>0.55386666456858313</v>
      </c>
      <c r="LH80">
        <f t="shared" si="116"/>
        <v>0.16220000137885413</v>
      </c>
      <c r="LI80">
        <f t="shared" si="117"/>
        <v>0.39318333566188812</v>
      </c>
      <c r="LJ80">
        <f t="shared" si="118"/>
        <v>0.11671666552623113</v>
      </c>
      <c r="LK80">
        <f t="shared" si="119"/>
        <v>0.10955000047882398</v>
      </c>
      <c r="LL80">
        <f t="shared" si="120"/>
        <v>0.11011666928728421</v>
      </c>
      <c r="LM80">
        <f t="shared" si="121"/>
        <v>0.25323333094517392</v>
      </c>
      <c r="LN80">
        <f t="shared" si="122"/>
        <v>0.13265000035365423</v>
      </c>
      <c r="LO80">
        <f t="shared" si="123"/>
        <v>0.13223333408435187</v>
      </c>
      <c r="LP80">
        <f t="shared" si="124"/>
        <v>0.85083333651224768</v>
      </c>
      <c r="LQ80">
        <f t="shared" si="125"/>
        <v>0.10661666716138522</v>
      </c>
      <c r="LR80">
        <f t="shared" si="126"/>
        <v>0.17294999957084656</v>
      </c>
      <c r="LS80">
        <f t="shared" si="127"/>
        <v>0.12550000101327896</v>
      </c>
      <c r="LT80">
        <f t="shared" si="128"/>
        <v>0.16413333515326181</v>
      </c>
      <c r="LU80">
        <f t="shared" si="129"/>
        <v>0.68453332781791687</v>
      </c>
      <c r="LV80">
        <f t="shared" si="130"/>
        <v>0.33926667024691898</v>
      </c>
      <c r="LY80">
        <f t="shared" si="131"/>
        <v>2.8130373383132196E-2</v>
      </c>
      <c r="LZ80">
        <f t="shared" si="132"/>
        <v>9.7789765979667213E-3</v>
      </c>
      <c r="MA80">
        <f t="shared" si="133"/>
        <v>3.083649850744238E-3</v>
      </c>
      <c r="MB80">
        <f t="shared" si="134"/>
        <v>3.675281352133912E-2</v>
      </c>
      <c r="MC80">
        <f t="shared" si="135"/>
        <v>7.5058691915261145E-3</v>
      </c>
      <c r="MD80">
        <f t="shared" si="136"/>
        <v>5.0060678899286053E-2</v>
      </c>
      <c r="ME80">
        <f t="shared" si="137"/>
        <v>7.4113428878310531E-2</v>
      </c>
      <c r="MF80">
        <f t="shared" si="138"/>
        <v>4.6003221829585314E-2</v>
      </c>
      <c r="MG80">
        <f t="shared" si="139"/>
        <v>3.4873185383268125E-3</v>
      </c>
      <c r="MH80">
        <f t="shared" si="140"/>
        <v>6.5518454671561815E-3</v>
      </c>
      <c r="MI80">
        <f t="shared" si="141"/>
        <v>1.492567056587313E-2</v>
      </c>
      <c r="MJ80">
        <f t="shared" si="142"/>
        <v>5.336550081945738E-2</v>
      </c>
      <c r="MK80">
        <f t="shared" si="143"/>
        <v>3.5443622459142999E-3</v>
      </c>
      <c r="ML80">
        <f t="shared" si="144"/>
        <v>2.5086745343137894E-2</v>
      </c>
      <c r="MM80">
        <f t="shared" si="145"/>
        <v>1.8789600775227438E-2</v>
      </c>
      <c r="MN80">
        <f t="shared" si="146"/>
        <v>4.4462303937839252E-2</v>
      </c>
      <c r="MO80">
        <f t="shared" si="147"/>
        <v>9.7876484818982066E-3</v>
      </c>
      <c r="MP80">
        <f t="shared" si="148"/>
        <v>4.8729378021848041E-2</v>
      </c>
      <c r="MQ80">
        <f t="shared" si="149"/>
        <v>8.020214421889385E-2</v>
      </c>
      <c r="MR80">
        <f t="shared" si="150"/>
        <v>1.0952270524632794E-2</v>
      </c>
      <c r="MS80">
        <f t="shared" si="151"/>
        <v>1.1177756652247201E-2</v>
      </c>
      <c r="MT80">
        <f t="shared" si="152"/>
        <v>8.1689647320925873E-2</v>
      </c>
      <c r="MU80">
        <f t="shared" si="153"/>
        <v>2.572072430971334E-3</v>
      </c>
      <c r="MV80">
        <f t="shared" si="154"/>
        <v>4.8191058913666138E-2</v>
      </c>
      <c r="MW80">
        <f t="shared" si="155"/>
        <v>3.6343800578085408E-2</v>
      </c>
      <c r="MX80">
        <f t="shared" si="156"/>
        <v>4.172339305532017E-2</v>
      </c>
      <c r="MY80">
        <f t="shared" si="157"/>
        <v>1.4455680665618028E-2</v>
      </c>
      <c r="MZ80">
        <f t="shared" si="158"/>
        <v>4.3058549159808411E-2</v>
      </c>
      <c r="NA80">
        <f t="shared" si="159"/>
        <v>5.8562731019856692E-2</v>
      </c>
      <c r="NB80">
        <f t="shared" si="160"/>
        <v>2.7589275110281905E-2</v>
      </c>
      <c r="NC80">
        <f t="shared" si="161"/>
        <v>1.5267331099779281E-2</v>
      </c>
      <c r="ND80">
        <f t="shared" si="162"/>
        <v>1.0002959504298609E-2</v>
      </c>
      <c r="NE80">
        <f t="shared" si="163"/>
        <v>1.1086843140735315E-2</v>
      </c>
      <c r="NF80">
        <f t="shared" si="164"/>
        <v>2.0090183601134654E-2</v>
      </c>
      <c r="NG80">
        <f t="shared" si="165"/>
        <v>3.6051436231337622E-2</v>
      </c>
      <c r="NH80">
        <f t="shared" si="166"/>
        <v>2.735292201737614E-2</v>
      </c>
      <c r="NI80">
        <f t="shared" si="167"/>
        <v>2.8813688414945256E-2</v>
      </c>
      <c r="NJ80">
        <f t="shared" si="168"/>
        <v>8.4135643600034699E-3</v>
      </c>
      <c r="NK80">
        <f t="shared" si="169"/>
        <v>8.6285218717171486E-2</v>
      </c>
      <c r="NL80">
        <f t="shared" si="170"/>
        <v>1.7007548756807166E-2</v>
      </c>
      <c r="NM80">
        <f t="shared" si="171"/>
        <v>3.6151519695357404E-2</v>
      </c>
      <c r="NN80">
        <f t="shared" si="172"/>
        <v>6.0846214622560207E-2</v>
      </c>
      <c r="NO80">
        <f t="shared" si="173"/>
        <v>6.1026384094744042E-2</v>
      </c>
    </row>
    <row r="81" spans="1:379" x14ac:dyDescent="0.25">
      <c r="A81">
        <v>57759.6</v>
      </c>
      <c r="B81">
        <v>0.10490000247955322</v>
      </c>
      <c r="C81">
        <v>0.10040000081062317</v>
      </c>
      <c r="D81">
        <v>0.10249999910593033</v>
      </c>
      <c r="E81">
        <v>0.10130000114440918</v>
      </c>
      <c r="F81">
        <v>0.10369999706745148</v>
      </c>
      <c r="G81">
        <v>0.11259999871253967</v>
      </c>
      <c r="H81">
        <v>9.7499996423721313E-2</v>
      </c>
      <c r="I81">
        <v>0.10419999808073044</v>
      </c>
      <c r="J81">
        <v>0.11029999703168869</v>
      </c>
      <c r="K81">
        <v>0.11219999939203262</v>
      </c>
      <c r="L81">
        <v>0.10970000177621841</v>
      </c>
      <c r="M81">
        <v>0.12189999967813492</v>
      </c>
      <c r="N81">
        <v>0.11919999867677689</v>
      </c>
      <c r="O81">
        <v>0.11069999635219574</v>
      </c>
      <c r="P81">
        <v>0.2062000036239624</v>
      </c>
      <c r="Q81">
        <v>0.1265999972820282</v>
      </c>
      <c r="R81">
        <v>0.1136000007390976</v>
      </c>
      <c r="S81">
        <v>0.10649999976158142</v>
      </c>
      <c r="T81">
        <v>0.10199999809265137</v>
      </c>
      <c r="U81">
        <v>0.14480000734329224</v>
      </c>
      <c r="V81">
        <v>0.13629999756813049</v>
      </c>
      <c r="W81">
        <v>0.13940000534057617</v>
      </c>
      <c r="X81">
        <v>0.12919999659061432</v>
      </c>
      <c r="Y81">
        <v>0.10649999976158142</v>
      </c>
      <c r="Z81">
        <v>0.11649999767541885</v>
      </c>
      <c r="AA81">
        <v>0.16329999268054962</v>
      </c>
      <c r="AB81">
        <v>0.11299999803304672</v>
      </c>
      <c r="AC81">
        <v>0.11089999973773956</v>
      </c>
      <c r="AD81">
        <v>8.789999783039093E-2</v>
      </c>
      <c r="AE81">
        <v>0.19359999895095825</v>
      </c>
      <c r="AF81">
        <v>0.13609999418258667</v>
      </c>
      <c r="AG81">
        <v>0.11789999902248383</v>
      </c>
      <c r="AH81">
        <v>0.20110000669956207</v>
      </c>
      <c r="AI81">
        <v>8.489999920129776E-2</v>
      </c>
      <c r="AJ81">
        <v>8.35999995470047E-2</v>
      </c>
      <c r="AK81">
        <v>8.190000057220459E-2</v>
      </c>
      <c r="AL81">
        <v>8.3400003612041473E-2</v>
      </c>
      <c r="AM81">
        <v>0.10750000178813934</v>
      </c>
      <c r="AN81">
        <v>8.3800002932548523E-2</v>
      </c>
      <c r="AO81">
        <v>8.3800002932548523E-2</v>
      </c>
      <c r="AP81">
        <v>8.3099998533725739E-2</v>
      </c>
      <c r="AQ81">
        <v>0.10610000044107437</v>
      </c>
      <c r="AR81">
        <v>0.11240000277757645</v>
      </c>
      <c r="AS81">
        <v>0.10869999974966049</v>
      </c>
      <c r="AT81">
        <v>0.11370000243186951</v>
      </c>
      <c r="AU81">
        <v>0.11909999698400497</v>
      </c>
      <c r="AV81">
        <v>0.11299999803304672</v>
      </c>
      <c r="AW81">
        <v>0.11500000208616257</v>
      </c>
      <c r="AX81">
        <v>0.87360000610351563</v>
      </c>
      <c r="AY81">
        <v>0.82059997320175171</v>
      </c>
      <c r="AZ81">
        <v>0.84460002183914185</v>
      </c>
      <c r="BA81">
        <v>0.78589999675750732</v>
      </c>
      <c r="BB81">
        <v>0.89120000600814819</v>
      </c>
      <c r="BC81">
        <v>0.81980001926422119</v>
      </c>
      <c r="BD81">
        <v>0.11519999802112579</v>
      </c>
      <c r="BE81">
        <v>0.12399999797344208</v>
      </c>
      <c r="BF81">
        <v>0.12610000371932983</v>
      </c>
      <c r="BG81">
        <v>0.13140000402927399</v>
      </c>
      <c r="BH81">
        <v>0.13989999890327454</v>
      </c>
      <c r="BI81">
        <v>0.12870000302791595</v>
      </c>
      <c r="BJ81">
        <v>0.99089998006820679</v>
      </c>
      <c r="BK81">
        <v>0.88249999284744263</v>
      </c>
      <c r="BL81">
        <v>0.90609997510910034</v>
      </c>
      <c r="BM81">
        <v>0.83649998903274536</v>
      </c>
      <c r="BN81">
        <v>0.93629997968673706</v>
      </c>
      <c r="BO81">
        <v>0.86640000343322754</v>
      </c>
      <c r="BP81">
        <v>0.63880002498626709</v>
      </c>
      <c r="BQ81">
        <v>0.52259999513626099</v>
      </c>
      <c r="BR81">
        <v>0.55279999971389771</v>
      </c>
      <c r="BS81">
        <v>0.43329998850822449</v>
      </c>
      <c r="BT81">
        <v>0.52859997749328613</v>
      </c>
      <c r="BU81">
        <v>0.42559999227523804</v>
      </c>
      <c r="BV81">
        <v>0.62379997968673706</v>
      </c>
      <c r="BW81">
        <v>0.55860000848770142</v>
      </c>
      <c r="BX81">
        <v>0.69129997491836548</v>
      </c>
      <c r="BY81">
        <v>0.67960000038146973</v>
      </c>
      <c r="BZ81">
        <v>0.68839997053146362</v>
      </c>
      <c r="CA81">
        <v>0.65789997577667236</v>
      </c>
      <c r="CB81">
        <v>0.10980000346899033</v>
      </c>
      <c r="CC81">
        <v>9.9299997091293335E-2</v>
      </c>
      <c r="CD81">
        <v>0.10819999873638153</v>
      </c>
      <c r="CE81">
        <v>0.10809999704360962</v>
      </c>
      <c r="CF81">
        <v>0.10719999670982361</v>
      </c>
      <c r="CG81">
        <v>0.10520000010728836</v>
      </c>
      <c r="CH81">
        <v>0.10050000250339508</v>
      </c>
      <c r="CI81">
        <v>9.8600000143051147E-2</v>
      </c>
      <c r="CJ81">
        <v>0.10570000112056732</v>
      </c>
      <c r="CK81">
        <v>0.10559999942779541</v>
      </c>
      <c r="CL81">
        <v>0.11760000139474869</v>
      </c>
      <c r="CM81">
        <v>0.11180000007152557</v>
      </c>
      <c r="CN81">
        <v>0.87720000743865967</v>
      </c>
      <c r="CO81">
        <v>0.85140001773834229</v>
      </c>
      <c r="CP81">
        <v>0.85519999265670776</v>
      </c>
      <c r="CQ81">
        <v>0.83170002698898315</v>
      </c>
      <c r="CR81">
        <v>0.86549997329711914</v>
      </c>
      <c r="CS81">
        <v>0.85009998083114624</v>
      </c>
      <c r="CT81">
        <v>0.68830001354217529</v>
      </c>
      <c r="CU81">
        <v>0.58240002393722534</v>
      </c>
      <c r="CV81">
        <v>0.66759997606277466</v>
      </c>
      <c r="CW81">
        <v>0.58639997243881226</v>
      </c>
      <c r="CX81">
        <v>0.66030001640319824</v>
      </c>
      <c r="CY81">
        <v>0.54019999504089355</v>
      </c>
      <c r="CZ81">
        <v>9.5200002193450928E-2</v>
      </c>
      <c r="DA81">
        <v>9.5100000500679016E-2</v>
      </c>
      <c r="DB81">
        <v>0.10159999877214432</v>
      </c>
      <c r="DC81">
        <v>0.10570000112056732</v>
      </c>
      <c r="DD81">
        <v>0.10149999707937241</v>
      </c>
      <c r="DE81">
        <v>9.9500000476837158E-2</v>
      </c>
      <c r="DF81">
        <v>0.10710000246763229</v>
      </c>
      <c r="DG81">
        <v>9.9799998104572296E-2</v>
      </c>
      <c r="DH81">
        <v>0.16390000283718109</v>
      </c>
      <c r="DI81">
        <v>0.13989999890327454</v>
      </c>
      <c r="DJ81">
        <v>0.16519999504089355</v>
      </c>
      <c r="DK81">
        <v>0.13729999959468842</v>
      </c>
      <c r="DL81">
        <v>0.10440000146627426</v>
      </c>
      <c r="DM81">
        <v>9.3000002205371857E-2</v>
      </c>
      <c r="DN81">
        <v>0.11079999804496765</v>
      </c>
      <c r="DO81">
        <v>0.15219999849796295</v>
      </c>
      <c r="DP81">
        <v>0.10890000313520432</v>
      </c>
      <c r="DQ81">
        <v>0.10379999876022339</v>
      </c>
      <c r="DR81">
        <v>0.97640001773834229</v>
      </c>
      <c r="DS81">
        <v>0.89420002698898315</v>
      </c>
      <c r="DT81">
        <v>0.87900000810623169</v>
      </c>
      <c r="DU81">
        <v>0.8399999737739563</v>
      </c>
      <c r="DV81">
        <v>0.88609999418258667</v>
      </c>
      <c r="DW81">
        <v>0.84579998254776001</v>
      </c>
      <c r="DX81">
        <v>0.10260000079870224</v>
      </c>
      <c r="DY81">
        <v>0.10029999911785126</v>
      </c>
      <c r="DZ81">
        <v>0.11819999665021896</v>
      </c>
      <c r="EA81">
        <v>0.11079999804496765</v>
      </c>
      <c r="EB81">
        <v>0.12870000302791595</v>
      </c>
      <c r="EC81">
        <v>0.10530000180006027</v>
      </c>
      <c r="ED81">
        <v>0.11519999802112579</v>
      </c>
      <c r="EE81">
        <v>0.10490000247955322</v>
      </c>
      <c r="EF81">
        <v>0.24210000038146973</v>
      </c>
      <c r="EG81">
        <v>0.15659999847412109</v>
      </c>
      <c r="EH81">
        <v>0.22310000658035278</v>
      </c>
      <c r="EI81">
        <v>0.15510000288486481</v>
      </c>
      <c r="EJ81">
        <v>0.1054999977350235</v>
      </c>
      <c r="EK81">
        <v>0.10540000349283218</v>
      </c>
      <c r="EL81">
        <v>0.31389999389648438</v>
      </c>
      <c r="EM81">
        <v>0.19059999287128448</v>
      </c>
      <c r="EN81">
        <v>0.29699999094009399</v>
      </c>
      <c r="EO81">
        <v>0.21389999985694885</v>
      </c>
      <c r="EP81">
        <v>0.10930000245571136</v>
      </c>
      <c r="EQ81">
        <v>0.10639999806880951</v>
      </c>
      <c r="ER81">
        <v>0.12919999659061432</v>
      </c>
      <c r="ES81">
        <v>0.12980000674724579</v>
      </c>
      <c r="ET81">
        <v>0.12860000133514404</v>
      </c>
      <c r="EU81">
        <v>0.13709999620914459</v>
      </c>
      <c r="EV81">
        <v>0.10920000076293945</v>
      </c>
      <c r="EW81">
        <v>0.10209999978542328</v>
      </c>
      <c r="EX81">
        <v>0.13830000162124634</v>
      </c>
      <c r="EY81">
        <v>0.12330000102519989</v>
      </c>
      <c r="EZ81">
        <v>0.11969999969005585</v>
      </c>
      <c r="FA81">
        <v>0.1136000007390976</v>
      </c>
      <c r="FB81">
        <v>0.29570001363754272</v>
      </c>
      <c r="FC81">
        <v>0.28159999847412109</v>
      </c>
      <c r="FD81">
        <v>0.46299999952316284</v>
      </c>
      <c r="FE81">
        <v>0.39570000767707825</v>
      </c>
      <c r="FF81">
        <v>0.50859999656677246</v>
      </c>
      <c r="FG81">
        <v>0.3864000141620636</v>
      </c>
      <c r="FH81">
        <v>0.10610000044107437</v>
      </c>
      <c r="FI81">
        <v>0.10209999978542328</v>
      </c>
      <c r="FJ81">
        <v>0.10639999806880951</v>
      </c>
      <c r="FK81">
        <v>0.10069999843835831</v>
      </c>
      <c r="FL81">
        <v>0.10750000178813934</v>
      </c>
      <c r="FM81">
        <v>0.10170000046491623</v>
      </c>
      <c r="FN81">
        <v>0.12020000070333481</v>
      </c>
      <c r="FO81">
        <v>0.12139999866485596</v>
      </c>
      <c r="FP81">
        <v>0.22200000286102295</v>
      </c>
      <c r="FQ81">
        <v>0.23690000176429749</v>
      </c>
      <c r="FR81">
        <v>0.21070000529289246</v>
      </c>
      <c r="FS81">
        <v>0.21289999783039093</v>
      </c>
      <c r="FT81">
        <v>0.8651999831199646</v>
      </c>
      <c r="FU81">
        <v>0.77670001983642578</v>
      </c>
      <c r="FV81">
        <v>0.79089999198913574</v>
      </c>
      <c r="FW81">
        <v>0.75599998235702515</v>
      </c>
      <c r="FX81">
        <v>0.79019999504089355</v>
      </c>
      <c r="FY81">
        <v>0.75679999589920044</v>
      </c>
      <c r="FZ81">
        <v>0.11509999632835388</v>
      </c>
      <c r="GA81">
        <v>0.10589999705553055</v>
      </c>
      <c r="GB81">
        <v>0.2223999947309494</v>
      </c>
      <c r="GC81">
        <v>0.20260000228881836</v>
      </c>
      <c r="GD81">
        <v>0.1890999972820282</v>
      </c>
      <c r="GE81">
        <v>0.18889999389648438</v>
      </c>
      <c r="GF81">
        <v>0.10450000315904617</v>
      </c>
      <c r="GG81">
        <v>9.8800003528594971E-2</v>
      </c>
      <c r="GH81">
        <v>0.10980000346899033</v>
      </c>
      <c r="GI81">
        <v>0.14100000262260437</v>
      </c>
      <c r="GJ81">
        <v>0.11140000075101852</v>
      </c>
      <c r="GK81">
        <v>0.13320000469684601</v>
      </c>
      <c r="GL81">
        <v>0.58170002698898315</v>
      </c>
      <c r="GM81">
        <v>0.47769999504089355</v>
      </c>
      <c r="GN81">
        <v>0.61909997463226318</v>
      </c>
      <c r="GO81">
        <v>0.55729997158050537</v>
      </c>
      <c r="GP81">
        <v>0.58469998836517334</v>
      </c>
      <c r="GQ81">
        <v>0.5503000020980835</v>
      </c>
      <c r="GR81">
        <v>0.1039000004529953</v>
      </c>
      <c r="GS81">
        <v>9.960000216960907E-2</v>
      </c>
      <c r="GT81">
        <v>0.25499999523162842</v>
      </c>
      <c r="GU81">
        <v>0.11349999904632568</v>
      </c>
      <c r="GV81">
        <v>0.21699999272823334</v>
      </c>
      <c r="GW81">
        <v>0.20090000331401825</v>
      </c>
      <c r="GX81">
        <v>0.38690000772476196</v>
      </c>
      <c r="GY81">
        <v>0.34959998726844788</v>
      </c>
      <c r="GZ81">
        <v>0.43160000443458557</v>
      </c>
      <c r="HA81">
        <v>0.41429999470710754</v>
      </c>
      <c r="HB81">
        <v>0.42149999737739563</v>
      </c>
      <c r="HC81">
        <v>0.39500001072883606</v>
      </c>
      <c r="HD81">
        <v>0.10480000078678131</v>
      </c>
      <c r="HE81">
        <v>0.10119999945163727</v>
      </c>
      <c r="HF81">
        <v>0.1453000009059906</v>
      </c>
      <c r="HG81">
        <v>0.11020000278949738</v>
      </c>
      <c r="HH81">
        <v>0.13240000605583191</v>
      </c>
      <c r="HI81">
        <v>0.1103999987244606</v>
      </c>
      <c r="HJ81">
        <v>0.10220000147819519</v>
      </c>
      <c r="HK81">
        <v>0.10050000250339508</v>
      </c>
      <c r="HL81">
        <v>0.1185000017285347</v>
      </c>
      <c r="HM81">
        <v>0.10540000349283218</v>
      </c>
      <c r="HN81">
        <v>0.10400000214576721</v>
      </c>
      <c r="HO81">
        <v>0.12669999897480011</v>
      </c>
      <c r="HP81">
        <v>0.10939999669790268</v>
      </c>
      <c r="HQ81">
        <v>0.10040000081062317</v>
      </c>
      <c r="HR81">
        <v>0.11249999701976776</v>
      </c>
      <c r="HS81">
        <v>0.10249999910593033</v>
      </c>
      <c r="HT81">
        <v>0.13279999792575836</v>
      </c>
      <c r="HU81">
        <v>0.10509999841451645</v>
      </c>
      <c r="HV81">
        <v>0.22959999740123749</v>
      </c>
      <c r="HW81">
        <v>0.22849999368190765</v>
      </c>
      <c r="HX81">
        <v>0.27739998698234558</v>
      </c>
      <c r="HY81">
        <v>0.2752000093460083</v>
      </c>
      <c r="HZ81">
        <v>0.25970000028610229</v>
      </c>
      <c r="IA81">
        <v>0.25940001010894775</v>
      </c>
      <c r="IB81">
        <v>0.10159999877214432</v>
      </c>
      <c r="IC81">
        <v>9.8700001835823059E-2</v>
      </c>
      <c r="ID81">
        <v>0.19480000436306</v>
      </c>
      <c r="IE81">
        <v>0.11110000312328339</v>
      </c>
      <c r="IF81">
        <v>0.1234000027179718</v>
      </c>
      <c r="IG81">
        <v>0.16779999434947968</v>
      </c>
      <c r="IH81">
        <v>0.10999999940395355</v>
      </c>
      <c r="II81">
        <v>0.10350000113248825</v>
      </c>
      <c r="IJ81">
        <v>0.14090000092983246</v>
      </c>
      <c r="IK81">
        <v>0.14329999685287476</v>
      </c>
      <c r="IL81">
        <v>0.18400000035762787</v>
      </c>
      <c r="IM81">
        <v>0.11140000075101852</v>
      </c>
      <c r="IN81">
        <v>0.89999997615814209</v>
      </c>
      <c r="IO81">
        <v>0.80750000476837158</v>
      </c>
      <c r="IP81">
        <v>0.86919999122619629</v>
      </c>
      <c r="IQ81">
        <v>0.83670002222061157</v>
      </c>
      <c r="IR81">
        <v>0.86309999227523804</v>
      </c>
      <c r="IS81">
        <v>0.85799998044967651</v>
      </c>
      <c r="IT81">
        <v>0.12030000239610672</v>
      </c>
      <c r="IU81">
        <v>0.1096000000834465</v>
      </c>
      <c r="IV81">
        <v>9.960000216960907E-2</v>
      </c>
      <c r="IW81">
        <v>9.9799998104572296E-2</v>
      </c>
      <c r="IX81">
        <v>0.11330000311136246</v>
      </c>
      <c r="IY81">
        <v>9.7400002181529999E-2</v>
      </c>
      <c r="IZ81">
        <v>0.11569999903440475</v>
      </c>
      <c r="JA81">
        <v>0.10920000076293945</v>
      </c>
      <c r="JB81">
        <v>0.11500000208616257</v>
      </c>
      <c r="JC81">
        <v>0.27379998564720154</v>
      </c>
      <c r="JD81">
        <v>0.11469999700784683</v>
      </c>
      <c r="JE81">
        <v>0.31959998607635498</v>
      </c>
      <c r="JF81">
        <v>0.10320000350475311</v>
      </c>
      <c r="JG81">
        <v>0.1160999983549118</v>
      </c>
      <c r="JH81">
        <v>0.12370000034570694</v>
      </c>
      <c r="JI81">
        <v>0.14380000531673431</v>
      </c>
      <c r="JJ81">
        <v>0.11509999632835388</v>
      </c>
      <c r="JK81">
        <v>0.15440000593662262</v>
      </c>
      <c r="JL81">
        <v>0.12219999730587006</v>
      </c>
      <c r="JM81">
        <v>0.12870000302791595</v>
      </c>
      <c r="JN81">
        <v>0.16120000183582306</v>
      </c>
      <c r="JO81">
        <v>0.16859999299049377</v>
      </c>
      <c r="JP81">
        <v>0.17919999361038208</v>
      </c>
      <c r="JQ81">
        <v>0.23459999263286591</v>
      </c>
      <c r="JR81">
        <v>0.79799997806549072</v>
      </c>
      <c r="JS81">
        <v>0.74449998140335083</v>
      </c>
      <c r="JT81">
        <v>0.64539998769760132</v>
      </c>
      <c r="JU81">
        <v>0.65960001945495605</v>
      </c>
      <c r="JV81">
        <v>0.64389997720718384</v>
      </c>
      <c r="JW81">
        <v>0.65399998426437378</v>
      </c>
      <c r="JX81">
        <v>0.28439998626708984</v>
      </c>
      <c r="JY81">
        <v>0.2549000084400177</v>
      </c>
      <c r="JZ81">
        <v>0.43669998645782471</v>
      </c>
      <c r="KA81">
        <v>0.36010000109672546</v>
      </c>
      <c r="KB81">
        <v>0.38620001077651978</v>
      </c>
      <c r="KC81">
        <v>0.33980000019073486</v>
      </c>
      <c r="KE81">
        <f t="shared" si="87"/>
        <v>962.66</v>
      </c>
      <c r="KF81">
        <f t="shared" si="88"/>
        <v>0.12310605992873509</v>
      </c>
      <c r="KG81">
        <f t="shared" si="89"/>
        <v>8.8677778840065002E-2</v>
      </c>
      <c r="KH81">
        <f t="shared" si="90"/>
        <v>0.11365000034372012</v>
      </c>
      <c r="KI81">
        <f t="shared" si="91"/>
        <v>0.83928333719571435</v>
      </c>
      <c r="KJ81">
        <f t="shared" si="92"/>
        <v>0.12755000094572702</v>
      </c>
      <c r="KK81">
        <f t="shared" si="93"/>
        <v>0.90311665336290992</v>
      </c>
      <c r="KL81">
        <f t="shared" si="94"/>
        <v>0.51694999635219574</v>
      </c>
      <c r="KM81">
        <f t="shared" si="95"/>
        <v>0.64993331829706824</v>
      </c>
      <c r="KN81">
        <f t="shared" si="96"/>
        <v>0.10629999885956447</v>
      </c>
      <c r="KO81">
        <f t="shared" si="97"/>
        <v>0.10663333411018054</v>
      </c>
      <c r="KP81">
        <f t="shared" si="98"/>
        <v>0.85518333315849304</v>
      </c>
      <c r="KQ81">
        <f t="shared" si="99"/>
        <v>0.62086666623751319</v>
      </c>
      <c r="KR81">
        <f t="shared" si="100"/>
        <v>9.9766666690508529E-2</v>
      </c>
      <c r="KS81">
        <f t="shared" si="101"/>
        <v>0.13553333282470703</v>
      </c>
      <c r="KT81">
        <f t="shared" si="102"/>
        <v>0.11218333368500073</v>
      </c>
      <c r="KU81">
        <f t="shared" si="103"/>
        <v>0.88691666722297668</v>
      </c>
      <c r="KV81">
        <f t="shared" si="104"/>
        <v>0.11098333323995273</v>
      </c>
      <c r="KW81">
        <f t="shared" si="105"/>
        <v>0.16616666813691458</v>
      </c>
      <c r="KX81">
        <f t="shared" si="106"/>
        <v>0.20438332979877791</v>
      </c>
      <c r="KY81">
        <f t="shared" si="107"/>
        <v>0.12340000023444493</v>
      </c>
      <c r="KZ81">
        <f t="shared" si="108"/>
        <v>0.11770000060399373</v>
      </c>
      <c r="LA81">
        <f t="shared" si="109"/>
        <v>0.38850000500679016</v>
      </c>
      <c r="LB81">
        <f t="shared" si="110"/>
        <v>0.10408333316445351</v>
      </c>
      <c r="LC81">
        <f t="shared" si="111"/>
        <v>0.18735000118613243</v>
      </c>
      <c r="LD81">
        <f t="shared" si="112"/>
        <v>0.78929999470710754</v>
      </c>
      <c r="LE81">
        <f t="shared" si="113"/>
        <v>0.17066666359702745</v>
      </c>
      <c r="LF81">
        <f t="shared" si="114"/>
        <v>0.11645000303785007</v>
      </c>
      <c r="LG81">
        <f t="shared" si="115"/>
        <v>0.56179999311765039</v>
      </c>
      <c r="LH81">
        <f t="shared" si="116"/>
        <v>0.16498333215713501</v>
      </c>
      <c r="LI81">
        <f t="shared" si="117"/>
        <v>0.39981666704018909</v>
      </c>
      <c r="LJ81">
        <f t="shared" si="118"/>
        <v>0.11738333478569984</v>
      </c>
      <c r="LK81">
        <f t="shared" si="119"/>
        <v>0.10955000172058742</v>
      </c>
      <c r="LL81">
        <f t="shared" si="120"/>
        <v>0.11044999832908313</v>
      </c>
      <c r="LM81">
        <f t="shared" si="121"/>
        <v>0.25496666630109149</v>
      </c>
      <c r="LN81">
        <f t="shared" si="122"/>
        <v>0.13290000086029372</v>
      </c>
      <c r="LO81">
        <f t="shared" si="123"/>
        <v>0.13218333323796591</v>
      </c>
      <c r="LP81">
        <f t="shared" si="124"/>
        <v>0.85574999451637268</v>
      </c>
      <c r="LQ81">
        <f t="shared" si="125"/>
        <v>0.10666666800777118</v>
      </c>
      <c r="LR81">
        <f t="shared" si="126"/>
        <v>0.17466666176915169</v>
      </c>
      <c r="LS81">
        <f t="shared" si="127"/>
        <v>0.12605000163118044</v>
      </c>
      <c r="LT81">
        <f t="shared" si="128"/>
        <v>0.16574999690055847</v>
      </c>
      <c r="LU81">
        <f t="shared" si="129"/>
        <v>0.69089998801549279</v>
      </c>
      <c r="LV81">
        <f t="shared" si="130"/>
        <v>0.34368333220481873</v>
      </c>
      <c r="LY81">
        <f t="shared" si="131"/>
        <v>2.8725545930654944E-2</v>
      </c>
      <c r="LZ81">
        <f t="shared" si="132"/>
        <v>9.7202855589587165E-3</v>
      </c>
      <c r="MA81">
        <f t="shared" si="133"/>
        <v>3.1095275925497557E-3</v>
      </c>
      <c r="MB81">
        <f t="shared" si="134"/>
        <v>3.5307435961841674E-2</v>
      </c>
      <c r="MC81">
        <f t="shared" si="135"/>
        <v>7.4821461201676426E-3</v>
      </c>
      <c r="MD81">
        <f t="shared" si="136"/>
        <v>5.0044788009259718E-2</v>
      </c>
      <c r="ME81">
        <f t="shared" si="137"/>
        <v>7.2620524903044853E-2</v>
      </c>
      <c r="MF81">
        <f t="shared" si="138"/>
        <v>4.6831592148706129E-2</v>
      </c>
      <c r="MG81">
        <f t="shared" si="139"/>
        <v>3.4185777598720788E-3</v>
      </c>
      <c r="MH81">
        <f t="shared" si="140"/>
        <v>6.4685563916029908E-3</v>
      </c>
      <c r="MI81">
        <f t="shared" si="141"/>
        <v>1.4040340111923786E-2</v>
      </c>
      <c r="MJ81">
        <f t="shared" si="142"/>
        <v>5.3945953006133592E-2</v>
      </c>
      <c r="MK81">
        <f t="shared" si="143"/>
        <v>3.7477394751799652E-3</v>
      </c>
      <c r="ML81">
        <f t="shared" si="144"/>
        <v>2.5140582014542102E-2</v>
      </c>
      <c r="MM81">
        <f t="shared" si="145"/>
        <v>1.8765607332256164E-2</v>
      </c>
      <c r="MN81">
        <f t="shared" si="146"/>
        <v>4.4750075750835429E-2</v>
      </c>
      <c r="MO81">
        <f t="shared" si="147"/>
        <v>9.8548497196995627E-3</v>
      </c>
      <c r="MP81">
        <f t="shared" si="148"/>
        <v>5.0945189507576927E-2</v>
      </c>
      <c r="MQ81">
        <f t="shared" si="149"/>
        <v>8.2085225293114517E-2</v>
      </c>
      <c r="MR81">
        <f t="shared" si="150"/>
        <v>1.1380831495995294E-2</v>
      </c>
      <c r="MS81">
        <f t="shared" si="151"/>
        <v>1.1490141170455919E-2</v>
      </c>
      <c r="MT81">
        <f t="shared" si="152"/>
        <v>8.1721026415548403E-2</v>
      </c>
      <c r="MU81">
        <f t="shared" si="153"/>
        <v>2.6510484588054429E-3</v>
      </c>
      <c r="MV81">
        <f t="shared" si="154"/>
        <v>4.780581483297739E-2</v>
      </c>
      <c r="MW81">
        <f t="shared" si="155"/>
        <v>3.6715297322202911E-2</v>
      </c>
      <c r="MX81">
        <f t="shared" si="156"/>
        <v>4.4065658210245932E-2</v>
      </c>
      <c r="MY81">
        <f t="shared" si="157"/>
        <v>1.53151070968655E-2</v>
      </c>
      <c r="MZ81">
        <f t="shared" si="158"/>
        <v>4.3644432015602183E-2</v>
      </c>
      <c r="NA81">
        <f t="shared" si="159"/>
        <v>6.1583854371582425E-2</v>
      </c>
      <c r="NB81">
        <f t="shared" si="160"/>
        <v>2.7085879851366283E-2</v>
      </c>
      <c r="NC81">
        <f t="shared" si="161"/>
        <v>1.5944949782935074E-2</v>
      </c>
      <c r="ND81">
        <f t="shared" si="162"/>
        <v>9.6451617916876072E-3</v>
      </c>
      <c r="NE81">
        <f t="shared" si="163"/>
        <v>1.0783126609690705E-2</v>
      </c>
      <c r="NF81">
        <f t="shared" si="164"/>
        <v>1.9573169076142035E-2</v>
      </c>
      <c r="NG81">
        <f t="shared" si="165"/>
        <v>3.5973230577790838E-2</v>
      </c>
      <c r="NH81">
        <f t="shared" si="166"/>
        <v>2.7782813173179235E-2</v>
      </c>
      <c r="NI81">
        <f t="shared" si="167"/>
        <v>2.8545318196679419E-2</v>
      </c>
      <c r="NJ81">
        <f t="shared" si="168"/>
        <v>8.3808650644376145E-3</v>
      </c>
      <c r="NK81">
        <f t="shared" si="169"/>
        <v>8.7323294501470555E-2</v>
      </c>
      <c r="NL81">
        <f t="shared" si="170"/>
        <v>1.7632051670678793E-2</v>
      </c>
      <c r="NM81">
        <f t="shared" si="171"/>
        <v>3.7012056070274788E-2</v>
      </c>
      <c r="NN81">
        <f t="shared" si="172"/>
        <v>5.9109949125225596E-2</v>
      </c>
      <c r="NO81">
        <f t="shared" si="173"/>
        <v>6.0747217898611927E-2</v>
      </c>
    </row>
    <row r="82" spans="1:379" x14ac:dyDescent="0.25">
      <c r="A82">
        <v>58490.7</v>
      </c>
      <c r="B82">
        <v>0.10570000112056732</v>
      </c>
      <c r="C82">
        <v>0.10080000013113022</v>
      </c>
      <c r="D82">
        <v>0.10289999842643738</v>
      </c>
      <c r="E82">
        <v>0.10220000147819519</v>
      </c>
      <c r="F82">
        <v>0.1031000018119812</v>
      </c>
      <c r="G82">
        <v>0.11180000007152557</v>
      </c>
      <c r="H82">
        <v>9.8099999129772186E-2</v>
      </c>
      <c r="I82">
        <v>0.10520000010728836</v>
      </c>
      <c r="J82">
        <v>0.11100000143051147</v>
      </c>
      <c r="K82">
        <v>0.11190000176429749</v>
      </c>
      <c r="L82">
        <v>0.11069999635219574</v>
      </c>
      <c r="M82">
        <v>0.12200000137090683</v>
      </c>
      <c r="N82">
        <v>0.11940000206232071</v>
      </c>
      <c r="O82">
        <v>0.11029999703168869</v>
      </c>
      <c r="P82">
        <v>0.21029999852180481</v>
      </c>
      <c r="Q82">
        <v>0.12669999897480011</v>
      </c>
      <c r="R82">
        <v>0.11490000039339066</v>
      </c>
      <c r="S82">
        <v>0.10649999976158142</v>
      </c>
      <c r="T82">
        <v>0.10209999978542328</v>
      </c>
      <c r="U82">
        <v>0.14640000462532043</v>
      </c>
      <c r="V82">
        <v>0.13660000264644623</v>
      </c>
      <c r="W82">
        <v>0.13889999687671661</v>
      </c>
      <c r="X82">
        <v>0.12989999353885651</v>
      </c>
      <c r="Y82">
        <v>0.10689999908208847</v>
      </c>
      <c r="Z82">
        <v>0.11649999767541885</v>
      </c>
      <c r="AA82">
        <v>0.16629999876022339</v>
      </c>
      <c r="AB82">
        <v>0.11320000141859055</v>
      </c>
      <c r="AC82">
        <v>0.11129999905824661</v>
      </c>
      <c r="AD82">
        <v>8.8100001215934753E-2</v>
      </c>
      <c r="AE82">
        <v>0.19329999387264252</v>
      </c>
      <c r="AF82">
        <v>0.1379999965429306</v>
      </c>
      <c r="AG82">
        <v>0.11779999732971191</v>
      </c>
      <c r="AH82">
        <v>0.20180000364780426</v>
      </c>
      <c r="AI82">
        <v>8.5000000894069672E-2</v>
      </c>
      <c r="AJ82">
        <v>8.3499997854232788E-2</v>
      </c>
      <c r="AK82">
        <v>8.190000057220459E-2</v>
      </c>
      <c r="AL82">
        <v>8.3300001919269562E-2</v>
      </c>
      <c r="AM82">
        <v>0.10760000348091125</v>
      </c>
      <c r="AN82">
        <v>8.3800002932548523E-2</v>
      </c>
      <c r="AO82">
        <v>8.3800002932548523E-2</v>
      </c>
      <c r="AP82">
        <v>8.320000022649765E-2</v>
      </c>
      <c r="AQ82">
        <v>0.1062999963760376</v>
      </c>
      <c r="AR82">
        <v>0.11240000277757645</v>
      </c>
      <c r="AS82">
        <v>0.10949999839067459</v>
      </c>
      <c r="AT82">
        <v>0.11410000175237656</v>
      </c>
      <c r="AU82">
        <v>0.1193000003695488</v>
      </c>
      <c r="AV82">
        <v>0.11320000141859055</v>
      </c>
      <c r="AW82">
        <v>0.11540000140666962</v>
      </c>
      <c r="AX82">
        <v>0.87540000677108765</v>
      </c>
      <c r="AY82">
        <v>0.82450002431869507</v>
      </c>
      <c r="AZ82">
        <v>0.84930002689361572</v>
      </c>
      <c r="BA82">
        <v>0.79079997539520264</v>
      </c>
      <c r="BB82">
        <v>0.89319998025894165</v>
      </c>
      <c r="BC82">
        <v>0.82599997520446777</v>
      </c>
      <c r="BD82">
        <v>0.11400000005960464</v>
      </c>
      <c r="BE82">
        <v>0.125</v>
      </c>
      <c r="BF82">
        <v>0.1265999972820282</v>
      </c>
      <c r="BG82">
        <v>0.13189999759197235</v>
      </c>
      <c r="BH82">
        <v>0.14100000262260437</v>
      </c>
      <c r="BI82">
        <v>0.12929999828338623</v>
      </c>
      <c r="BJ82">
        <v>0.99500000476837158</v>
      </c>
      <c r="BK82">
        <v>0.88580000400543213</v>
      </c>
      <c r="BL82">
        <v>0.91130000352859497</v>
      </c>
      <c r="BM82">
        <v>0.84039998054504395</v>
      </c>
      <c r="BN82">
        <v>0.9406999945640564</v>
      </c>
      <c r="BO82">
        <v>0.86949998140335083</v>
      </c>
      <c r="BP82">
        <v>0.64200001955032349</v>
      </c>
      <c r="BQ82">
        <v>0.53119999170303345</v>
      </c>
      <c r="BR82">
        <v>0.56209999322891235</v>
      </c>
      <c r="BS82">
        <v>0.44150000810623169</v>
      </c>
      <c r="BT82">
        <v>0.53890001773834229</v>
      </c>
      <c r="BU82">
        <v>0.4325999915599823</v>
      </c>
      <c r="BV82">
        <v>0.63319998979568481</v>
      </c>
      <c r="BW82">
        <v>0.56830000877380371</v>
      </c>
      <c r="BX82">
        <v>0.70179998874664307</v>
      </c>
      <c r="BY82">
        <v>0.6898999810218811</v>
      </c>
      <c r="BZ82">
        <v>0.69849997758865356</v>
      </c>
      <c r="CA82">
        <v>0.66850000619888306</v>
      </c>
      <c r="CB82">
        <v>0.10859999805688858</v>
      </c>
      <c r="CC82">
        <v>9.8999999463558197E-2</v>
      </c>
      <c r="CD82">
        <v>0.10849999636411667</v>
      </c>
      <c r="CE82">
        <v>0.10819999873638153</v>
      </c>
      <c r="CF82">
        <v>0.10740000009536743</v>
      </c>
      <c r="CG82">
        <v>0.1054999977350235</v>
      </c>
      <c r="CH82">
        <v>0.10019999742507935</v>
      </c>
      <c r="CI82">
        <v>9.830000251531601E-2</v>
      </c>
      <c r="CJ82">
        <v>0.10580000281333923</v>
      </c>
      <c r="CK82">
        <v>0.10570000112056732</v>
      </c>
      <c r="CL82">
        <v>0.11779999732971191</v>
      </c>
      <c r="CM82">
        <v>0.11180000007152557</v>
      </c>
      <c r="CN82">
        <v>0.88220000267028809</v>
      </c>
      <c r="CO82">
        <v>0.857200026512146</v>
      </c>
      <c r="CP82">
        <v>0.86040002107620239</v>
      </c>
      <c r="CQ82">
        <v>0.83890002965927124</v>
      </c>
      <c r="CR82">
        <v>0.87220001220703125</v>
      </c>
      <c r="CS82">
        <v>0.85780000686645508</v>
      </c>
      <c r="CT82">
        <v>0.69489997625350952</v>
      </c>
      <c r="CU82">
        <v>0.58859997987747192</v>
      </c>
      <c r="CV82">
        <v>0.67519998550415039</v>
      </c>
      <c r="CW82">
        <v>0.59249997138977051</v>
      </c>
      <c r="CX82">
        <v>0.66780000925064087</v>
      </c>
      <c r="CY82">
        <v>0.54600000381469727</v>
      </c>
      <c r="CZ82">
        <v>9.5100000500679016E-2</v>
      </c>
      <c r="DA82">
        <v>9.5600001513957977E-2</v>
      </c>
      <c r="DB82">
        <v>0.10130000114440918</v>
      </c>
      <c r="DC82">
        <v>0.10580000281333923</v>
      </c>
      <c r="DD82">
        <v>0.10199999809265137</v>
      </c>
      <c r="DE82">
        <v>9.960000216960907E-2</v>
      </c>
      <c r="DF82">
        <v>0.10649999976158142</v>
      </c>
      <c r="DG82">
        <v>9.9899999797344208E-2</v>
      </c>
      <c r="DH82">
        <v>0.16449999809265137</v>
      </c>
      <c r="DI82">
        <v>0.1395999938249588</v>
      </c>
      <c r="DJ82">
        <v>0.16539999842643738</v>
      </c>
      <c r="DK82">
        <v>0.13760000467300415</v>
      </c>
      <c r="DL82">
        <v>0.10450000315904617</v>
      </c>
      <c r="DM82">
        <v>9.3500003218650818E-2</v>
      </c>
      <c r="DN82">
        <v>0.11100000143051147</v>
      </c>
      <c r="DO82">
        <v>0.15299999713897705</v>
      </c>
      <c r="DP82">
        <v>0.1096000000834465</v>
      </c>
      <c r="DQ82">
        <v>0.10429999977350235</v>
      </c>
      <c r="DR82">
        <v>0.98189997673034668</v>
      </c>
      <c r="DS82">
        <v>0.89990001916885376</v>
      </c>
      <c r="DT82">
        <v>0.88690000772476196</v>
      </c>
      <c r="DU82">
        <v>0.84380000829696655</v>
      </c>
      <c r="DV82">
        <v>0.89410001039505005</v>
      </c>
      <c r="DW82">
        <v>0.84939998388290405</v>
      </c>
      <c r="DX82">
        <v>0.10180000215768814</v>
      </c>
      <c r="DY82">
        <v>0.10119999945163727</v>
      </c>
      <c r="DZ82">
        <v>0.11829999834299088</v>
      </c>
      <c r="EA82">
        <v>0.11100000143051147</v>
      </c>
      <c r="EB82">
        <v>0.12890000641345978</v>
      </c>
      <c r="EC82">
        <v>0.1054999977350235</v>
      </c>
      <c r="ED82">
        <v>0.11680000275373459</v>
      </c>
      <c r="EE82">
        <v>0.10520000010728836</v>
      </c>
      <c r="EF82">
        <v>0.24770000576972961</v>
      </c>
      <c r="EG82">
        <v>0.15899999439716339</v>
      </c>
      <c r="EH82">
        <v>0.2289000004529953</v>
      </c>
      <c r="EI82">
        <v>0.15780000388622284</v>
      </c>
      <c r="EJ82">
        <v>0.10559999942779541</v>
      </c>
      <c r="EK82">
        <v>0.10490000247955322</v>
      </c>
      <c r="EL82">
        <v>0.31859999895095825</v>
      </c>
      <c r="EM82">
        <v>0.19079999625682831</v>
      </c>
      <c r="EN82">
        <v>0.30259999632835388</v>
      </c>
      <c r="EO82">
        <v>0.21520000696182251</v>
      </c>
      <c r="EP82">
        <v>0.10790000110864639</v>
      </c>
      <c r="EQ82">
        <v>0.1062999963760376</v>
      </c>
      <c r="ER82">
        <v>0.1307000070810318</v>
      </c>
      <c r="ES82">
        <v>0.13099999725818634</v>
      </c>
      <c r="ET82">
        <v>0.12989999353885651</v>
      </c>
      <c r="EU82">
        <v>0.13889999687671661</v>
      </c>
      <c r="EV82">
        <v>0.10899999737739563</v>
      </c>
      <c r="EW82">
        <v>0.10180000215768814</v>
      </c>
      <c r="EX82">
        <v>0.13920000195503235</v>
      </c>
      <c r="EY82">
        <v>0.12330000102519989</v>
      </c>
      <c r="EZ82">
        <v>0.12049999833106995</v>
      </c>
      <c r="FA82">
        <v>0.11410000175237656</v>
      </c>
      <c r="FB82">
        <v>0.30289998650550842</v>
      </c>
      <c r="FC82">
        <v>0.28780001401901245</v>
      </c>
      <c r="FD82">
        <v>0.46990001201629639</v>
      </c>
      <c r="FE82">
        <v>0.40059998631477356</v>
      </c>
      <c r="FF82">
        <v>0.51510000228881836</v>
      </c>
      <c r="FG82">
        <v>0.39149999618530273</v>
      </c>
      <c r="FH82">
        <v>0.10719999670982361</v>
      </c>
      <c r="FI82">
        <v>0.1023000031709671</v>
      </c>
      <c r="FJ82">
        <v>0.10660000145435333</v>
      </c>
      <c r="FK82">
        <v>0.10090000182390213</v>
      </c>
      <c r="FL82">
        <v>0.10790000110864639</v>
      </c>
      <c r="FM82">
        <v>0.10189999639987946</v>
      </c>
      <c r="FN82">
        <v>0.11990000307559967</v>
      </c>
      <c r="FO82">
        <v>0.12139999866485596</v>
      </c>
      <c r="FP82">
        <v>0.22269999980926514</v>
      </c>
      <c r="FQ82">
        <v>0.23610000312328339</v>
      </c>
      <c r="FR82">
        <v>0.21009999513626099</v>
      </c>
      <c r="FS82">
        <v>0.21269999444484711</v>
      </c>
      <c r="FT82">
        <v>0.86959999799728394</v>
      </c>
      <c r="FU82">
        <v>0.78149998188018799</v>
      </c>
      <c r="FV82">
        <v>0.79680001735687256</v>
      </c>
      <c r="FW82">
        <v>0.758899986743927</v>
      </c>
      <c r="FX82">
        <v>0.79339998960494995</v>
      </c>
      <c r="FY82">
        <v>0.75989997386932373</v>
      </c>
      <c r="FZ82">
        <v>0.11420000344514847</v>
      </c>
      <c r="GA82">
        <v>0.10649999976158142</v>
      </c>
      <c r="GB82">
        <v>0.2273000031709671</v>
      </c>
      <c r="GC82">
        <v>0.20710000395774841</v>
      </c>
      <c r="GD82">
        <v>0.19380000233650208</v>
      </c>
      <c r="GE82">
        <v>0.19300000369548798</v>
      </c>
      <c r="GF82">
        <v>0.10480000078678131</v>
      </c>
      <c r="GG82">
        <v>0.10000000149011612</v>
      </c>
      <c r="GH82">
        <v>0.10999999940395355</v>
      </c>
      <c r="GI82">
        <v>0.14280000329017639</v>
      </c>
      <c r="GJ82">
        <v>0.11159999668598175</v>
      </c>
      <c r="GK82">
        <v>0.13549999892711639</v>
      </c>
      <c r="GL82">
        <v>0.59079998731613159</v>
      </c>
      <c r="GM82">
        <v>0.48660001158714294</v>
      </c>
      <c r="GN82">
        <v>0.6281999945640564</v>
      </c>
      <c r="GO82">
        <v>0.56519997119903564</v>
      </c>
      <c r="GP82">
        <v>0.59390002489089966</v>
      </c>
      <c r="GQ82">
        <v>0.55629998445510864</v>
      </c>
      <c r="GR82">
        <v>0.10480000078678131</v>
      </c>
      <c r="GS82">
        <v>0.10000000149011612</v>
      </c>
      <c r="GT82">
        <v>0.26030001044273376</v>
      </c>
      <c r="GU82">
        <v>0.11349999904632568</v>
      </c>
      <c r="GV82">
        <v>0.22100000083446503</v>
      </c>
      <c r="GW82">
        <v>0.20520000159740448</v>
      </c>
      <c r="GX82">
        <v>0.3935999870300293</v>
      </c>
      <c r="GY82">
        <v>0.35710000991821289</v>
      </c>
      <c r="GZ82">
        <v>0.43720000982284546</v>
      </c>
      <c r="HA82">
        <v>0.41850000619888306</v>
      </c>
      <c r="HB82">
        <v>0.42710000276565552</v>
      </c>
      <c r="HC82">
        <v>0.4000999927520752</v>
      </c>
      <c r="HD82">
        <v>0.10499999672174454</v>
      </c>
      <c r="HE82">
        <v>0.10159999877214432</v>
      </c>
      <c r="HF82">
        <v>0.14669999480247498</v>
      </c>
      <c r="HG82">
        <v>0.10989999771118164</v>
      </c>
      <c r="HH82">
        <v>0.13410000503063202</v>
      </c>
      <c r="HI82">
        <v>0.11069999635219574</v>
      </c>
      <c r="HJ82">
        <v>0.10419999808073044</v>
      </c>
      <c r="HK82">
        <v>0.10090000182390213</v>
      </c>
      <c r="HL82">
        <v>0.11890000104904175</v>
      </c>
      <c r="HM82">
        <v>0.10540000349283218</v>
      </c>
      <c r="HN82">
        <v>0.10419999808073044</v>
      </c>
      <c r="HO82">
        <v>0.12839999794960022</v>
      </c>
      <c r="HP82">
        <v>0.10920000076293945</v>
      </c>
      <c r="HQ82">
        <v>0.1005999967455864</v>
      </c>
      <c r="HR82">
        <v>0.11270000040531158</v>
      </c>
      <c r="HS82">
        <v>0.10209999978542328</v>
      </c>
      <c r="HT82">
        <v>0.13379999995231628</v>
      </c>
      <c r="HU82">
        <v>0.10499999672174454</v>
      </c>
      <c r="HV82">
        <v>0.23280000686645508</v>
      </c>
      <c r="HW82">
        <v>0.22859999537467957</v>
      </c>
      <c r="HX82">
        <v>0.27849999070167542</v>
      </c>
      <c r="HY82">
        <v>0.27610000967979431</v>
      </c>
      <c r="HZ82">
        <v>0.26120001077651978</v>
      </c>
      <c r="IA82">
        <v>0.26100000739097595</v>
      </c>
      <c r="IB82">
        <v>0.10249999910593033</v>
      </c>
      <c r="IC82">
        <v>9.8899997770786285E-2</v>
      </c>
      <c r="ID82">
        <v>0.19580000638961792</v>
      </c>
      <c r="IE82">
        <v>0.11129999905824661</v>
      </c>
      <c r="IF82">
        <v>0.12470000237226486</v>
      </c>
      <c r="IG82">
        <v>0.16750000417232513</v>
      </c>
      <c r="IH82">
        <v>0.1103999987244606</v>
      </c>
      <c r="II82">
        <v>0.10369999706745148</v>
      </c>
      <c r="IJ82">
        <v>0.14139999449253082</v>
      </c>
      <c r="IK82">
        <v>0.14360000193119049</v>
      </c>
      <c r="IL82">
        <v>0.18400000035762787</v>
      </c>
      <c r="IM82">
        <v>0.11140000075101852</v>
      </c>
      <c r="IN82">
        <v>0.90380001068115234</v>
      </c>
      <c r="IO82">
        <v>0.81290000677108765</v>
      </c>
      <c r="IP82">
        <v>0.87339997291564941</v>
      </c>
      <c r="IQ82">
        <v>0.84200000762939453</v>
      </c>
      <c r="IR82">
        <v>0.86799997091293335</v>
      </c>
      <c r="IS82">
        <v>0.86229997873306274</v>
      </c>
      <c r="IT82">
        <v>0.11940000206232071</v>
      </c>
      <c r="IU82">
        <v>0.10949999839067459</v>
      </c>
      <c r="IV82">
        <v>9.9699996411800385E-2</v>
      </c>
      <c r="IW82">
        <v>9.9699996411800385E-2</v>
      </c>
      <c r="IX82">
        <v>0.11429999768733978</v>
      </c>
      <c r="IY82">
        <v>9.7300000488758087E-2</v>
      </c>
      <c r="IZ82">
        <v>0.11559999734163284</v>
      </c>
      <c r="JA82">
        <v>0.10949999839067459</v>
      </c>
      <c r="JB82">
        <v>0.11519999802112579</v>
      </c>
      <c r="JC82">
        <v>0.27750000357627869</v>
      </c>
      <c r="JD82">
        <v>0.11479999870061874</v>
      </c>
      <c r="JE82">
        <v>0.3239000141620636</v>
      </c>
      <c r="JF82">
        <v>0.10320000350475311</v>
      </c>
      <c r="JG82">
        <v>0.11659999936819077</v>
      </c>
      <c r="JH82">
        <v>0.12439999729394913</v>
      </c>
      <c r="JI82">
        <v>0.14480000734329224</v>
      </c>
      <c r="JJ82">
        <v>0.11490000039339066</v>
      </c>
      <c r="JK82">
        <v>0.15590000152587891</v>
      </c>
      <c r="JL82">
        <v>0.12250000238418579</v>
      </c>
      <c r="JM82">
        <v>0.13009999692440033</v>
      </c>
      <c r="JN82">
        <v>0.16380000114440918</v>
      </c>
      <c r="JO82">
        <v>0.17139999568462372</v>
      </c>
      <c r="JP82">
        <v>0.18129999935626984</v>
      </c>
      <c r="JQ82">
        <v>0.2378000020980835</v>
      </c>
      <c r="JR82">
        <v>0.8026999831199646</v>
      </c>
      <c r="JS82">
        <v>0.74930000305175781</v>
      </c>
      <c r="JT82">
        <v>0.65149998664855957</v>
      </c>
      <c r="JU82">
        <v>0.66689997911453247</v>
      </c>
      <c r="JV82">
        <v>0.65030002593994141</v>
      </c>
      <c r="JW82">
        <v>0.6656000018119812</v>
      </c>
      <c r="JX82">
        <v>0.28799998760223389</v>
      </c>
      <c r="JY82">
        <v>0.26170000433921814</v>
      </c>
      <c r="JZ82">
        <v>0.44179999828338623</v>
      </c>
      <c r="KA82">
        <v>0.36399999260902405</v>
      </c>
      <c r="KB82">
        <v>0.39100000262260437</v>
      </c>
      <c r="KC82">
        <v>0.34450000524520874</v>
      </c>
      <c r="KE82">
        <f t="shared" si="87"/>
        <v>974.84499999999991</v>
      </c>
      <c r="KF82">
        <f t="shared" si="88"/>
        <v>0.12365454503081062</v>
      </c>
      <c r="KG82">
        <f t="shared" si="89"/>
        <v>8.8711111909813345E-2</v>
      </c>
      <c r="KH82">
        <f t="shared" si="90"/>
        <v>0.11398333435257275</v>
      </c>
      <c r="KI82">
        <f t="shared" si="91"/>
        <v>0.84319999814033508</v>
      </c>
      <c r="KJ82">
        <f t="shared" si="92"/>
        <v>0.12796666597326598</v>
      </c>
      <c r="KK82">
        <f t="shared" si="93"/>
        <v>0.90711666146914161</v>
      </c>
      <c r="KL82">
        <f t="shared" si="94"/>
        <v>0.52471667031447089</v>
      </c>
      <c r="KM82">
        <f t="shared" si="95"/>
        <v>0.66003332535425818</v>
      </c>
      <c r="KN82">
        <f t="shared" si="96"/>
        <v>0.10619999840855598</v>
      </c>
      <c r="KO82">
        <f t="shared" si="97"/>
        <v>0.1066000002125899</v>
      </c>
      <c r="KP82">
        <f t="shared" si="98"/>
        <v>0.86145001649856567</v>
      </c>
      <c r="KQ82">
        <f t="shared" si="99"/>
        <v>0.62749998768170678</v>
      </c>
      <c r="KR82">
        <f t="shared" si="100"/>
        <v>9.9900001039107636E-2</v>
      </c>
      <c r="KS82">
        <f t="shared" si="101"/>
        <v>0.13558333242932954</v>
      </c>
      <c r="KT82">
        <f t="shared" si="102"/>
        <v>0.11265000080068906</v>
      </c>
      <c r="KU82">
        <f t="shared" si="103"/>
        <v>0.89266666769981384</v>
      </c>
      <c r="KV82">
        <f t="shared" si="104"/>
        <v>0.11111666758855183</v>
      </c>
      <c r="KW82">
        <f t="shared" si="105"/>
        <v>0.16923333456118902</v>
      </c>
      <c r="KX82">
        <f t="shared" si="106"/>
        <v>0.20628333340088525</v>
      </c>
      <c r="KY82">
        <f t="shared" si="107"/>
        <v>0.12411666537324588</v>
      </c>
      <c r="KZ82">
        <f t="shared" si="108"/>
        <v>0.11798333376646042</v>
      </c>
      <c r="LA82">
        <f t="shared" si="109"/>
        <v>0.39463333288828534</v>
      </c>
      <c r="LB82">
        <f t="shared" si="110"/>
        <v>0.10446666677792867</v>
      </c>
      <c r="LC82">
        <f t="shared" si="111"/>
        <v>0.18714999904235205</v>
      </c>
      <c r="LD82">
        <f t="shared" si="112"/>
        <v>0.79334999124209082</v>
      </c>
      <c r="LE82">
        <f t="shared" si="113"/>
        <v>0.1736500027279059</v>
      </c>
      <c r="LF82">
        <f t="shared" si="114"/>
        <v>0.11745000009735425</v>
      </c>
      <c r="LG82">
        <f t="shared" si="115"/>
        <v>0.57016666233539581</v>
      </c>
      <c r="LH82">
        <f t="shared" si="116"/>
        <v>0.16746666903297105</v>
      </c>
      <c r="LI82">
        <f t="shared" si="117"/>
        <v>0.40560000141461688</v>
      </c>
      <c r="LJ82">
        <f t="shared" si="118"/>
        <v>0.11799999823172887</v>
      </c>
      <c r="LK82">
        <f t="shared" si="119"/>
        <v>0.1103333334128062</v>
      </c>
      <c r="LL82">
        <f t="shared" si="120"/>
        <v>0.11056666572888692</v>
      </c>
      <c r="LM82">
        <f t="shared" si="121"/>
        <v>0.25636667013168335</v>
      </c>
      <c r="LN82">
        <f t="shared" si="122"/>
        <v>0.13345000147819519</v>
      </c>
      <c r="LO82">
        <f t="shared" si="123"/>
        <v>0.13241666555404663</v>
      </c>
      <c r="LP82">
        <f t="shared" si="124"/>
        <v>0.86039999127388</v>
      </c>
      <c r="LQ82">
        <f t="shared" si="125"/>
        <v>0.10664999857544899</v>
      </c>
      <c r="LR82">
        <f t="shared" si="126"/>
        <v>0.17608333503206572</v>
      </c>
      <c r="LS82">
        <f t="shared" si="127"/>
        <v>0.12663333490490913</v>
      </c>
      <c r="LT82">
        <f t="shared" si="128"/>
        <v>0.16781666626532873</v>
      </c>
      <c r="LU82">
        <f t="shared" si="129"/>
        <v>0.69771666328112281</v>
      </c>
      <c r="LV82">
        <f t="shared" si="130"/>
        <v>0.34849999845027924</v>
      </c>
      <c r="LY82">
        <f t="shared" si="131"/>
        <v>2.9201567609158884E-2</v>
      </c>
      <c r="LZ82">
        <f t="shared" si="132"/>
        <v>9.7830285015798914E-3</v>
      </c>
      <c r="MA82">
        <f t="shared" si="133"/>
        <v>2.9863116902934285E-3</v>
      </c>
      <c r="MB82">
        <f t="shared" si="134"/>
        <v>3.4071839085690565E-2</v>
      </c>
      <c r="MC82">
        <f t="shared" si="135"/>
        <v>8.091697225544283E-3</v>
      </c>
      <c r="MD82">
        <f t="shared" si="136"/>
        <v>5.0314598047560943E-2</v>
      </c>
      <c r="ME82">
        <f t="shared" si="137"/>
        <v>7.165495216000542E-2</v>
      </c>
      <c r="MF82">
        <f t="shared" si="138"/>
        <v>4.7121949199915796E-2</v>
      </c>
      <c r="MG82">
        <f t="shared" si="139"/>
        <v>3.3867383527062265E-3</v>
      </c>
      <c r="MH82">
        <f t="shared" si="140"/>
        <v>6.6304842157997347E-3</v>
      </c>
      <c r="MI82">
        <f t="shared" si="141"/>
        <v>1.3460520766902021E-2</v>
      </c>
      <c r="MJ82">
        <f t="shared" si="142"/>
        <v>5.4501680567552176E-2</v>
      </c>
      <c r="MK82">
        <f t="shared" si="143"/>
        <v>3.7148353319847935E-3</v>
      </c>
      <c r="ML82">
        <f t="shared" si="144"/>
        <v>2.5378954952088393E-2</v>
      </c>
      <c r="MM82">
        <f t="shared" si="145"/>
        <v>1.8898917927143762E-2</v>
      </c>
      <c r="MN82">
        <f t="shared" si="146"/>
        <v>4.5295639934158152E-2</v>
      </c>
      <c r="MO82">
        <f t="shared" si="147"/>
        <v>9.8703979437969065E-3</v>
      </c>
      <c r="MP82">
        <f t="shared" si="148"/>
        <v>5.2918323883989919E-2</v>
      </c>
      <c r="MQ82">
        <f t="shared" si="149"/>
        <v>8.4288084609590058E-2</v>
      </c>
      <c r="MR82">
        <f t="shared" si="150"/>
        <v>1.2403818732680594E-2</v>
      </c>
      <c r="MS82">
        <f t="shared" si="151"/>
        <v>1.1849250204584437E-2</v>
      </c>
      <c r="MT82">
        <f t="shared" si="152"/>
        <v>8.1701769701996704E-2</v>
      </c>
      <c r="MU82">
        <f t="shared" si="153"/>
        <v>2.8229216807615525E-3</v>
      </c>
      <c r="MV82">
        <f t="shared" si="154"/>
        <v>4.7758131152362625E-2</v>
      </c>
      <c r="MW82">
        <f t="shared" si="155"/>
        <v>3.7130620571694979E-2</v>
      </c>
      <c r="MX82">
        <f t="shared" si="156"/>
        <v>4.6226066716709487E-2</v>
      </c>
      <c r="MY82">
        <f t="shared" si="157"/>
        <v>1.5930448329249645E-2</v>
      </c>
      <c r="MZ82">
        <f t="shared" si="158"/>
        <v>4.388851812846168E-2</v>
      </c>
      <c r="NA82">
        <f t="shared" si="159"/>
        <v>6.3638189903746978E-2</v>
      </c>
      <c r="NB82">
        <f t="shared" si="160"/>
        <v>2.6311342068261717E-2</v>
      </c>
      <c r="NC82">
        <f t="shared" si="161"/>
        <v>1.6531586329879673E-2</v>
      </c>
      <c r="ND82">
        <f t="shared" si="162"/>
        <v>9.9024681723941955E-3</v>
      </c>
      <c r="NE82">
        <f t="shared" si="163"/>
        <v>1.1167015684329226E-2</v>
      </c>
      <c r="NF82">
        <f t="shared" si="164"/>
        <v>1.9367039911665822E-2</v>
      </c>
      <c r="NG82">
        <f t="shared" si="165"/>
        <v>3.5976187241255786E-2</v>
      </c>
      <c r="NH82">
        <f t="shared" si="166"/>
        <v>2.7741931281895744E-2</v>
      </c>
      <c r="NI82">
        <f t="shared" si="167"/>
        <v>2.8014099949786837E-2</v>
      </c>
      <c r="NJ82">
        <f t="shared" si="168"/>
        <v>8.2989467067064292E-3</v>
      </c>
      <c r="NK82">
        <f t="shared" si="169"/>
        <v>8.9152597813715054E-2</v>
      </c>
      <c r="NL82">
        <f t="shared" si="170"/>
        <v>1.8161376327856398E-2</v>
      </c>
      <c r="NM82">
        <f t="shared" si="171"/>
        <v>3.7825451276073396E-2</v>
      </c>
      <c r="NN82">
        <f t="shared" si="172"/>
        <v>5.7803986380595161E-2</v>
      </c>
      <c r="NO82">
        <f t="shared" si="173"/>
        <v>6.0500523934867705E-2</v>
      </c>
    </row>
    <row r="83" spans="1:379" x14ac:dyDescent="0.25">
      <c r="A83">
        <v>59221.8</v>
      </c>
      <c r="B83">
        <v>0.1054999977350235</v>
      </c>
      <c r="C83">
        <v>0.10029999911785126</v>
      </c>
      <c r="D83">
        <v>0.10209999978542328</v>
      </c>
      <c r="E83">
        <v>0.10109999775886536</v>
      </c>
      <c r="F83">
        <v>0.10409999638795853</v>
      </c>
      <c r="G83">
        <v>0.11330000311136246</v>
      </c>
      <c r="H83">
        <v>9.830000251531601E-2</v>
      </c>
      <c r="I83">
        <v>0.10480000078678131</v>
      </c>
      <c r="J83">
        <v>0.11069999635219574</v>
      </c>
      <c r="K83">
        <v>0.1120000034570694</v>
      </c>
      <c r="L83">
        <v>0.11169999837875366</v>
      </c>
      <c r="M83">
        <v>0.12179999798536301</v>
      </c>
      <c r="N83">
        <v>0.11990000307559967</v>
      </c>
      <c r="O83">
        <v>0.11089999973773956</v>
      </c>
      <c r="P83">
        <v>0.21410000324249268</v>
      </c>
      <c r="Q83">
        <v>0.12720000743865967</v>
      </c>
      <c r="R83">
        <v>0.11509999632835388</v>
      </c>
      <c r="S83">
        <v>0.10689999908208847</v>
      </c>
      <c r="T83">
        <v>0.10220000147819519</v>
      </c>
      <c r="U83">
        <v>0.14839999377727509</v>
      </c>
      <c r="V83">
        <v>0.13750000298023224</v>
      </c>
      <c r="W83">
        <v>0.13850000500679016</v>
      </c>
      <c r="X83">
        <v>0.12909999489784241</v>
      </c>
      <c r="Y83">
        <v>0.10710000246763229</v>
      </c>
      <c r="Z83">
        <v>0.1168999969959259</v>
      </c>
      <c r="AA83">
        <v>0.16979999840259552</v>
      </c>
      <c r="AB83">
        <v>0.11349999904632568</v>
      </c>
      <c r="AC83">
        <v>0.11140000075101852</v>
      </c>
      <c r="AD83">
        <v>8.8100001215934753E-2</v>
      </c>
      <c r="AE83">
        <v>0.19339999556541443</v>
      </c>
      <c r="AF83">
        <v>0.13920000195503235</v>
      </c>
      <c r="AG83">
        <v>0.11860000342130661</v>
      </c>
      <c r="AH83">
        <v>0.20219999551773071</v>
      </c>
      <c r="AI83">
        <v>8.4799997508525848E-2</v>
      </c>
      <c r="AJ83">
        <v>8.35999995470047E-2</v>
      </c>
      <c r="AK83">
        <v>8.1799998879432678E-2</v>
      </c>
      <c r="AL83">
        <v>8.3300001919269562E-2</v>
      </c>
      <c r="AM83">
        <v>0.10750000178813934</v>
      </c>
      <c r="AN83">
        <v>8.3700001239776611E-2</v>
      </c>
      <c r="AO83">
        <v>8.3899997174739838E-2</v>
      </c>
      <c r="AP83">
        <v>8.320000022649765E-2</v>
      </c>
      <c r="AQ83">
        <v>0.10610000044107437</v>
      </c>
      <c r="AR83">
        <v>0.11320000141859055</v>
      </c>
      <c r="AS83">
        <v>0.1088000014424324</v>
      </c>
      <c r="AT83">
        <v>0.1136000007390976</v>
      </c>
      <c r="AU83">
        <v>0.11959999799728394</v>
      </c>
      <c r="AV83">
        <v>0.1128000020980835</v>
      </c>
      <c r="AW83">
        <v>0.11569999903440475</v>
      </c>
      <c r="AX83">
        <v>0.87730002403259277</v>
      </c>
      <c r="AY83">
        <v>0.8288000226020813</v>
      </c>
      <c r="AZ83">
        <v>0.85399997234344482</v>
      </c>
      <c r="BA83">
        <v>0.79640001058578491</v>
      </c>
      <c r="BB83">
        <v>0.89520001411437988</v>
      </c>
      <c r="BC83">
        <v>0.83020001649856567</v>
      </c>
      <c r="BD83">
        <v>0.11469999700784683</v>
      </c>
      <c r="BE83">
        <v>0.12240000069141388</v>
      </c>
      <c r="BF83">
        <v>0.12720000743865967</v>
      </c>
      <c r="BG83">
        <v>0.13169999420642853</v>
      </c>
      <c r="BH83">
        <v>0.14200000464916229</v>
      </c>
      <c r="BI83">
        <v>0.12950000166893005</v>
      </c>
      <c r="BJ83">
        <v>0.99959999322891235</v>
      </c>
      <c r="BK83">
        <v>0.88940000534057617</v>
      </c>
      <c r="BL83">
        <v>0.91610002517700195</v>
      </c>
      <c r="BM83">
        <v>0.84429997205734253</v>
      </c>
      <c r="BN83">
        <v>0.94459998607635498</v>
      </c>
      <c r="BO83">
        <v>0.87290000915527344</v>
      </c>
      <c r="BP83">
        <v>0.64499998092651367</v>
      </c>
      <c r="BQ83">
        <v>0.53939998149871826</v>
      </c>
      <c r="BR83">
        <v>0.57109999656677246</v>
      </c>
      <c r="BS83">
        <v>0.44810000061988831</v>
      </c>
      <c r="BT83">
        <v>0.55000001192092896</v>
      </c>
      <c r="BU83">
        <v>0.44049999117851257</v>
      </c>
      <c r="BV83">
        <v>0.64249998331069946</v>
      </c>
      <c r="BW83">
        <v>0.57719999551773071</v>
      </c>
      <c r="BX83">
        <v>0.71130001544952393</v>
      </c>
      <c r="BY83">
        <v>0.70190000534057617</v>
      </c>
      <c r="BZ83">
        <v>0.70810002088546753</v>
      </c>
      <c r="CA83">
        <v>0.67879998683929443</v>
      </c>
      <c r="CB83">
        <v>0.10909999907016754</v>
      </c>
      <c r="CC83">
        <v>9.9399998784065247E-2</v>
      </c>
      <c r="CD83">
        <v>0.1088000014424324</v>
      </c>
      <c r="CE83">
        <v>0.10840000212192535</v>
      </c>
      <c r="CF83">
        <v>0.10760000348091125</v>
      </c>
      <c r="CG83">
        <v>0.10540000349283218</v>
      </c>
      <c r="CH83">
        <v>0.10069999843835831</v>
      </c>
      <c r="CI83">
        <v>9.8399996757507324E-2</v>
      </c>
      <c r="CJ83">
        <v>0.10589999705553055</v>
      </c>
      <c r="CK83">
        <v>0.10589999705553055</v>
      </c>
      <c r="CL83">
        <v>0.11779999732971191</v>
      </c>
      <c r="CM83">
        <v>0.11190000176429749</v>
      </c>
      <c r="CN83">
        <v>0.88679999113082886</v>
      </c>
      <c r="CO83">
        <v>0.86220002174377441</v>
      </c>
      <c r="CP83">
        <v>0.86570000648498535</v>
      </c>
      <c r="CQ83">
        <v>0.84570002555847168</v>
      </c>
      <c r="CR83">
        <v>0.87650001049041748</v>
      </c>
      <c r="CS83">
        <v>0.8628000020980835</v>
      </c>
      <c r="CT83">
        <v>0.70190000534057617</v>
      </c>
      <c r="CU83">
        <v>0.59439998865127563</v>
      </c>
      <c r="CV83">
        <v>0.68260002136230469</v>
      </c>
      <c r="CW83">
        <v>0.59890002012252808</v>
      </c>
      <c r="CX83">
        <v>0.67489999532699585</v>
      </c>
      <c r="CY83">
        <v>0.55199998617172241</v>
      </c>
      <c r="CZ83">
        <v>9.7999997437000275E-2</v>
      </c>
      <c r="DA83">
        <v>9.5799997448921204E-2</v>
      </c>
      <c r="DB83">
        <v>0.10180000215768814</v>
      </c>
      <c r="DC83">
        <v>0.10599999874830246</v>
      </c>
      <c r="DD83">
        <v>0.10140000283718109</v>
      </c>
      <c r="DE83">
        <v>9.9799998104572296E-2</v>
      </c>
      <c r="DF83">
        <v>0.10769999772310257</v>
      </c>
      <c r="DG83">
        <v>0.10000000149011612</v>
      </c>
      <c r="DH83">
        <v>0.16429999470710754</v>
      </c>
      <c r="DI83">
        <v>0.13940000534057617</v>
      </c>
      <c r="DJ83">
        <v>0.1656000018119812</v>
      </c>
      <c r="DK83">
        <v>0.13760000467300415</v>
      </c>
      <c r="DL83">
        <v>0.10559999942779541</v>
      </c>
      <c r="DM83">
        <v>9.3500003218650818E-2</v>
      </c>
      <c r="DN83">
        <v>0.11309999972581863</v>
      </c>
      <c r="DO83">
        <v>0.15299999713897705</v>
      </c>
      <c r="DP83">
        <v>0.11029999703168869</v>
      </c>
      <c r="DQ83">
        <v>0.1046999990940094</v>
      </c>
      <c r="DR83">
        <v>0.98710000514984131</v>
      </c>
      <c r="DS83">
        <v>0.90520000457763672</v>
      </c>
      <c r="DT83">
        <v>0.89349997043609619</v>
      </c>
      <c r="DU83">
        <v>0.85350000858306885</v>
      </c>
      <c r="DV83">
        <v>0.90109997987747192</v>
      </c>
      <c r="DW83">
        <v>0.85280001163482666</v>
      </c>
      <c r="DX83">
        <v>0.1023000031709671</v>
      </c>
      <c r="DY83">
        <v>0.10140000283718109</v>
      </c>
      <c r="DZ83">
        <v>0.11819999665021896</v>
      </c>
      <c r="EA83">
        <v>0.11110000312328339</v>
      </c>
      <c r="EB83">
        <v>0.12880000472068787</v>
      </c>
      <c r="EC83">
        <v>0.10570000112056732</v>
      </c>
      <c r="ED83">
        <v>0.11869999766349792</v>
      </c>
      <c r="EE83">
        <v>0.10509999841451645</v>
      </c>
      <c r="EF83">
        <v>0.25429999828338623</v>
      </c>
      <c r="EG83">
        <v>0.16220000386238098</v>
      </c>
      <c r="EH83">
        <v>0.23430000245571136</v>
      </c>
      <c r="EI83">
        <v>0.16050000488758087</v>
      </c>
      <c r="EJ83">
        <v>0.10599999874830246</v>
      </c>
      <c r="EK83">
        <v>0.10499999672174454</v>
      </c>
      <c r="EL83">
        <v>0.32359999418258667</v>
      </c>
      <c r="EM83">
        <v>0.19120000302791595</v>
      </c>
      <c r="EN83">
        <v>0.30860000848770142</v>
      </c>
      <c r="EO83">
        <v>0.21559999883174896</v>
      </c>
      <c r="EP83">
        <v>0.10949999839067459</v>
      </c>
      <c r="EQ83">
        <v>0.10660000145435333</v>
      </c>
      <c r="ER83">
        <v>0.13230000436306</v>
      </c>
      <c r="ES83">
        <v>0.13249999284744263</v>
      </c>
      <c r="ET83">
        <v>0.1315000057220459</v>
      </c>
      <c r="EU83">
        <v>0.14030000567436218</v>
      </c>
      <c r="EV83">
        <v>0.10980000346899033</v>
      </c>
      <c r="EW83">
        <v>0.10170000046491623</v>
      </c>
      <c r="EX83">
        <v>0.14049999415874481</v>
      </c>
      <c r="EY83">
        <v>0.12389999628067017</v>
      </c>
      <c r="EZ83">
        <v>0.12120000272989273</v>
      </c>
      <c r="FA83">
        <v>0.11490000039339066</v>
      </c>
      <c r="FB83">
        <v>0.31000000238418579</v>
      </c>
      <c r="FC83">
        <v>0.2939000129699707</v>
      </c>
      <c r="FD83">
        <v>0.47549998760223389</v>
      </c>
      <c r="FE83">
        <v>0.40639999508857727</v>
      </c>
      <c r="FF83">
        <v>0.52139997482299805</v>
      </c>
      <c r="FG83">
        <v>0.39680001139640808</v>
      </c>
      <c r="FH83">
        <v>0.10649999976158142</v>
      </c>
      <c r="FI83">
        <v>0.10320000350475311</v>
      </c>
      <c r="FJ83">
        <v>0.10689999908208847</v>
      </c>
      <c r="FK83">
        <v>0.10080000013113022</v>
      </c>
      <c r="FL83">
        <v>0.10849999636411667</v>
      </c>
      <c r="FM83">
        <v>0.10189999639987946</v>
      </c>
      <c r="FN83">
        <v>0.12030000239610672</v>
      </c>
      <c r="FO83">
        <v>0.12179999798536301</v>
      </c>
      <c r="FP83">
        <v>0.22089999914169312</v>
      </c>
      <c r="FQ83">
        <v>0.23600000143051147</v>
      </c>
      <c r="FR83">
        <v>0.21009999513626099</v>
      </c>
      <c r="FS83">
        <v>0.21220000088214874</v>
      </c>
      <c r="FT83">
        <v>0.87379997968673706</v>
      </c>
      <c r="FU83">
        <v>0.78570002317428589</v>
      </c>
      <c r="FV83">
        <v>0.80409997701644897</v>
      </c>
      <c r="FW83">
        <v>0.7621999979019165</v>
      </c>
      <c r="FX83">
        <v>0.79680001735687256</v>
      </c>
      <c r="FY83">
        <v>0.76359999179840088</v>
      </c>
      <c r="FZ83">
        <v>0.11159999668598175</v>
      </c>
      <c r="GA83">
        <v>0.10689999908208847</v>
      </c>
      <c r="GB83">
        <v>0.2320999950170517</v>
      </c>
      <c r="GC83">
        <v>0.21170000731945038</v>
      </c>
      <c r="GD83">
        <v>0.19900000095367432</v>
      </c>
      <c r="GE83">
        <v>0.19709999859333038</v>
      </c>
      <c r="GF83">
        <v>0.10509999841451645</v>
      </c>
      <c r="GG83">
        <v>9.8999999463558197E-2</v>
      </c>
      <c r="GH83">
        <v>0.11079999804496765</v>
      </c>
      <c r="GI83">
        <v>0.14460000395774841</v>
      </c>
      <c r="GJ83">
        <v>0.11190000176429749</v>
      </c>
      <c r="GK83">
        <v>0.13729999959468842</v>
      </c>
      <c r="GL83">
        <v>0.60009998083114624</v>
      </c>
      <c r="GM83">
        <v>0.49380001425743103</v>
      </c>
      <c r="GN83">
        <v>0.6371999979019165</v>
      </c>
      <c r="GO83">
        <v>0.57239997386932373</v>
      </c>
      <c r="GP83">
        <v>0.60259997844696045</v>
      </c>
      <c r="GQ83">
        <v>0.56129997968673706</v>
      </c>
      <c r="GR83">
        <v>0.1054999977350235</v>
      </c>
      <c r="GS83">
        <v>0.1005999967455864</v>
      </c>
      <c r="GT83">
        <v>0.26550000905990601</v>
      </c>
      <c r="GU83">
        <v>0.11410000175237656</v>
      </c>
      <c r="GV83">
        <v>0.22669999301433563</v>
      </c>
      <c r="GW83">
        <v>0.20990000665187836</v>
      </c>
      <c r="GX83">
        <v>0.4000999927520752</v>
      </c>
      <c r="GY83">
        <v>0.36300000548362732</v>
      </c>
      <c r="GZ83">
        <v>0.44369998574256897</v>
      </c>
      <c r="HA83">
        <v>0.42329999804496765</v>
      </c>
      <c r="HB83">
        <v>0.43239998817443848</v>
      </c>
      <c r="HC83">
        <v>0.40509998798370361</v>
      </c>
      <c r="HD83">
        <v>0.10480000078678131</v>
      </c>
      <c r="HE83">
        <v>0.10329999774694443</v>
      </c>
      <c r="HF83">
        <v>0.14890000224113464</v>
      </c>
      <c r="HG83">
        <v>0.11069999635219574</v>
      </c>
      <c r="HH83">
        <v>0.13549999892711639</v>
      </c>
      <c r="HI83">
        <v>0.11050000041723251</v>
      </c>
      <c r="HJ83">
        <v>0.10300000011920929</v>
      </c>
      <c r="HK83">
        <v>0.10019999742507935</v>
      </c>
      <c r="HL83">
        <v>0.11879999935626984</v>
      </c>
      <c r="HM83">
        <v>0.1054999977350235</v>
      </c>
      <c r="HN83">
        <v>0.10440000146627426</v>
      </c>
      <c r="HO83">
        <v>0.12620000541210175</v>
      </c>
      <c r="HP83">
        <v>0.1088000014424324</v>
      </c>
      <c r="HQ83">
        <v>0.10040000081062317</v>
      </c>
      <c r="HR83">
        <v>0.11320000141859055</v>
      </c>
      <c r="HS83">
        <v>0.1023000031709671</v>
      </c>
      <c r="HT83">
        <v>0.13429999351501465</v>
      </c>
      <c r="HU83">
        <v>0.10530000180006027</v>
      </c>
      <c r="HV83">
        <v>0.23489999771118164</v>
      </c>
      <c r="HW83">
        <v>0.22769999504089355</v>
      </c>
      <c r="HX83">
        <v>0.27939999103546143</v>
      </c>
      <c r="HY83">
        <v>0.27730000019073486</v>
      </c>
      <c r="HZ83">
        <v>0.2630000114440918</v>
      </c>
      <c r="IA83">
        <v>0.26179999113082886</v>
      </c>
      <c r="IB83">
        <v>0.10249999910593033</v>
      </c>
      <c r="IC83">
        <v>9.9399998784065247E-2</v>
      </c>
      <c r="ID83">
        <v>0.19609999656677246</v>
      </c>
      <c r="IE83">
        <v>0.1111999973654747</v>
      </c>
      <c r="IF83">
        <v>0.12559999525547028</v>
      </c>
      <c r="IG83">
        <v>0.16760000586509705</v>
      </c>
      <c r="IH83">
        <v>0.11010000109672546</v>
      </c>
      <c r="II83">
        <v>0.10409999638795853</v>
      </c>
      <c r="IJ83">
        <v>0.14149999618530273</v>
      </c>
      <c r="IK83">
        <v>0.14380000531673431</v>
      </c>
      <c r="IL83">
        <v>0.18389999866485596</v>
      </c>
      <c r="IM83">
        <v>0.11169999837875366</v>
      </c>
      <c r="IN83">
        <v>0.90750002861022949</v>
      </c>
      <c r="IO83">
        <v>0.81749999523162842</v>
      </c>
      <c r="IP83">
        <v>0.87769997119903564</v>
      </c>
      <c r="IQ83">
        <v>0.84710001945495605</v>
      </c>
      <c r="IR83">
        <v>0.87209999561309814</v>
      </c>
      <c r="IS83">
        <v>0.86750000715255737</v>
      </c>
      <c r="IT83">
        <v>0.12189999967813492</v>
      </c>
      <c r="IU83">
        <v>0.10899999737739563</v>
      </c>
      <c r="IV83">
        <v>9.960000216960907E-2</v>
      </c>
      <c r="IW83">
        <v>9.9699996411800385E-2</v>
      </c>
      <c r="IX83">
        <v>0.11620000004768372</v>
      </c>
      <c r="IY83">
        <v>9.7300000488758087E-2</v>
      </c>
      <c r="IZ83">
        <v>0.11670000106096268</v>
      </c>
      <c r="JA83">
        <v>0.10909999907016754</v>
      </c>
      <c r="JB83">
        <v>0.11569999903440475</v>
      </c>
      <c r="JC83">
        <v>0.28130000829696655</v>
      </c>
      <c r="JD83">
        <v>0.11519999802112579</v>
      </c>
      <c r="JE83">
        <v>0.32749998569488525</v>
      </c>
      <c r="JF83">
        <v>0.10270000249147415</v>
      </c>
      <c r="JG83">
        <v>0.11529999971389771</v>
      </c>
      <c r="JH83">
        <v>0.125</v>
      </c>
      <c r="JI83">
        <v>0.14679999649524689</v>
      </c>
      <c r="JJ83">
        <v>0.11479999870061874</v>
      </c>
      <c r="JK83">
        <v>0.15800000727176666</v>
      </c>
      <c r="JL83">
        <v>0.12300000339746475</v>
      </c>
      <c r="JM83">
        <v>0.13009999692440033</v>
      </c>
      <c r="JN83">
        <v>0.16680000722408295</v>
      </c>
      <c r="JO83">
        <v>0.17489999532699585</v>
      </c>
      <c r="JP83">
        <v>0.18310000002384186</v>
      </c>
      <c r="JQ83">
        <v>0.24220000207424164</v>
      </c>
      <c r="JR83">
        <v>0.80629998445510864</v>
      </c>
      <c r="JS83">
        <v>0.7555999755859375</v>
      </c>
      <c r="JT83">
        <v>0.65820002555847168</v>
      </c>
      <c r="JU83">
        <v>0.67350000143051147</v>
      </c>
      <c r="JV83">
        <v>0.66130000352859497</v>
      </c>
      <c r="JW83">
        <v>0.67290002107620239</v>
      </c>
      <c r="JX83">
        <v>0.29210001230239868</v>
      </c>
      <c r="JY83">
        <v>0.2687000036239624</v>
      </c>
      <c r="JZ83">
        <v>0.44620001316070557</v>
      </c>
      <c r="KA83">
        <v>0.36800000071525574</v>
      </c>
      <c r="KB83">
        <v>0.39550000429153442</v>
      </c>
      <c r="KC83">
        <v>0.34700000286102295</v>
      </c>
      <c r="KE83">
        <f t="shared" si="87"/>
        <v>987.03000000000009</v>
      </c>
      <c r="KF83">
        <f t="shared" si="88"/>
        <v>0.12411212108351967</v>
      </c>
      <c r="KG83">
        <f t="shared" si="89"/>
        <v>8.8655555413828954E-2</v>
      </c>
      <c r="KH83">
        <f t="shared" si="90"/>
        <v>0.11395000045498212</v>
      </c>
      <c r="KI83">
        <f t="shared" si="91"/>
        <v>0.84698334336280823</v>
      </c>
      <c r="KJ83">
        <f t="shared" si="92"/>
        <v>0.12791666761040688</v>
      </c>
      <c r="KK83">
        <f t="shared" si="93"/>
        <v>0.91114999850591027</v>
      </c>
      <c r="KL83">
        <f t="shared" si="94"/>
        <v>0.53234999378522241</v>
      </c>
      <c r="KM83">
        <f t="shared" si="95"/>
        <v>0.66996666789054871</v>
      </c>
      <c r="KN83">
        <f t="shared" si="96"/>
        <v>0.10645000139872234</v>
      </c>
      <c r="KO83">
        <f t="shared" si="97"/>
        <v>0.10676666473348935</v>
      </c>
      <c r="KP83">
        <f t="shared" si="98"/>
        <v>0.86661667625109351</v>
      </c>
      <c r="KQ83">
        <f t="shared" si="99"/>
        <v>0.63411666949590051</v>
      </c>
      <c r="KR83">
        <f t="shared" si="100"/>
        <v>0.10046666612227757</v>
      </c>
      <c r="KS83">
        <f t="shared" si="101"/>
        <v>0.13576666762431464</v>
      </c>
      <c r="KT83">
        <f t="shared" si="102"/>
        <v>0.11336666593949001</v>
      </c>
      <c r="KU83">
        <f t="shared" si="103"/>
        <v>0.89886666337649024</v>
      </c>
      <c r="KV83">
        <f t="shared" si="104"/>
        <v>0.11125000193715096</v>
      </c>
      <c r="KW83">
        <f t="shared" si="105"/>
        <v>0.17251666759451231</v>
      </c>
      <c r="KX83">
        <f t="shared" si="106"/>
        <v>0.20833333333333334</v>
      </c>
      <c r="KY83">
        <f t="shared" si="107"/>
        <v>0.12545000140865645</v>
      </c>
      <c r="KZ83">
        <f t="shared" si="108"/>
        <v>0.11866666624943416</v>
      </c>
      <c r="LA83">
        <f t="shared" si="109"/>
        <v>0.40066666404406232</v>
      </c>
      <c r="LB83">
        <f t="shared" si="110"/>
        <v>0.10463333254059155</v>
      </c>
      <c r="LC83">
        <f t="shared" si="111"/>
        <v>0.18688333282868066</v>
      </c>
      <c r="LD83">
        <f t="shared" si="112"/>
        <v>0.79769999782244361</v>
      </c>
      <c r="LE83">
        <f t="shared" si="113"/>
        <v>0.17639999960859618</v>
      </c>
      <c r="LF83">
        <f t="shared" si="114"/>
        <v>0.1181166668732961</v>
      </c>
      <c r="LG83">
        <f t="shared" si="115"/>
        <v>0.57789998749891913</v>
      </c>
      <c r="LH83">
        <f t="shared" si="116"/>
        <v>0.17038333415985107</v>
      </c>
      <c r="LI83">
        <f t="shared" si="117"/>
        <v>0.41126665969689685</v>
      </c>
      <c r="LJ83">
        <f t="shared" si="118"/>
        <v>0.11894999941190083</v>
      </c>
      <c r="LK83">
        <f t="shared" si="119"/>
        <v>0.10968333358565967</v>
      </c>
      <c r="LL83">
        <f t="shared" si="120"/>
        <v>0.11071666702628136</v>
      </c>
      <c r="LM83">
        <f t="shared" si="121"/>
        <v>0.25734999775886536</v>
      </c>
      <c r="LN83">
        <f t="shared" si="122"/>
        <v>0.13373333215713501</v>
      </c>
      <c r="LO83">
        <f t="shared" si="123"/>
        <v>0.1325166660050551</v>
      </c>
      <c r="LP83">
        <f t="shared" si="124"/>
        <v>0.86490000287691748</v>
      </c>
      <c r="LQ83">
        <f t="shared" si="125"/>
        <v>0.10728333269556363</v>
      </c>
      <c r="LR83">
        <f t="shared" si="126"/>
        <v>0.17758333186308542</v>
      </c>
      <c r="LS83">
        <f t="shared" si="127"/>
        <v>0.12710000077883402</v>
      </c>
      <c r="LT83">
        <f t="shared" si="128"/>
        <v>0.17001666749517122</v>
      </c>
      <c r="LU83">
        <f t="shared" si="129"/>
        <v>0.70463333527247107</v>
      </c>
      <c r="LV83">
        <f t="shared" si="130"/>
        <v>0.35291667282581329</v>
      </c>
      <c r="LY83">
        <f t="shared" si="131"/>
        <v>2.9789602782037596E-2</v>
      </c>
      <c r="LZ83">
        <f t="shared" si="132"/>
        <v>9.7323192149508745E-3</v>
      </c>
      <c r="MA83">
        <f t="shared" si="133"/>
        <v>3.253586525201533E-3</v>
      </c>
      <c r="MB83">
        <f t="shared" si="134"/>
        <v>3.2823183668462229E-2</v>
      </c>
      <c r="MC83">
        <f t="shared" si="135"/>
        <v>8.3744500967096319E-3</v>
      </c>
      <c r="MD83">
        <f t="shared" si="136"/>
        <v>5.0615965734138076E-2</v>
      </c>
      <c r="ME83">
        <f t="shared" si="137"/>
        <v>7.0813478134069324E-2</v>
      </c>
      <c r="MF83">
        <f t="shared" si="138"/>
        <v>4.7645283187930237E-2</v>
      </c>
      <c r="MG83">
        <f t="shared" si="139"/>
        <v>3.3782398756028505E-3</v>
      </c>
      <c r="MH83">
        <f t="shared" si="140"/>
        <v>6.5369893163898804E-3</v>
      </c>
      <c r="MI83">
        <f t="shared" si="141"/>
        <v>1.276366518354133E-2</v>
      </c>
      <c r="MJ83">
        <f t="shared" si="142"/>
        <v>5.5029193014319126E-2</v>
      </c>
      <c r="MK83">
        <f t="shared" si="143"/>
        <v>3.2034712816096634E-3</v>
      </c>
      <c r="ML83">
        <f t="shared" si="144"/>
        <v>2.5125462571396806E-2</v>
      </c>
      <c r="MM83">
        <f t="shared" si="145"/>
        <v>1.8754523994696296E-2</v>
      </c>
      <c r="MN83">
        <f t="shared" si="146"/>
        <v>4.4794517292495985E-2</v>
      </c>
      <c r="MO83">
        <f t="shared" si="147"/>
        <v>9.6975511780566445E-3</v>
      </c>
      <c r="MP83">
        <f t="shared" si="148"/>
        <v>5.5072329144044092E-2</v>
      </c>
      <c r="MQ83">
        <f t="shared" si="149"/>
        <v>8.6444639806106116E-2</v>
      </c>
      <c r="MR83">
        <f t="shared" si="150"/>
        <v>1.2671984803735839E-2</v>
      </c>
      <c r="MS83">
        <f t="shared" si="151"/>
        <v>1.2187240410303895E-2</v>
      </c>
      <c r="MT83">
        <f t="shared" si="152"/>
        <v>8.1490226461103946E-2</v>
      </c>
      <c r="MU83">
        <f t="shared" si="153"/>
        <v>2.8223308568434647E-3</v>
      </c>
      <c r="MV83">
        <f t="shared" si="154"/>
        <v>4.7291134083545641E-2</v>
      </c>
      <c r="MW83">
        <f t="shared" si="155"/>
        <v>3.7416655683045544E-2</v>
      </c>
      <c r="MX83">
        <f t="shared" si="156"/>
        <v>4.8848610528873286E-2</v>
      </c>
      <c r="MY83">
        <f t="shared" si="157"/>
        <v>1.681481784949199E-2</v>
      </c>
      <c r="MZ83">
        <f t="shared" si="158"/>
        <v>4.4717700446037227E-2</v>
      </c>
      <c r="NA83">
        <f t="shared" si="159"/>
        <v>6.5863103412302629E-2</v>
      </c>
      <c r="NB83">
        <f t="shared" si="160"/>
        <v>2.6254306447837904E-2</v>
      </c>
      <c r="NC83">
        <f t="shared" si="161"/>
        <v>1.710514152783606E-2</v>
      </c>
      <c r="ND83">
        <f t="shared" si="162"/>
        <v>9.4510012792004723E-3</v>
      </c>
      <c r="NE83">
        <f t="shared" si="163"/>
        <v>1.1347745292715899E-2</v>
      </c>
      <c r="NF83">
        <f t="shared" si="164"/>
        <v>1.9659836636740865E-2</v>
      </c>
      <c r="NG83">
        <f t="shared" si="165"/>
        <v>3.5973957333995464E-2</v>
      </c>
      <c r="NH83">
        <f t="shared" si="166"/>
        <v>2.7663479147247136E-2</v>
      </c>
      <c r="NI83">
        <f t="shared" si="167"/>
        <v>2.7691158136837462E-2</v>
      </c>
      <c r="NJ83">
        <f t="shared" si="168"/>
        <v>9.2403853373181841E-3</v>
      </c>
      <c r="NK83">
        <f t="shared" si="169"/>
        <v>9.069190163204853E-2</v>
      </c>
      <c r="NL83">
        <f t="shared" si="170"/>
        <v>1.9292486570514227E-2</v>
      </c>
      <c r="NM83">
        <f t="shared" si="171"/>
        <v>3.9199720380283541E-2</v>
      </c>
      <c r="NN83">
        <f t="shared" si="172"/>
        <v>5.6189891703465063E-2</v>
      </c>
      <c r="NO83">
        <f t="shared" si="173"/>
        <v>5.9956580171434251E-2</v>
      </c>
    </row>
    <row r="84" spans="1:379" x14ac:dyDescent="0.25">
      <c r="A84">
        <v>59952.9</v>
      </c>
      <c r="B84">
        <v>0.10540000349283218</v>
      </c>
      <c r="C84">
        <v>0.10080000013113022</v>
      </c>
      <c r="D84">
        <v>0.10350000113248825</v>
      </c>
      <c r="E84">
        <v>0.10119999945163727</v>
      </c>
      <c r="F84">
        <v>0.10409999638795853</v>
      </c>
      <c r="G84">
        <v>0.11180000007152557</v>
      </c>
      <c r="H84">
        <v>9.8200000822544098E-2</v>
      </c>
      <c r="I84">
        <v>0.10400000214576721</v>
      </c>
      <c r="J84">
        <v>0.11050000041723251</v>
      </c>
      <c r="K84">
        <v>0.11259999871253967</v>
      </c>
      <c r="L84">
        <v>0.11209999769926071</v>
      </c>
      <c r="M84">
        <v>0.12169999629259109</v>
      </c>
      <c r="N84">
        <v>0.11999999731779099</v>
      </c>
      <c r="O84">
        <v>0.1111999973654747</v>
      </c>
      <c r="P84">
        <v>0.21920000016689301</v>
      </c>
      <c r="Q84">
        <v>0.12759999930858612</v>
      </c>
      <c r="R84">
        <v>0.11460000276565552</v>
      </c>
      <c r="S84">
        <v>0.10689999908208847</v>
      </c>
      <c r="T84">
        <v>0.10249999910593033</v>
      </c>
      <c r="U84">
        <v>0.15080000460147858</v>
      </c>
      <c r="V84">
        <v>0.13750000298023224</v>
      </c>
      <c r="W84">
        <v>0.13809999823570251</v>
      </c>
      <c r="X84">
        <v>0.12950000166893005</v>
      </c>
      <c r="Y84">
        <v>0.10719999670982361</v>
      </c>
      <c r="Z84">
        <v>0.1168999969959259</v>
      </c>
      <c r="AA84">
        <v>0.17309999465942383</v>
      </c>
      <c r="AB84">
        <v>0.11339999735355377</v>
      </c>
      <c r="AC84">
        <v>0.11150000244379044</v>
      </c>
      <c r="AD84">
        <v>8.8200002908706665E-2</v>
      </c>
      <c r="AE84">
        <v>0.19349999725818634</v>
      </c>
      <c r="AF84">
        <v>0.14139999449253082</v>
      </c>
      <c r="AG84">
        <v>0.11869999766349792</v>
      </c>
      <c r="AH84">
        <v>0.20290000736713409</v>
      </c>
      <c r="AI84">
        <v>8.4799997508525848E-2</v>
      </c>
      <c r="AJ84">
        <v>8.3800002932548523E-2</v>
      </c>
      <c r="AK84">
        <v>8.1799998879432678E-2</v>
      </c>
      <c r="AL84">
        <v>8.3400003612041473E-2</v>
      </c>
      <c r="AM84">
        <v>0.10750000178813934</v>
      </c>
      <c r="AN84">
        <v>8.3800002932548523E-2</v>
      </c>
      <c r="AO84">
        <v>8.3899997174739838E-2</v>
      </c>
      <c r="AP84">
        <v>8.3300001919269562E-2</v>
      </c>
      <c r="AQ84">
        <v>0.10660000145435333</v>
      </c>
      <c r="AR84">
        <v>0.11330000311136246</v>
      </c>
      <c r="AS84">
        <v>0.1088000014424324</v>
      </c>
      <c r="AT84">
        <v>0.11400000005960464</v>
      </c>
      <c r="AU84">
        <v>0.1200999990105629</v>
      </c>
      <c r="AV84">
        <v>0.1128000020980835</v>
      </c>
      <c r="AW84">
        <v>0.11559999734163284</v>
      </c>
      <c r="AX84">
        <v>0.87949997186660767</v>
      </c>
      <c r="AY84">
        <v>0.83270001411437988</v>
      </c>
      <c r="AZ84">
        <v>0.85890001058578491</v>
      </c>
      <c r="BA84">
        <v>0.80199998617172241</v>
      </c>
      <c r="BB84">
        <v>0.89709997177124023</v>
      </c>
      <c r="BC84">
        <v>0.83619999885559082</v>
      </c>
      <c r="BD84">
        <v>0.11460000276565552</v>
      </c>
      <c r="BE84">
        <v>0.12189999967813492</v>
      </c>
      <c r="BF84">
        <v>0.12800000607967377</v>
      </c>
      <c r="BG84">
        <v>0.13289999961853027</v>
      </c>
      <c r="BH84">
        <v>0.14419999718666077</v>
      </c>
      <c r="BI84">
        <v>0.12999999523162842</v>
      </c>
      <c r="BJ84">
        <v>1.0034999847412109</v>
      </c>
      <c r="BK84">
        <v>0.89249998331069946</v>
      </c>
      <c r="BL84">
        <v>0.92100000381469727</v>
      </c>
      <c r="BM84">
        <v>0.84789997339248657</v>
      </c>
      <c r="BN84">
        <v>0.94940000772476196</v>
      </c>
      <c r="BO84">
        <v>0.87580001354217529</v>
      </c>
      <c r="BP84">
        <v>0.64789998531341553</v>
      </c>
      <c r="BQ84">
        <v>0.54830002784729004</v>
      </c>
      <c r="BR84">
        <v>0.58099997043609619</v>
      </c>
      <c r="BS84">
        <v>0.45750001072883606</v>
      </c>
      <c r="BT84">
        <v>0.55959999561309814</v>
      </c>
      <c r="BU84">
        <v>0.44339999556541443</v>
      </c>
      <c r="BV84">
        <v>0.65240001678466797</v>
      </c>
      <c r="BW84">
        <v>0.58639997243881226</v>
      </c>
      <c r="BX84">
        <v>0.72030001878738403</v>
      </c>
      <c r="BY84">
        <v>0.71240001916885376</v>
      </c>
      <c r="BZ84">
        <v>0.71679997444152832</v>
      </c>
      <c r="CA84">
        <v>0.68870002031326294</v>
      </c>
      <c r="CB84">
        <v>0.10930000245571136</v>
      </c>
      <c r="CC84">
        <v>9.9399998784065247E-2</v>
      </c>
      <c r="CD84">
        <v>0.10909999907016754</v>
      </c>
      <c r="CE84">
        <v>0.10890000313520432</v>
      </c>
      <c r="CF84">
        <v>0.10809999704360962</v>
      </c>
      <c r="CG84">
        <v>0.10559999942779541</v>
      </c>
      <c r="CH84">
        <v>0.10010000318288803</v>
      </c>
      <c r="CI84">
        <v>9.8200000822544098E-2</v>
      </c>
      <c r="CJ84">
        <v>0.10620000213384628</v>
      </c>
      <c r="CK84">
        <v>0.10620000213384628</v>
      </c>
      <c r="CL84">
        <v>0.11800000071525574</v>
      </c>
      <c r="CM84">
        <v>0.11209999769926071</v>
      </c>
      <c r="CN84">
        <v>0.89209997653961182</v>
      </c>
      <c r="CO84">
        <v>0.86739999055862427</v>
      </c>
      <c r="CP84">
        <v>0.87080001831054688</v>
      </c>
      <c r="CQ84">
        <v>0.85159999132156372</v>
      </c>
      <c r="CR84">
        <v>0.88319998979568481</v>
      </c>
      <c r="CS84">
        <v>0.86949998140335083</v>
      </c>
      <c r="CT84">
        <v>0.70810002088546753</v>
      </c>
      <c r="CU84">
        <v>0.60030001401901245</v>
      </c>
      <c r="CV84">
        <v>0.68949997425079346</v>
      </c>
      <c r="CW84">
        <v>0.60600000619888306</v>
      </c>
      <c r="CX84">
        <v>0.68229997158050537</v>
      </c>
      <c r="CY84">
        <v>0.55720001459121704</v>
      </c>
      <c r="CZ84">
        <v>9.6100002527236938E-2</v>
      </c>
      <c r="DA84">
        <v>9.5700003206729889E-2</v>
      </c>
      <c r="DB84">
        <v>0.10159999877214432</v>
      </c>
      <c r="DC84">
        <v>0.10639999806880951</v>
      </c>
      <c r="DD84">
        <v>0.10180000215768814</v>
      </c>
      <c r="DE84">
        <v>0.10010000318288803</v>
      </c>
      <c r="DF84">
        <v>0.10719999670982361</v>
      </c>
      <c r="DG84">
        <v>9.960000216960907E-2</v>
      </c>
      <c r="DH84">
        <v>0.16490000486373901</v>
      </c>
      <c r="DI84">
        <v>0.14010000228881836</v>
      </c>
      <c r="DJ84">
        <v>0.16599999368190765</v>
      </c>
      <c r="DK84">
        <v>0.13779999315738678</v>
      </c>
      <c r="DL84">
        <v>0.10379999876022339</v>
      </c>
      <c r="DM84">
        <v>9.3500003218650818E-2</v>
      </c>
      <c r="DN84">
        <v>0.1136000007390976</v>
      </c>
      <c r="DO84">
        <v>0.1542000025510788</v>
      </c>
      <c r="DP84">
        <v>0.11029999703168869</v>
      </c>
      <c r="DQ84">
        <v>0.10540000349283218</v>
      </c>
      <c r="DR84">
        <v>0.99190002679824829</v>
      </c>
      <c r="DS84">
        <v>0.91039997339248657</v>
      </c>
      <c r="DT84">
        <v>0.90069997310638428</v>
      </c>
      <c r="DU84">
        <v>0.8619999885559082</v>
      </c>
      <c r="DV84">
        <v>0.90829998254776001</v>
      </c>
      <c r="DW84">
        <v>0.8651999831199646</v>
      </c>
      <c r="DX84">
        <v>0.10199999809265137</v>
      </c>
      <c r="DY84">
        <v>0.10130000114440918</v>
      </c>
      <c r="DZ84">
        <v>0.1185000017285347</v>
      </c>
      <c r="EA84">
        <v>0.1111999973654747</v>
      </c>
      <c r="EB84">
        <v>0.12870000302791595</v>
      </c>
      <c r="EC84">
        <v>0.10599999874830246</v>
      </c>
      <c r="ED84">
        <v>0.120899997651577</v>
      </c>
      <c r="EE84">
        <v>0.10440000146627426</v>
      </c>
      <c r="EF84">
        <v>0.26069998741149902</v>
      </c>
      <c r="EG84">
        <v>0.1648000031709671</v>
      </c>
      <c r="EH84">
        <v>0.24009999632835388</v>
      </c>
      <c r="EI84">
        <v>0.16329999268054962</v>
      </c>
      <c r="EJ84">
        <v>0.10649999976158142</v>
      </c>
      <c r="EK84">
        <v>0.1046999990940094</v>
      </c>
      <c r="EL84">
        <v>0.32850000262260437</v>
      </c>
      <c r="EM84">
        <v>0.1914999932050705</v>
      </c>
      <c r="EN84">
        <v>0.31490001082420349</v>
      </c>
      <c r="EO84">
        <v>0.21570000052452087</v>
      </c>
      <c r="EP84">
        <v>0.10899999737739563</v>
      </c>
      <c r="EQ84">
        <v>0.10670000314712524</v>
      </c>
      <c r="ER84">
        <v>0.13300000131130219</v>
      </c>
      <c r="ES84">
        <v>0.13410000503063202</v>
      </c>
      <c r="ET84">
        <v>0.13279999792575836</v>
      </c>
      <c r="EU84">
        <v>0.1421000063419342</v>
      </c>
      <c r="EV84">
        <v>0.11029999703168869</v>
      </c>
      <c r="EW84">
        <v>0.10189999639987946</v>
      </c>
      <c r="EX84">
        <v>0.14169999957084656</v>
      </c>
      <c r="EY84">
        <v>0.12449999898672104</v>
      </c>
      <c r="EZ84">
        <v>0.12150000035762787</v>
      </c>
      <c r="FA84">
        <v>0.11529999971389771</v>
      </c>
      <c r="FB84">
        <v>0.31490001082420349</v>
      </c>
      <c r="FC84">
        <v>0.30009999871253967</v>
      </c>
      <c r="FD84">
        <v>0.4814000129699707</v>
      </c>
      <c r="FE84">
        <v>0.41269999742507935</v>
      </c>
      <c r="FF84">
        <v>0.5274999737739563</v>
      </c>
      <c r="FG84">
        <v>0.40299999713897705</v>
      </c>
      <c r="FH84">
        <v>0.10610000044107437</v>
      </c>
      <c r="FI84">
        <v>0.10260000079870224</v>
      </c>
      <c r="FJ84">
        <v>0.10719999670982361</v>
      </c>
      <c r="FK84">
        <v>0.10090000182390213</v>
      </c>
      <c r="FL84">
        <v>0.10859999805688858</v>
      </c>
      <c r="FM84">
        <v>0.10199999809265137</v>
      </c>
      <c r="FN84">
        <v>0.11900000274181366</v>
      </c>
      <c r="FO84">
        <v>0.12150000035762787</v>
      </c>
      <c r="FP84">
        <v>0.22110000252723694</v>
      </c>
      <c r="FQ84">
        <v>0.23530000448226929</v>
      </c>
      <c r="FR84">
        <v>0.2093999981880188</v>
      </c>
      <c r="FS84">
        <v>0.21150000393390656</v>
      </c>
      <c r="FT84">
        <v>0.87849998474121094</v>
      </c>
      <c r="FU84">
        <v>0.78920000791549683</v>
      </c>
      <c r="FV84">
        <v>0.80959999561309814</v>
      </c>
      <c r="FW84">
        <v>0.76480001211166382</v>
      </c>
      <c r="FX84">
        <v>0.80000001192092896</v>
      </c>
      <c r="FY84">
        <v>0.76639997959136963</v>
      </c>
      <c r="FZ84">
        <v>0.11309999972581863</v>
      </c>
      <c r="GA84">
        <v>0.10689999908208847</v>
      </c>
      <c r="GB84">
        <v>0.23729999363422394</v>
      </c>
      <c r="GC84">
        <v>0.21559999883174896</v>
      </c>
      <c r="GD84">
        <v>0.20399999618530273</v>
      </c>
      <c r="GE84">
        <v>0.20119999349117279</v>
      </c>
      <c r="GF84">
        <v>0.10339999943971634</v>
      </c>
      <c r="GG84">
        <v>9.960000216960907E-2</v>
      </c>
      <c r="GH84">
        <v>0.11140000075101852</v>
      </c>
      <c r="GI84">
        <v>0.14650000631809235</v>
      </c>
      <c r="GJ84">
        <v>0.11240000277757645</v>
      </c>
      <c r="GK84">
        <v>0.13889999687671661</v>
      </c>
      <c r="GL84">
        <v>0.6096000075340271</v>
      </c>
      <c r="GM84">
        <v>0.50129997730255127</v>
      </c>
      <c r="GN84">
        <v>0.64660000801086426</v>
      </c>
      <c r="GO84">
        <v>0.57959997653961182</v>
      </c>
      <c r="GP84">
        <v>0.61110001802444458</v>
      </c>
      <c r="GQ84">
        <v>0.571399986743927</v>
      </c>
      <c r="GR84">
        <v>0.10530000180006027</v>
      </c>
      <c r="GS84">
        <v>0.10189999639987946</v>
      </c>
      <c r="GT84">
        <v>0.27099999785423279</v>
      </c>
      <c r="GU84">
        <v>0.11490000039339066</v>
      </c>
      <c r="GV84">
        <v>0.22990000247955322</v>
      </c>
      <c r="GW84">
        <v>0.2143000066280365</v>
      </c>
      <c r="GX84">
        <v>0.40729999542236328</v>
      </c>
      <c r="GY84">
        <v>0.3684999942779541</v>
      </c>
      <c r="GZ84">
        <v>0.44990000128746033</v>
      </c>
      <c r="HA84">
        <v>0.42989999055862427</v>
      </c>
      <c r="HB84">
        <v>0.43860000371932983</v>
      </c>
      <c r="HC84">
        <v>0.41089999675750732</v>
      </c>
      <c r="HD84">
        <v>0.10440000146627426</v>
      </c>
      <c r="HE84">
        <v>0.10270000249147415</v>
      </c>
      <c r="HF84">
        <v>0.15070000290870667</v>
      </c>
      <c r="HG84">
        <v>0.11110000312328339</v>
      </c>
      <c r="HH84">
        <v>0.13729999959468842</v>
      </c>
      <c r="HI84">
        <v>0.11169999837875366</v>
      </c>
      <c r="HJ84">
        <v>0.10260000079870224</v>
      </c>
      <c r="HK84">
        <v>0.10040000081062317</v>
      </c>
      <c r="HL84">
        <v>0.11860000342130661</v>
      </c>
      <c r="HM84">
        <v>0.10570000112056732</v>
      </c>
      <c r="HN84">
        <v>0.10459999740123749</v>
      </c>
      <c r="HO84">
        <v>0.12690000236034393</v>
      </c>
      <c r="HP84">
        <v>0.10840000212192535</v>
      </c>
      <c r="HQ84">
        <v>9.9500000476837158E-2</v>
      </c>
      <c r="HR84">
        <v>0.11320000141859055</v>
      </c>
      <c r="HS84">
        <v>0.1023000031709671</v>
      </c>
      <c r="HT84">
        <v>0.13439999520778656</v>
      </c>
      <c r="HU84">
        <v>0.10559999942779541</v>
      </c>
      <c r="HV84">
        <v>0.23589999973773956</v>
      </c>
      <c r="HW84">
        <v>0.22720000147819519</v>
      </c>
      <c r="HX84">
        <v>0.28060001134872437</v>
      </c>
      <c r="HY84">
        <v>0.27860000729560852</v>
      </c>
      <c r="HZ84">
        <v>0.26390001177787781</v>
      </c>
      <c r="IA84">
        <v>0.2637999951839447</v>
      </c>
      <c r="IB84">
        <v>0.10209999978542328</v>
      </c>
      <c r="IC84">
        <v>9.8399996757507324E-2</v>
      </c>
      <c r="ID84">
        <v>0.19689999520778656</v>
      </c>
      <c r="IE84">
        <v>0.11159999668598175</v>
      </c>
      <c r="IF84">
        <v>0.12590000033378601</v>
      </c>
      <c r="IG84">
        <v>0.16760000586509705</v>
      </c>
      <c r="IH84">
        <v>0.11079999804496765</v>
      </c>
      <c r="II84">
        <v>0.10379999876022339</v>
      </c>
      <c r="IJ84">
        <v>0.14149999618530273</v>
      </c>
      <c r="IK84">
        <v>0.1445000022649765</v>
      </c>
      <c r="IL84">
        <v>0.18449999392032623</v>
      </c>
      <c r="IM84">
        <v>0.11150000244379044</v>
      </c>
      <c r="IN84">
        <v>0.91140002012252808</v>
      </c>
      <c r="IO84">
        <v>0.82239997386932373</v>
      </c>
      <c r="IP84">
        <v>0.88190001249313354</v>
      </c>
      <c r="IQ84">
        <v>0.85140001773834229</v>
      </c>
      <c r="IR84">
        <v>0.87639999389648438</v>
      </c>
      <c r="IS84">
        <v>0.87080001831054688</v>
      </c>
      <c r="IT84">
        <v>0.12110000103712082</v>
      </c>
      <c r="IU84">
        <v>0.10809999704360962</v>
      </c>
      <c r="IV84">
        <v>9.9799998104572296E-2</v>
      </c>
      <c r="IW84">
        <v>9.9799998104572296E-2</v>
      </c>
      <c r="IX84">
        <v>0.11550000309944153</v>
      </c>
      <c r="IY84">
        <v>9.7400002181529999E-2</v>
      </c>
      <c r="IZ84">
        <v>0.11559999734163284</v>
      </c>
      <c r="JA84">
        <v>0.10930000245571136</v>
      </c>
      <c r="JB84">
        <v>0.11630000174045563</v>
      </c>
      <c r="JC84">
        <v>0.28510001301765442</v>
      </c>
      <c r="JD84">
        <v>0.11559999734163284</v>
      </c>
      <c r="JE84">
        <v>0.33000001311302185</v>
      </c>
      <c r="JF84">
        <v>0.10350000113248825</v>
      </c>
      <c r="JG84">
        <v>0.11739999800920486</v>
      </c>
      <c r="JH84">
        <v>0.1257999986410141</v>
      </c>
      <c r="JI84">
        <v>0.14810000360012054</v>
      </c>
      <c r="JJ84">
        <v>0.11500000208616257</v>
      </c>
      <c r="JK84">
        <v>0.15999999642372131</v>
      </c>
      <c r="JL84">
        <v>0.12359999865293503</v>
      </c>
      <c r="JM84">
        <v>0.13060000538825989</v>
      </c>
      <c r="JN84">
        <v>0.16949999332427979</v>
      </c>
      <c r="JO84">
        <v>0.17870000004768372</v>
      </c>
      <c r="JP84">
        <v>0.18569999933242798</v>
      </c>
      <c r="JQ84">
        <v>0.24519999325275421</v>
      </c>
      <c r="JR84">
        <v>0.80860000848770142</v>
      </c>
      <c r="JS84">
        <v>0.76469999551773071</v>
      </c>
      <c r="JT84">
        <v>0.6632000207901001</v>
      </c>
      <c r="JU84">
        <v>0.67949998378753662</v>
      </c>
      <c r="JV84">
        <v>0.6689000129699707</v>
      </c>
      <c r="JW84">
        <v>0.68120002746582031</v>
      </c>
      <c r="JX84">
        <v>0.29649999737739563</v>
      </c>
      <c r="JY84">
        <v>0.27540001273155212</v>
      </c>
      <c r="JZ84">
        <v>0.4512999951839447</v>
      </c>
      <c r="KA84">
        <v>0.37200000882148743</v>
      </c>
      <c r="KB84">
        <v>0.4002000093460083</v>
      </c>
      <c r="KC84">
        <v>0.35040000081062317</v>
      </c>
      <c r="KE84">
        <f t="shared" si="87"/>
        <v>999.21500000000003</v>
      </c>
      <c r="KF84">
        <f t="shared" si="88"/>
        <v>0.12456363597602556</v>
      </c>
      <c r="KG84">
        <f t="shared" si="89"/>
        <v>8.8766667577955455E-2</v>
      </c>
      <c r="KH84">
        <f t="shared" si="90"/>
        <v>0.11410000051061313</v>
      </c>
      <c r="KI84">
        <f t="shared" si="91"/>
        <v>0.85106665889422095</v>
      </c>
      <c r="KJ84">
        <f t="shared" si="92"/>
        <v>0.1286000000933806</v>
      </c>
      <c r="KK84">
        <f t="shared" si="93"/>
        <v>0.91501666108767188</v>
      </c>
      <c r="KL84">
        <f t="shared" si="94"/>
        <v>0.53961666425069177</v>
      </c>
      <c r="KM84">
        <f t="shared" si="95"/>
        <v>0.67950000365575158</v>
      </c>
      <c r="KN84">
        <f t="shared" si="96"/>
        <v>0.10673333331942558</v>
      </c>
      <c r="KO84">
        <f t="shared" si="97"/>
        <v>0.10680000111460686</v>
      </c>
      <c r="KP84">
        <f t="shared" si="98"/>
        <v>0.87243332465489709</v>
      </c>
      <c r="KQ84">
        <f t="shared" si="99"/>
        <v>0.64056666692097985</v>
      </c>
      <c r="KR84">
        <f t="shared" si="100"/>
        <v>0.10028333465258281</v>
      </c>
      <c r="KS84">
        <f t="shared" si="101"/>
        <v>0.13593333214521408</v>
      </c>
      <c r="KT84">
        <f t="shared" si="102"/>
        <v>0.11346666763226192</v>
      </c>
      <c r="KU84">
        <f t="shared" si="103"/>
        <v>0.90641665458679199</v>
      </c>
      <c r="KV84">
        <f t="shared" si="104"/>
        <v>0.11128333335121472</v>
      </c>
      <c r="KW84">
        <f t="shared" si="105"/>
        <v>0.17569999645153681</v>
      </c>
      <c r="KX84">
        <f t="shared" si="106"/>
        <v>0.21030000100533167</v>
      </c>
      <c r="KY84">
        <f t="shared" si="107"/>
        <v>0.1262833351890246</v>
      </c>
      <c r="KZ84">
        <f t="shared" si="108"/>
        <v>0.11919999867677689</v>
      </c>
      <c r="LA84">
        <f t="shared" si="109"/>
        <v>0.40659999847412109</v>
      </c>
      <c r="LB84">
        <f t="shared" si="110"/>
        <v>0.10456666598717372</v>
      </c>
      <c r="LC84">
        <f t="shared" si="111"/>
        <v>0.18630000203847885</v>
      </c>
      <c r="LD84">
        <f t="shared" si="112"/>
        <v>0.80141666531562805</v>
      </c>
      <c r="LE84">
        <f t="shared" si="113"/>
        <v>0.17968333015839258</v>
      </c>
      <c r="LF84">
        <f t="shared" si="114"/>
        <v>0.11870000138878822</v>
      </c>
      <c r="LG84">
        <f t="shared" si="115"/>
        <v>0.58659999569257104</v>
      </c>
      <c r="LH84">
        <f t="shared" si="116"/>
        <v>0.17288333425919214</v>
      </c>
      <c r="LI84">
        <f t="shared" si="117"/>
        <v>0.41751666367053986</v>
      </c>
      <c r="LJ84">
        <f t="shared" si="118"/>
        <v>0.11965000132719676</v>
      </c>
      <c r="LK84">
        <f t="shared" si="119"/>
        <v>0.10980000098546346</v>
      </c>
      <c r="LL84">
        <f t="shared" si="120"/>
        <v>0.11056666697065036</v>
      </c>
      <c r="LM84">
        <f t="shared" si="121"/>
        <v>0.25833333780368167</v>
      </c>
      <c r="LN84">
        <f t="shared" si="122"/>
        <v>0.13374999910593033</v>
      </c>
      <c r="LO84">
        <f t="shared" si="123"/>
        <v>0.13276666526993117</v>
      </c>
      <c r="LP84">
        <f t="shared" si="124"/>
        <v>0.86905000607172644</v>
      </c>
      <c r="LQ84">
        <f t="shared" si="125"/>
        <v>0.10694999992847443</v>
      </c>
      <c r="LR84">
        <f t="shared" si="126"/>
        <v>0.1786500041683515</v>
      </c>
      <c r="LS84">
        <f t="shared" si="127"/>
        <v>0.12829999998211861</v>
      </c>
      <c r="LT84">
        <f t="shared" si="128"/>
        <v>0.17221666499972343</v>
      </c>
      <c r="LU84">
        <f t="shared" si="129"/>
        <v>0.71101667483647668</v>
      </c>
      <c r="LV84">
        <f t="shared" si="130"/>
        <v>0.35763333737850189</v>
      </c>
      <c r="LY84">
        <f t="shared" si="131"/>
        <v>3.0546455819582246E-2</v>
      </c>
      <c r="LZ84">
        <f t="shared" si="132"/>
        <v>9.8032877916459597E-3</v>
      </c>
      <c r="MA84">
        <f t="shared" si="133"/>
        <v>3.3832911594278161E-3</v>
      </c>
      <c r="MB84">
        <f t="shared" si="134"/>
        <v>3.1503360066752722E-2</v>
      </c>
      <c r="MC84">
        <f t="shared" si="135"/>
        <v>9.1747826056973545E-3</v>
      </c>
      <c r="MD84">
        <f t="shared" si="136"/>
        <v>5.0985144030598159E-2</v>
      </c>
      <c r="ME84">
        <f t="shared" si="137"/>
        <v>7.0608524161297551E-2</v>
      </c>
      <c r="MF84">
        <f t="shared" si="138"/>
        <v>4.7653271107781031E-2</v>
      </c>
      <c r="MG84">
        <f t="shared" si="139"/>
        <v>3.5074531637151007E-3</v>
      </c>
      <c r="MH84">
        <f t="shared" si="140"/>
        <v>6.7466032158687225E-3</v>
      </c>
      <c r="MI84">
        <f t="shared" si="141"/>
        <v>1.2736644618035364E-2</v>
      </c>
      <c r="MJ84">
        <f t="shared" si="142"/>
        <v>5.5472436506501681E-2</v>
      </c>
      <c r="MK84">
        <f t="shared" si="143"/>
        <v>3.6512158092308713E-3</v>
      </c>
      <c r="ML84">
        <f t="shared" si="144"/>
        <v>2.5526565443745913E-2</v>
      </c>
      <c r="MM84">
        <f t="shared" si="145"/>
        <v>1.9263235273633657E-2</v>
      </c>
      <c r="MN84">
        <f t="shared" si="146"/>
        <v>4.2878035077823992E-2</v>
      </c>
      <c r="MO84">
        <f t="shared" si="147"/>
        <v>9.739853609292682E-3</v>
      </c>
      <c r="MP84">
        <f t="shared" si="148"/>
        <v>5.7346399985437509E-2</v>
      </c>
      <c r="MQ84">
        <f t="shared" si="149"/>
        <v>8.8713775129535072E-2</v>
      </c>
      <c r="MR84">
        <f t="shared" si="150"/>
        <v>1.3423043436373568E-2</v>
      </c>
      <c r="MS84">
        <f t="shared" si="151"/>
        <v>1.2472236843112446E-2</v>
      </c>
      <c r="MT84">
        <f t="shared" si="152"/>
        <v>8.1663082108856158E-2</v>
      </c>
      <c r="MU84">
        <f t="shared" si="153"/>
        <v>2.8709259527632796E-3</v>
      </c>
      <c r="MV84">
        <f t="shared" si="154"/>
        <v>4.7450009333186258E-2</v>
      </c>
      <c r="MW84">
        <f t="shared" si="155"/>
        <v>3.8137921251399497E-2</v>
      </c>
      <c r="MX84">
        <f t="shared" si="156"/>
        <v>5.0653573780428E-2</v>
      </c>
      <c r="MY84">
        <f t="shared" si="157"/>
        <v>1.7667107447686629E-2</v>
      </c>
      <c r="MZ84">
        <f t="shared" si="158"/>
        <v>4.5250021721326507E-2</v>
      </c>
      <c r="NA84">
        <f t="shared" si="159"/>
        <v>6.7775768735595057E-2</v>
      </c>
      <c r="NB84">
        <f t="shared" si="160"/>
        <v>2.6449099030385684E-2</v>
      </c>
      <c r="NC84">
        <f t="shared" si="161"/>
        <v>1.7943406446893597E-2</v>
      </c>
      <c r="ND84">
        <f t="shared" si="162"/>
        <v>9.6081574025775086E-3</v>
      </c>
      <c r="NE84">
        <f t="shared" si="163"/>
        <v>1.1511827583576908E-2</v>
      </c>
      <c r="NF84">
        <f t="shared" si="164"/>
        <v>2.0165788407768667E-2</v>
      </c>
      <c r="NG84">
        <f t="shared" si="165"/>
        <v>3.6371543767548309E-2</v>
      </c>
      <c r="NH84">
        <f t="shared" si="166"/>
        <v>2.7881154760232309E-2</v>
      </c>
      <c r="NI84">
        <f t="shared" si="167"/>
        <v>2.7396711516917555E-2</v>
      </c>
      <c r="NJ84">
        <f t="shared" si="168"/>
        <v>8.8326580379607146E-3</v>
      </c>
      <c r="NK84">
        <f t="shared" si="169"/>
        <v>9.2092328538238205E-2</v>
      </c>
      <c r="NL84">
        <f t="shared" si="170"/>
        <v>1.9638057670246963E-2</v>
      </c>
      <c r="NM84">
        <f t="shared" si="171"/>
        <v>4.0110902611477914E-2</v>
      </c>
      <c r="NN84">
        <f t="shared" si="172"/>
        <v>5.5297657894829315E-2</v>
      </c>
      <c r="NO84">
        <f t="shared" si="173"/>
        <v>5.9642953894079302E-2</v>
      </c>
    </row>
    <row r="85" spans="1:379" x14ac:dyDescent="0.25">
      <c r="A85">
        <v>60684</v>
      </c>
      <c r="B85">
        <v>0.10480000078678131</v>
      </c>
      <c r="C85">
        <v>0.10000000149011612</v>
      </c>
      <c r="D85">
        <v>0.10260000079870224</v>
      </c>
      <c r="E85">
        <v>0.10130000114440918</v>
      </c>
      <c r="F85">
        <v>0.10440000146627426</v>
      </c>
      <c r="G85">
        <v>0.11379999667406082</v>
      </c>
      <c r="H85">
        <v>9.8099999129772186E-2</v>
      </c>
      <c r="I85">
        <v>0.10360000282526016</v>
      </c>
      <c r="J85">
        <v>0.11129999905824661</v>
      </c>
      <c r="K85">
        <v>0.1120000034570694</v>
      </c>
      <c r="L85">
        <v>0.11110000312328339</v>
      </c>
      <c r="M85">
        <v>0.12219999730587006</v>
      </c>
      <c r="N85">
        <v>0.11990000307559967</v>
      </c>
      <c r="O85">
        <v>0.11180000007152557</v>
      </c>
      <c r="P85">
        <v>0.22280000150203705</v>
      </c>
      <c r="Q85">
        <v>0.12860000133514404</v>
      </c>
      <c r="R85">
        <v>0.11519999802112579</v>
      </c>
      <c r="S85">
        <v>0.10689999908208847</v>
      </c>
      <c r="T85">
        <v>0.10249999910593033</v>
      </c>
      <c r="U85">
        <v>0.15330000221729279</v>
      </c>
      <c r="V85">
        <v>0.13729999959468842</v>
      </c>
      <c r="W85">
        <v>0.13729999959468842</v>
      </c>
      <c r="X85">
        <v>0.12939999997615814</v>
      </c>
      <c r="Y85">
        <v>0.10750000178813934</v>
      </c>
      <c r="Z85">
        <v>0.11739999800920486</v>
      </c>
      <c r="AA85">
        <v>0.1761000007390976</v>
      </c>
      <c r="AB85">
        <v>0.1136000007390976</v>
      </c>
      <c r="AC85">
        <v>0.11230000108480453</v>
      </c>
      <c r="AD85">
        <v>8.8500000536441803E-2</v>
      </c>
      <c r="AE85">
        <v>0.19329999387264252</v>
      </c>
      <c r="AF85">
        <v>0.14280000329017639</v>
      </c>
      <c r="AG85">
        <v>0.11860000342130661</v>
      </c>
      <c r="AH85">
        <v>0.2020999938249588</v>
      </c>
      <c r="AI85">
        <v>8.5000000894069672E-2</v>
      </c>
      <c r="AJ85">
        <v>8.3499997854232788E-2</v>
      </c>
      <c r="AK85">
        <v>8.190000057220459E-2</v>
      </c>
      <c r="AL85">
        <v>8.3499997854232788E-2</v>
      </c>
      <c r="AM85">
        <v>0.10729999840259552</v>
      </c>
      <c r="AN85">
        <v>8.3700001239776611E-2</v>
      </c>
      <c r="AO85">
        <v>8.3899997174739838E-2</v>
      </c>
      <c r="AP85">
        <v>8.320000022649765E-2</v>
      </c>
      <c r="AQ85">
        <v>0.10610000044107437</v>
      </c>
      <c r="AR85">
        <v>0.11429999768733978</v>
      </c>
      <c r="AS85">
        <v>0.10920000076293945</v>
      </c>
      <c r="AT85">
        <v>0.11429999768733978</v>
      </c>
      <c r="AU85">
        <v>0.12049999833106995</v>
      </c>
      <c r="AV85">
        <v>0.11370000243186951</v>
      </c>
      <c r="AW85">
        <v>0.11649999767541885</v>
      </c>
      <c r="AX85">
        <v>0.88169997930526733</v>
      </c>
      <c r="AY85">
        <v>0.83689999580383301</v>
      </c>
      <c r="AZ85">
        <v>0.86369997262954712</v>
      </c>
      <c r="BA85">
        <v>0.80699998140335083</v>
      </c>
      <c r="BB85">
        <v>0.89950001239776611</v>
      </c>
      <c r="BC85">
        <v>0.83880001306533813</v>
      </c>
      <c r="BD85">
        <v>0.11479999870061874</v>
      </c>
      <c r="BE85">
        <v>0.12169999629259109</v>
      </c>
      <c r="BF85">
        <v>0.1281999945640564</v>
      </c>
      <c r="BG85">
        <v>0.13289999961853027</v>
      </c>
      <c r="BH85">
        <v>0.14480000734329224</v>
      </c>
      <c r="BI85">
        <v>0.13040000200271606</v>
      </c>
      <c r="BJ85">
        <v>1.0083999633789063</v>
      </c>
      <c r="BK85">
        <v>0.89590001106262207</v>
      </c>
      <c r="BL85">
        <v>0.92589998245239258</v>
      </c>
      <c r="BM85">
        <v>0.85119998455047607</v>
      </c>
      <c r="BN85">
        <v>0.95329999923706055</v>
      </c>
      <c r="BO85">
        <v>0.87840002775192261</v>
      </c>
      <c r="BP85">
        <v>0.65119999647140503</v>
      </c>
      <c r="BQ85">
        <v>0.55330002307891846</v>
      </c>
      <c r="BR85">
        <v>0.5909000039100647</v>
      </c>
      <c r="BS85">
        <v>0.4659000039100647</v>
      </c>
      <c r="BT85">
        <v>0.56859999895095825</v>
      </c>
      <c r="BU85">
        <v>0.45280000567436218</v>
      </c>
      <c r="BV85">
        <v>0.66259998083114624</v>
      </c>
      <c r="BW85">
        <v>0.59640002250671387</v>
      </c>
      <c r="BX85">
        <v>0.73379999399185181</v>
      </c>
      <c r="BY85">
        <v>0.72359997034072876</v>
      </c>
      <c r="BZ85">
        <v>0.73000001907348633</v>
      </c>
      <c r="CA85">
        <v>0.69830000400543213</v>
      </c>
      <c r="CB85">
        <v>0.11150000244379044</v>
      </c>
      <c r="CC85">
        <v>9.9699996411800385E-2</v>
      </c>
      <c r="CD85">
        <v>0.10939999669790268</v>
      </c>
      <c r="CE85">
        <v>0.10859999805688858</v>
      </c>
      <c r="CF85">
        <v>0.10840000212192535</v>
      </c>
      <c r="CG85">
        <v>0.10570000112056732</v>
      </c>
      <c r="CH85">
        <v>9.9699996411800385E-2</v>
      </c>
      <c r="CI85">
        <v>9.830000251531601E-2</v>
      </c>
      <c r="CJ85">
        <v>0.10620000213384628</v>
      </c>
      <c r="CK85">
        <v>0.10599999874830246</v>
      </c>
      <c r="CL85">
        <v>0.11819999665021896</v>
      </c>
      <c r="CM85">
        <v>0.11219999939203262</v>
      </c>
      <c r="CN85">
        <v>0.8968999981880188</v>
      </c>
      <c r="CO85">
        <v>0.87159997224807739</v>
      </c>
      <c r="CP85">
        <v>0.87650001049041748</v>
      </c>
      <c r="CQ85">
        <v>0.85729998350143433</v>
      </c>
      <c r="CR85">
        <v>0.88840001821517944</v>
      </c>
      <c r="CS85">
        <v>0.87440001964569092</v>
      </c>
      <c r="CT85">
        <v>0.71490001678466797</v>
      </c>
      <c r="CU85">
        <v>0.60659998655319214</v>
      </c>
      <c r="CV85">
        <v>0.69660001993179321</v>
      </c>
      <c r="CW85">
        <v>0.61229997873306274</v>
      </c>
      <c r="CX85">
        <v>0.68830001354217529</v>
      </c>
      <c r="CY85">
        <v>0.56279999017715454</v>
      </c>
      <c r="CZ85">
        <v>9.5299996435642242E-2</v>
      </c>
      <c r="DA85">
        <v>9.6100002527236938E-2</v>
      </c>
      <c r="DB85">
        <v>0.10170000046491623</v>
      </c>
      <c r="DC85">
        <v>0.10660000145435333</v>
      </c>
      <c r="DD85">
        <v>0.10159999877214432</v>
      </c>
      <c r="DE85">
        <v>9.9899999797344208E-2</v>
      </c>
      <c r="DF85">
        <v>0.10740000009536743</v>
      </c>
      <c r="DG85">
        <v>9.9500000476837158E-2</v>
      </c>
      <c r="DH85">
        <v>0.16519999504089355</v>
      </c>
      <c r="DI85">
        <v>0.14040000736713409</v>
      </c>
      <c r="DJ85">
        <v>0.16619999706745148</v>
      </c>
      <c r="DK85">
        <v>0.13740000128746033</v>
      </c>
      <c r="DL85">
        <v>0.10369999706745148</v>
      </c>
      <c r="DM85">
        <v>9.3800000846385956E-2</v>
      </c>
      <c r="DN85">
        <v>0.1136000007390976</v>
      </c>
      <c r="DO85">
        <v>0.15430000424385071</v>
      </c>
      <c r="DP85">
        <v>0.11190000176429749</v>
      </c>
      <c r="DQ85">
        <v>0.10559999942779541</v>
      </c>
      <c r="DR85">
        <v>0.99599999189376831</v>
      </c>
      <c r="DS85">
        <v>0.91519999504089355</v>
      </c>
      <c r="DT85">
        <v>0.90689998865127563</v>
      </c>
      <c r="DU85">
        <v>0.86959999799728394</v>
      </c>
      <c r="DV85">
        <v>0.91460001468658447</v>
      </c>
      <c r="DW85">
        <v>0.87220001220703125</v>
      </c>
      <c r="DX85">
        <v>0.10209999978542328</v>
      </c>
      <c r="DY85">
        <v>0.10140000283718109</v>
      </c>
      <c r="DZ85">
        <v>0.11829999834299088</v>
      </c>
      <c r="EA85">
        <v>0.11129999905824661</v>
      </c>
      <c r="EB85">
        <v>0.1289999932050705</v>
      </c>
      <c r="EC85">
        <v>0.10610000044107437</v>
      </c>
      <c r="ED85">
        <v>0.12269999831914902</v>
      </c>
      <c r="EE85">
        <v>0.1046999990940094</v>
      </c>
      <c r="EF85">
        <v>0.2669999897480011</v>
      </c>
      <c r="EG85">
        <v>0.16760000586509705</v>
      </c>
      <c r="EH85">
        <v>0.24609999358654022</v>
      </c>
      <c r="EI85">
        <v>0.16619999706745148</v>
      </c>
      <c r="EJ85">
        <v>0.10710000246763229</v>
      </c>
      <c r="EK85">
        <v>0.10409999638795853</v>
      </c>
      <c r="EL85">
        <v>0.33349999785423279</v>
      </c>
      <c r="EM85">
        <v>0.19140000641345978</v>
      </c>
      <c r="EN85">
        <v>0.31949999928474426</v>
      </c>
      <c r="EO85">
        <v>0.21549999713897705</v>
      </c>
      <c r="EP85">
        <v>0.1096000000834465</v>
      </c>
      <c r="EQ85">
        <v>0.10740000009536743</v>
      </c>
      <c r="ER85">
        <v>0.13379999995231628</v>
      </c>
      <c r="ES85">
        <v>0.13560000061988831</v>
      </c>
      <c r="ET85">
        <v>0.13410000503063202</v>
      </c>
      <c r="EU85">
        <v>0.14380000531673431</v>
      </c>
      <c r="EV85">
        <v>0.11110000312328339</v>
      </c>
      <c r="EW85">
        <v>0.10320000350475311</v>
      </c>
      <c r="EX85">
        <v>0.14280000329017639</v>
      </c>
      <c r="EY85">
        <v>0.12530000507831573</v>
      </c>
      <c r="EZ85">
        <v>0.12179999798536301</v>
      </c>
      <c r="FA85">
        <v>0.11460000276565552</v>
      </c>
      <c r="FB85">
        <v>0.3190000057220459</v>
      </c>
      <c r="FC85">
        <v>0.30649998784065247</v>
      </c>
      <c r="FD85">
        <v>0.4885999858379364</v>
      </c>
      <c r="FE85">
        <v>0.41780000925064087</v>
      </c>
      <c r="FF85">
        <v>0.53329998254776001</v>
      </c>
      <c r="FG85">
        <v>0.4083000123500824</v>
      </c>
      <c r="FH85">
        <v>0.10719999670982361</v>
      </c>
      <c r="FI85">
        <v>0.1023000031709671</v>
      </c>
      <c r="FJ85">
        <v>0.10760000348091125</v>
      </c>
      <c r="FK85">
        <v>0.10090000182390213</v>
      </c>
      <c r="FL85">
        <v>0.1088000014424324</v>
      </c>
      <c r="FM85">
        <v>0.10209999978542328</v>
      </c>
      <c r="FN85">
        <v>0.11919999867677689</v>
      </c>
      <c r="FO85">
        <v>0.12269999831914902</v>
      </c>
      <c r="FP85">
        <v>0.22020000219345093</v>
      </c>
      <c r="FQ85">
        <v>0.23499999940395355</v>
      </c>
      <c r="FR85">
        <v>0.2085999995470047</v>
      </c>
      <c r="FS85">
        <v>0.21150000393390656</v>
      </c>
      <c r="FT85">
        <v>0.88309997320175171</v>
      </c>
      <c r="FU85">
        <v>0.79350000619888306</v>
      </c>
      <c r="FV85">
        <v>0.81449997425079346</v>
      </c>
      <c r="FW85">
        <v>0.76800000667572021</v>
      </c>
      <c r="FX85">
        <v>0.80309998989105225</v>
      </c>
      <c r="FY85">
        <v>0.76920002698898315</v>
      </c>
      <c r="FZ85">
        <v>0.1103999987244606</v>
      </c>
      <c r="GA85">
        <v>0.10769999772310257</v>
      </c>
      <c r="GB85">
        <v>0.2418999969959259</v>
      </c>
      <c r="GC85">
        <v>0.22010000050067902</v>
      </c>
      <c r="GD85">
        <v>0.20919999480247498</v>
      </c>
      <c r="GE85">
        <v>0.20559999346733093</v>
      </c>
      <c r="GF85">
        <v>0.10400000214576721</v>
      </c>
      <c r="GG85">
        <v>9.9899999797344208E-2</v>
      </c>
      <c r="GH85">
        <v>0.11100000143051147</v>
      </c>
      <c r="GI85">
        <v>0.14890000224113464</v>
      </c>
      <c r="GJ85">
        <v>0.11249999701976776</v>
      </c>
      <c r="GK85">
        <v>0.14020000398159027</v>
      </c>
      <c r="GL85">
        <v>0.61879998445510864</v>
      </c>
      <c r="GM85">
        <v>0.50910001993179321</v>
      </c>
      <c r="GN85">
        <v>0.65530002117156982</v>
      </c>
      <c r="GO85">
        <v>0.58840000629425049</v>
      </c>
      <c r="GP85">
        <v>0.61989998817443848</v>
      </c>
      <c r="GQ85">
        <v>0.5778999924659729</v>
      </c>
      <c r="GR85">
        <v>0.10580000281333923</v>
      </c>
      <c r="GS85">
        <v>0.10279999673366547</v>
      </c>
      <c r="GT85">
        <v>0.27660000324249268</v>
      </c>
      <c r="GU85">
        <v>0.11479999870061874</v>
      </c>
      <c r="GV85">
        <v>0.23450000584125519</v>
      </c>
      <c r="GW85">
        <v>0.2175000011920929</v>
      </c>
      <c r="GX85">
        <v>0.41409999132156372</v>
      </c>
      <c r="GY85">
        <v>0.37400001287460327</v>
      </c>
      <c r="GZ85">
        <v>0.4560999870300293</v>
      </c>
      <c r="HA85">
        <v>0.43549999594688416</v>
      </c>
      <c r="HB85">
        <v>0.44459998607635498</v>
      </c>
      <c r="HC85">
        <v>0.41650000214576721</v>
      </c>
      <c r="HD85">
        <v>0.10419999808073044</v>
      </c>
      <c r="HE85">
        <v>0.1023000031709671</v>
      </c>
      <c r="HF85">
        <v>0.15289999544620514</v>
      </c>
      <c r="HG85">
        <v>0.11150000244379044</v>
      </c>
      <c r="HH85">
        <v>0.13840000331401825</v>
      </c>
      <c r="HI85">
        <v>0.11190000176429749</v>
      </c>
      <c r="HJ85">
        <v>0.10209999978542328</v>
      </c>
      <c r="HK85">
        <v>0.10100000351667404</v>
      </c>
      <c r="HL85">
        <v>0.1193000003695488</v>
      </c>
      <c r="HM85">
        <v>0.10610000044107437</v>
      </c>
      <c r="HN85">
        <v>0.10480000078678131</v>
      </c>
      <c r="HO85">
        <v>0.12759999930858612</v>
      </c>
      <c r="HP85">
        <v>0.10779999941587448</v>
      </c>
      <c r="HQ85">
        <v>0.10010000318288803</v>
      </c>
      <c r="HR85">
        <v>0.11320000141859055</v>
      </c>
      <c r="HS85">
        <v>0.10270000249147415</v>
      </c>
      <c r="HT85">
        <v>0.13429999351501465</v>
      </c>
      <c r="HU85">
        <v>0.1054999977350235</v>
      </c>
      <c r="HV85">
        <v>0.23499999940395355</v>
      </c>
      <c r="HW85">
        <v>0.22720000147819519</v>
      </c>
      <c r="HX85">
        <v>0.28169998526573181</v>
      </c>
      <c r="HY85">
        <v>0.27959999442100525</v>
      </c>
      <c r="HZ85">
        <v>0.26510000228881836</v>
      </c>
      <c r="IA85">
        <v>0.26519998908042908</v>
      </c>
      <c r="IB85">
        <v>0.10279999673366547</v>
      </c>
      <c r="IC85">
        <v>9.8700001835823059E-2</v>
      </c>
      <c r="ID85">
        <v>0.19709999859333038</v>
      </c>
      <c r="IE85">
        <v>0.11150000244379044</v>
      </c>
      <c r="IF85">
        <v>0.12749999761581421</v>
      </c>
      <c r="IG85">
        <v>0.16769999265670776</v>
      </c>
      <c r="IH85">
        <v>0.10999999940395355</v>
      </c>
      <c r="II85">
        <v>0.10379999876022339</v>
      </c>
      <c r="IJ85">
        <v>0.14149999618530273</v>
      </c>
      <c r="IK85">
        <v>0.1445000022649765</v>
      </c>
      <c r="IL85">
        <v>0.18469999730587006</v>
      </c>
      <c r="IM85">
        <v>0.11159999668598175</v>
      </c>
      <c r="IN85">
        <v>0.91490000486373901</v>
      </c>
      <c r="IO85">
        <v>0.82669997215270996</v>
      </c>
      <c r="IP85">
        <v>0.88609999418258667</v>
      </c>
      <c r="IQ85">
        <v>0.85600000619888306</v>
      </c>
      <c r="IR85">
        <v>0.88029998540878296</v>
      </c>
      <c r="IS85">
        <v>0.87470000982284546</v>
      </c>
      <c r="IT85">
        <v>0.11949999630451202</v>
      </c>
      <c r="IU85">
        <v>0.10939999669790268</v>
      </c>
      <c r="IV85">
        <v>9.9699996411800385E-2</v>
      </c>
      <c r="IW85">
        <v>9.9699996411800385E-2</v>
      </c>
      <c r="IX85">
        <v>0.11509999632835388</v>
      </c>
      <c r="IY85">
        <v>9.7400002181529999E-2</v>
      </c>
      <c r="IZ85">
        <v>0.11540000140666962</v>
      </c>
      <c r="JA85">
        <v>0.11010000109672546</v>
      </c>
      <c r="JB85">
        <v>0.11699999868869781</v>
      </c>
      <c r="JC85">
        <v>0.28850001096725464</v>
      </c>
      <c r="JD85">
        <v>0.11580000072717667</v>
      </c>
      <c r="JE85">
        <v>0.33320000767707825</v>
      </c>
      <c r="JF85">
        <v>0.10339999943971634</v>
      </c>
      <c r="JG85">
        <v>0.11869999766349792</v>
      </c>
      <c r="JH85">
        <v>0.12649999558925629</v>
      </c>
      <c r="JI85">
        <v>0.14959999918937683</v>
      </c>
      <c r="JJ85">
        <v>0.11580000072717667</v>
      </c>
      <c r="JK85">
        <v>0.16230000555515289</v>
      </c>
      <c r="JL85">
        <v>0.12380000203847885</v>
      </c>
      <c r="JM85">
        <v>0.1331000030040741</v>
      </c>
      <c r="JN85">
        <v>0.1729000061750412</v>
      </c>
      <c r="JO85">
        <v>0.18250000476837158</v>
      </c>
      <c r="JP85">
        <v>0.18850000202655792</v>
      </c>
      <c r="JQ85">
        <v>0.24869999289512634</v>
      </c>
      <c r="JR85">
        <v>0.81139999628067017</v>
      </c>
      <c r="JS85">
        <v>0.77009999752044678</v>
      </c>
      <c r="JT85">
        <v>0.66860002279281616</v>
      </c>
      <c r="JU85">
        <v>0.68559998273849487</v>
      </c>
      <c r="JV85">
        <v>0.6753000020980835</v>
      </c>
      <c r="JW85">
        <v>0.68779999017715454</v>
      </c>
      <c r="JX85">
        <v>0.30230000615119934</v>
      </c>
      <c r="JY85">
        <v>0.28189998865127563</v>
      </c>
      <c r="JZ85">
        <v>0.45559999346733093</v>
      </c>
      <c r="KA85">
        <v>0.37610000371932983</v>
      </c>
      <c r="KB85">
        <v>0.40479999780654907</v>
      </c>
      <c r="KC85">
        <v>0.35350000858306885</v>
      </c>
      <c r="KE85">
        <f t="shared" si="87"/>
        <v>1011.4</v>
      </c>
      <c r="KF85">
        <f t="shared" si="88"/>
        <v>0.12492121236793922</v>
      </c>
      <c r="KG85">
        <f t="shared" si="89"/>
        <v>8.8677777184380427E-2</v>
      </c>
      <c r="KH85">
        <f t="shared" si="90"/>
        <v>0.11474999909599622</v>
      </c>
      <c r="KI85">
        <f t="shared" si="91"/>
        <v>0.85459999243418372</v>
      </c>
      <c r="KJ85">
        <f t="shared" si="92"/>
        <v>0.12879999975363413</v>
      </c>
      <c r="KK85">
        <f t="shared" si="93"/>
        <v>0.91884999473889672</v>
      </c>
      <c r="KL85">
        <f t="shared" si="94"/>
        <v>0.54711667199929559</v>
      </c>
      <c r="KM85">
        <f t="shared" si="95"/>
        <v>0.69078333179155982</v>
      </c>
      <c r="KN85">
        <f t="shared" si="96"/>
        <v>0.1072166661421458</v>
      </c>
      <c r="KO85">
        <f t="shared" si="97"/>
        <v>0.10676666597525279</v>
      </c>
      <c r="KP85">
        <f t="shared" si="98"/>
        <v>0.87751666704813636</v>
      </c>
      <c r="KQ85">
        <f t="shared" si="99"/>
        <v>0.64691666762034095</v>
      </c>
      <c r="KR85">
        <f t="shared" si="100"/>
        <v>0.10019999990860622</v>
      </c>
      <c r="KS85">
        <f t="shared" si="101"/>
        <v>0.13601666688919067</v>
      </c>
      <c r="KT85">
        <f t="shared" si="102"/>
        <v>0.11381666734814644</v>
      </c>
      <c r="KU85">
        <f t="shared" si="103"/>
        <v>0.91241666674613953</v>
      </c>
      <c r="KV85">
        <f t="shared" si="104"/>
        <v>0.11136666561166446</v>
      </c>
      <c r="KW85">
        <f t="shared" si="105"/>
        <v>0.17904999728004137</v>
      </c>
      <c r="KX85">
        <f t="shared" si="106"/>
        <v>0.21184999992450079</v>
      </c>
      <c r="KY85">
        <f t="shared" si="107"/>
        <v>0.12738333518306413</v>
      </c>
      <c r="KZ85">
        <f t="shared" si="108"/>
        <v>0.11980000262459119</v>
      </c>
      <c r="LA85">
        <f t="shared" si="109"/>
        <v>0.41224999725818634</v>
      </c>
      <c r="LB85">
        <f t="shared" si="110"/>
        <v>0.10481666773557663</v>
      </c>
      <c r="LC85">
        <f t="shared" si="111"/>
        <v>0.18620000034570694</v>
      </c>
      <c r="LD85">
        <f t="shared" si="112"/>
        <v>0.80523332953453064</v>
      </c>
      <c r="LE85">
        <f t="shared" si="113"/>
        <v>0.18248333036899567</v>
      </c>
      <c r="LF85">
        <f t="shared" si="114"/>
        <v>0.1194166677693526</v>
      </c>
      <c r="LG85">
        <f t="shared" si="115"/>
        <v>0.59490000208218896</v>
      </c>
      <c r="LH85">
        <f t="shared" si="116"/>
        <v>0.17533333475391069</v>
      </c>
      <c r="LI85">
        <f t="shared" si="117"/>
        <v>0.42346666256586712</v>
      </c>
      <c r="LJ85">
        <f t="shared" si="118"/>
        <v>0.12020000070333481</v>
      </c>
      <c r="LK85">
        <f t="shared" si="119"/>
        <v>0.11015000070134799</v>
      </c>
      <c r="LL85">
        <f t="shared" si="120"/>
        <v>0.11059999962647755</v>
      </c>
      <c r="LM85">
        <f t="shared" si="121"/>
        <v>0.25896666198968887</v>
      </c>
      <c r="LN85">
        <f t="shared" si="122"/>
        <v>0.13421666497985521</v>
      </c>
      <c r="LO85">
        <f t="shared" si="123"/>
        <v>0.13268333176771799</v>
      </c>
      <c r="LP85">
        <f t="shared" si="124"/>
        <v>0.87311666210492456</v>
      </c>
      <c r="LQ85">
        <f t="shared" si="125"/>
        <v>0.10679999738931656</v>
      </c>
      <c r="LR85">
        <f t="shared" si="126"/>
        <v>0.18000000342726707</v>
      </c>
      <c r="LS85">
        <f t="shared" si="127"/>
        <v>0.12938333302736282</v>
      </c>
      <c r="LT85">
        <f t="shared" si="128"/>
        <v>0.17491666848460832</v>
      </c>
      <c r="LU85">
        <f t="shared" si="129"/>
        <v>0.71646666526794434</v>
      </c>
      <c r="LV85">
        <f t="shared" si="130"/>
        <v>0.36236666639645893</v>
      </c>
      <c r="LY85">
        <f t="shared" si="131"/>
        <v>3.1033702838760939E-2</v>
      </c>
      <c r="LZ85">
        <f t="shared" si="132"/>
        <v>9.6667560553986304E-3</v>
      </c>
      <c r="MA85">
        <f t="shared" si="133"/>
        <v>3.3772514282703653E-3</v>
      </c>
      <c r="MB85">
        <f t="shared" si="134"/>
        <v>3.071894366566227E-2</v>
      </c>
      <c r="MC85">
        <f t="shared" si="135"/>
        <v>9.3286327492038187E-3</v>
      </c>
      <c r="MD85">
        <f t="shared" si="136"/>
        <v>5.163191435309597E-2</v>
      </c>
      <c r="ME85">
        <f t="shared" si="137"/>
        <v>6.9212073219473022E-2</v>
      </c>
      <c r="MF85">
        <f t="shared" si="138"/>
        <v>4.8690047336830515E-2</v>
      </c>
      <c r="MG85">
        <f t="shared" si="139"/>
        <v>3.7689165118294904E-3</v>
      </c>
      <c r="MH85">
        <f t="shared" si="140"/>
        <v>6.8650474354990127E-3</v>
      </c>
      <c r="MI85">
        <f t="shared" si="141"/>
        <v>1.2573977833045877E-2</v>
      </c>
      <c r="MJ85">
        <f t="shared" si="142"/>
        <v>5.583027542779212E-2</v>
      </c>
      <c r="MK85">
        <f t="shared" si="143"/>
        <v>3.7877000695552914E-3</v>
      </c>
      <c r="ML85">
        <f t="shared" si="144"/>
        <v>2.5613173351235721E-2</v>
      </c>
      <c r="MM85">
        <f t="shared" si="145"/>
        <v>1.9205679302032864E-2</v>
      </c>
      <c r="MN85">
        <f t="shared" si="146"/>
        <v>4.1792675454017887E-2</v>
      </c>
      <c r="MO85">
        <f t="shared" si="147"/>
        <v>9.7634779802384542E-3</v>
      </c>
      <c r="MP85">
        <f t="shared" si="148"/>
        <v>5.9484413367196586E-2</v>
      </c>
      <c r="MQ85">
        <f t="shared" si="149"/>
        <v>9.0738997773991262E-2</v>
      </c>
      <c r="MR85">
        <f t="shared" si="150"/>
        <v>1.3777327863033411E-2</v>
      </c>
      <c r="MS85">
        <f t="shared" si="151"/>
        <v>1.2526904377414542E-2</v>
      </c>
      <c r="MT85">
        <f t="shared" si="152"/>
        <v>8.2064456498051344E-2</v>
      </c>
      <c r="MU85">
        <f t="shared" si="153"/>
        <v>3.118448317051839E-3</v>
      </c>
      <c r="MV85">
        <f t="shared" si="154"/>
        <v>4.690511816515338E-2</v>
      </c>
      <c r="MW85">
        <f t="shared" si="155"/>
        <v>3.8678215527339771E-2</v>
      </c>
      <c r="MX85">
        <f t="shared" si="156"/>
        <v>5.3200983635497835E-2</v>
      </c>
      <c r="MY85">
        <f t="shared" si="157"/>
        <v>1.8432166584002416E-2</v>
      </c>
      <c r="MZ85">
        <f t="shared" si="158"/>
        <v>4.5711519294445904E-2</v>
      </c>
      <c r="NA85">
        <f t="shared" si="159"/>
        <v>6.9873594227601393E-2</v>
      </c>
      <c r="NB85">
        <f t="shared" si="160"/>
        <v>2.6581856781543633E-2</v>
      </c>
      <c r="NC85">
        <f t="shared" si="161"/>
        <v>1.880389897024393E-2</v>
      </c>
      <c r="ND85">
        <f t="shared" si="162"/>
        <v>9.846953079850786E-3</v>
      </c>
      <c r="NE85">
        <f t="shared" si="163"/>
        <v>1.136485533091933E-2</v>
      </c>
      <c r="NF85">
        <f t="shared" si="164"/>
        <v>2.082679467973227E-2</v>
      </c>
      <c r="NG85">
        <f t="shared" si="165"/>
        <v>3.6251546312981664E-2</v>
      </c>
      <c r="NH85">
        <f t="shared" si="166"/>
        <v>2.8036845631289855E-2</v>
      </c>
      <c r="NI85">
        <f t="shared" si="167"/>
        <v>2.7129353055159237E-2</v>
      </c>
      <c r="NJ85">
        <f t="shared" si="168"/>
        <v>8.4273353727271211E-3</v>
      </c>
      <c r="NK85">
        <f t="shared" si="169"/>
        <v>9.3445442611310048E-2</v>
      </c>
      <c r="NL85">
        <f t="shared" si="170"/>
        <v>2.0307259584489663E-2</v>
      </c>
      <c r="NM85">
        <f t="shared" si="171"/>
        <v>4.0930035686357225E-2</v>
      </c>
      <c r="NN85">
        <f t="shared" si="172"/>
        <v>5.423607599374599E-2</v>
      </c>
      <c r="NO85">
        <f t="shared" si="173"/>
        <v>5.8939450521181581E-2</v>
      </c>
    </row>
    <row r="86" spans="1:379" x14ac:dyDescent="0.25">
      <c r="A86">
        <v>61415.1</v>
      </c>
      <c r="B86">
        <v>0.10639999806880951</v>
      </c>
      <c r="C86">
        <v>0.10080000013113022</v>
      </c>
      <c r="D86">
        <v>0.10339999943971634</v>
      </c>
      <c r="E86">
        <v>0.10140000283718109</v>
      </c>
      <c r="F86">
        <v>0.10459999740123749</v>
      </c>
      <c r="G86">
        <v>0.11249999701976776</v>
      </c>
      <c r="H86">
        <v>9.8700001835823059E-2</v>
      </c>
      <c r="I86">
        <v>0.10400000214576721</v>
      </c>
      <c r="J86">
        <v>0.11320000141859055</v>
      </c>
      <c r="K86">
        <v>0.11209999769926071</v>
      </c>
      <c r="L86">
        <v>0.11190000176429749</v>
      </c>
      <c r="M86">
        <v>0.12210000306367874</v>
      </c>
      <c r="N86">
        <v>0.1200999990105629</v>
      </c>
      <c r="O86">
        <v>0.11140000075101852</v>
      </c>
      <c r="P86">
        <v>0.22740000486373901</v>
      </c>
      <c r="Q86">
        <v>0.12800000607967377</v>
      </c>
      <c r="R86">
        <v>0.11479999870061874</v>
      </c>
      <c r="S86">
        <v>0.10729999840259552</v>
      </c>
      <c r="T86">
        <v>0.10270000249147415</v>
      </c>
      <c r="U86">
        <v>0.15539999306201935</v>
      </c>
      <c r="V86">
        <v>0.13760000467300415</v>
      </c>
      <c r="W86">
        <v>0.13830000162124634</v>
      </c>
      <c r="X86">
        <v>0.13060000538825989</v>
      </c>
      <c r="Y86">
        <v>0.10779999941587448</v>
      </c>
      <c r="Z86">
        <v>0.11739999800920486</v>
      </c>
      <c r="AA86">
        <v>0.18009999394416809</v>
      </c>
      <c r="AB86">
        <v>0.1136000007390976</v>
      </c>
      <c r="AC86">
        <v>0.1120000034570694</v>
      </c>
      <c r="AD86">
        <v>8.8799998164176941E-2</v>
      </c>
      <c r="AE86">
        <v>0.19349999725818634</v>
      </c>
      <c r="AF86">
        <v>0.14480000734329224</v>
      </c>
      <c r="AG86">
        <v>0.11869999766349792</v>
      </c>
      <c r="AH86">
        <v>0.20000000298023224</v>
      </c>
      <c r="AI86">
        <v>8.5000000894069672E-2</v>
      </c>
      <c r="AJ86">
        <v>8.35999995470047E-2</v>
      </c>
      <c r="AK86">
        <v>8.190000057220459E-2</v>
      </c>
      <c r="AL86">
        <v>8.3300001919269562E-2</v>
      </c>
      <c r="AM86">
        <v>0.10790000110864639</v>
      </c>
      <c r="AN86">
        <v>8.3700001239776611E-2</v>
      </c>
      <c r="AO86">
        <v>8.3999998867511749E-2</v>
      </c>
      <c r="AP86">
        <v>8.320000022649765E-2</v>
      </c>
      <c r="AQ86">
        <v>0.10599999874830246</v>
      </c>
      <c r="AR86">
        <v>0.11330000311136246</v>
      </c>
      <c r="AS86">
        <v>0.10869999974966049</v>
      </c>
      <c r="AT86">
        <v>0.11460000276565552</v>
      </c>
      <c r="AU86">
        <v>0.12120000272989273</v>
      </c>
      <c r="AV86">
        <v>0.11490000039339066</v>
      </c>
      <c r="AW86">
        <v>0.11659999936819077</v>
      </c>
      <c r="AX86">
        <v>0.88429999351501465</v>
      </c>
      <c r="AY86">
        <v>0.84119999408721924</v>
      </c>
      <c r="AZ86">
        <v>0.86900001764297485</v>
      </c>
      <c r="BA86">
        <v>0.81209999322891235</v>
      </c>
      <c r="BB86">
        <v>0.90609997510910034</v>
      </c>
      <c r="BC86">
        <v>0.84390002489089966</v>
      </c>
      <c r="BD86">
        <v>0.1168999969959259</v>
      </c>
      <c r="BE86">
        <v>0.12039999663829803</v>
      </c>
      <c r="BF86">
        <v>0.12870000302791595</v>
      </c>
      <c r="BG86">
        <v>0.13279999792575836</v>
      </c>
      <c r="BH86">
        <v>0.14659999310970306</v>
      </c>
      <c r="BI86">
        <v>0.13089999556541443</v>
      </c>
      <c r="BJ86">
        <v>1.013200044631958</v>
      </c>
      <c r="BK86">
        <v>0.89920002222061157</v>
      </c>
      <c r="BL86">
        <v>0.93019998073577881</v>
      </c>
      <c r="BM86">
        <v>0.85420000553131104</v>
      </c>
      <c r="BN86">
        <v>0.95759999752044678</v>
      </c>
      <c r="BO86">
        <v>0.8815000057220459</v>
      </c>
      <c r="BP86">
        <v>0.65380001068115234</v>
      </c>
      <c r="BQ86">
        <v>0.55900001525878906</v>
      </c>
      <c r="BR86">
        <v>0.60490000247955322</v>
      </c>
      <c r="BS86">
        <v>0.47350001335144043</v>
      </c>
      <c r="BT86">
        <v>0.57709997892379761</v>
      </c>
      <c r="BU86">
        <v>0.46020001173019409</v>
      </c>
      <c r="BV86">
        <v>0.67229998111724854</v>
      </c>
      <c r="BW86">
        <v>0.60610002279281616</v>
      </c>
      <c r="BX86">
        <v>0.75059998035430908</v>
      </c>
      <c r="BY86">
        <v>0.74040001630783081</v>
      </c>
      <c r="BZ86">
        <v>0.74489998817443848</v>
      </c>
      <c r="CA86">
        <v>0.71069997549057007</v>
      </c>
      <c r="CB86">
        <v>0.10949999839067459</v>
      </c>
      <c r="CC86">
        <v>0.10000000149011612</v>
      </c>
      <c r="CD86">
        <v>0.11029999703168869</v>
      </c>
      <c r="CE86">
        <v>0.1088000014424324</v>
      </c>
      <c r="CF86">
        <v>0.10890000313520432</v>
      </c>
      <c r="CG86">
        <v>0.10599999874830246</v>
      </c>
      <c r="CH86">
        <v>9.9399998784065247E-2</v>
      </c>
      <c r="CI86">
        <v>9.960000216960907E-2</v>
      </c>
      <c r="CJ86">
        <v>0.1062999963760376</v>
      </c>
      <c r="CK86">
        <v>0.10620000213384628</v>
      </c>
      <c r="CL86">
        <v>0.11860000342130661</v>
      </c>
      <c r="CM86">
        <v>0.11249999701976776</v>
      </c>
      <c r="CN86">
        <v>0.90289998054504395</v>
      </c>
      <c r="CO86">
        <v>0.87639999389648438</v>
      </c>
      <c r="CP86">
        <v>0.881600022315979</v>
      </c>
      <c r="CQ86">
        <v>0.86180001497268677</v>
      </c>
      <c r="CR86">
        <v>0.89399999380111694</v>
      </c>
      <c r="CS86">
        <v>0.87900000810623169</v>
      </c>
      <c r="CT86">
        <v>0.72200000286102295</v>
      </c>
      <c r="CU86">
        <v>0.61330002546310425</v>
      </c>
      <c r="CV86">
        <v>0.70420002937316895</v>
      </c>
      <c r="CW86">
        <v>0.61830002069473267</v>
      </c>
      <c r="CX86">
        <v>0.69569998979568481</v>
      </c>
      <c r="CY86">
        <v>0.56879997253417969</v>
      </c>
      <c r="CZ86">
        <v>9.66000035405159E-2</v>
      </c>
      <c r="DA86">
        <v>9.6400000154972076E-2</v>
      </c>
      <c r="DB86">
        <v>0.10180000215768814</v>
      </c>
      <c r="DC86">
        <v>0.10670000314712524</v>
      </c>
      <c r="DD86">
        <v>0.10170000046491623</v>
      </c>
      <c r="DE86">
        <v>0.10000000149011612</v>
      </c>
      <c r="DF86">
        <v>0.1080000028014183</v>
      </c>
      <c r="DG86">
        <v>9.960000216960907E-2</v>
      </c>
      <c r="DH86">
        <v>0.16550000011920929</v>
      </c>
      <c r="DI86">
        <v>0.14010000228881836</v>
      </c>
      <c r="DJ86">
        <v>0.16670000553131104</v>
      </c>
      <c r="DK86">
        <v>0.1379999965429306</v>
      </c>
      <c r="DL86">
        <v>0.10379999876022339</v>
      </c>
      <c r="DM86">
        <v>9.3400001525878906E-2</v>
      </c>
      <c r="DN86">
        <v>0.11490000039339066</v>
      </c>
      <c r="DO86">
        <v>0.15430000424385071</v>
      </c>
      <c r="DP86">
        <v>0.11349999904632568</v>
      </c>
      <c r="DQ86">
        <v>0.10679999738931656</v>
      </c>
      <c r="DR86">
        <v>1.0016000270843506</v>
      </c>
      <c r="DS86">
        <v>0.91990000009536743</v>
      </c>
      <c r="DT86">
        <v>0.91280001401901245</v>
      </c>
      <c r="DU86">
        <v>0.87610000371932983</v>
      </c>
      <c r="DV86">
        <v>0.92070001363754272</v>
      </c>
      <c r="DW86">
        <v>0.87929999828338623</v>
      </c>
      <c r="DX86">
        <v>0.10209999978542328</v>
      </c>
      <c r="DY86">
        <v>0.10189999639987946</v>
      </c>
      <c r="DZ86">
        <v>0.11840000003576279</v>
      </c>
      <c r="EA86">
        <v>0.11140000075101852</v>
      </c>
      <c r="EB86">
        <v>0.12939999997615814</v>
      </c>
      <c r="EC86">
        <v>0.10639999806880951</v>
      </c>
      <c r="ED86">
        <v>0.12569999694824219</v>
      </c>
      <c r="EE86">
        <v>0.10419999808073044</v>
      </c>
      <c r="EF86">
        <v>0.27309998869895935</v>
      </c>
      <c r="EG86">
        <v>0.1703999936580658</v>
      </c>
      <c r="EH86">
        <v>0.25240001082420349</v>
      </c>
      <c r="EI86">
        <v>0.16979999840259552</v>
      </c>
      <c r="EJ86">
        <v>0.10890000313520432</v>
      </c>
      <c r="EK86">
        <v>0.10400000214576721</v>
      </c>
      <c r="EL86">
        <v>0.33910000324249268</v>
      </c>
      <c r="EM86">
        <v>0.19140000641345978</v>
      </c>
      <c r="EN86">
        <v>0.3255000114440918</v>
      </c>
      <c r="EO86">
        <v>0.21570000052452087</v>
      </c>
      <c r="EP86">
        <v>0.10949999839067459</v>
      </c>
      <c r="EQ86">
        <v>0.10710000246763229</v>
      </c>
      <c r="ER86">
        <v>0.13539999723434448</v>
      </c>
      <c r="ES86">
        <v>0.13699999451637268</v>
      </c>
      <c r="ET86">
        <v>0.13529999554157257</v>
      </c>
      <c r="EU86">
        <v>0.14569999277591705</v>
      </c>
      <c r="EV86">
        <v>0.11110000312328339</v>
      </c>
      <c r="EW86">
        <v>0.10419999808073044</v>
      </c>
      <c r="EX86">
        <v>0.14429999887943268</v>
      </c>
      <c r="EY86">
        <v>0.12590000033378601</v>
      </c>
      <c r="EZ86">
        <v>0.12250000238418579</v>
      </c>
      <c r="FA86">
        <v>0.11559999734163284</v>
      </c>
      <c r="FB86">
        <v>0.3239000141620636</v>
      </c>
      <c r="FC86">
        <v>0.31189998984336853</v>
      </c>
      <c r="FD86">
        <v>0.49290001392364502</v>
      </c>
      <c r="FE86">
        <v>0.42300000786781311</v>
      </c>
      <c r="FF86">
        <v>0.53939998149871826</v>
      </c>
      <c r="FG86">
        <v>0.41440001130104065</v>
      </c>
      <c r="FH86">
        <v>0.10849999636411667</v>
      </c>
      <c r="FI86">
        <v>0.10199999809265137</v>
      </c>
      <c r="FJ86">
        <v>0.10779999941587448</v>
      </c>
      <c r="FK86">
        <v>0.10100000351667404</v>
      </c>
      <c r="FL86">
        <v>0.10920000076293945</v>
      </c>
      <c r="FM86">
        <v>0.1023000031709671</v>
      </c>
      <c r="FN86">
        <v>0.11940000206232071</v>
      </c>
      <c r="FO86">
        <v>0.12349999696016312</v>
      </c>
      <c r="FP86">
        <v>0.22010000050067902</v>
      </c>
      <c r="FQ86">
        <v>0.23479999601840973</v>
      </c>
      <c r="FR86">
        <v>0.20880000293254852</v>
      </c>
      <c r="FS86">
        <v>0.21119999885559082</v>
      </c>
      <c r="FT86">
        <v>0.88760000467300415</v>
      </c>
      <c r="FU86">
        <v>0.79850000143051147</v>
      </c>
      <c r="FV86">
        <v>0.81970000267028809</v>
      </c>
      <c r="FW86">
        <v>0.77100002765655518</v>
      </c>
      <c r="FX86">
        <v>0.80830001831054688</v>
      </c>
      <c r="FY86">
        <v>0.77240002155303955</v>
      </c>
      <c r="FZ86">
        <v>0.10920000076293945</v>
      </c>
      <c r="GA86">
        <v>0.10729999840259552</v>
      </c>
      <c r="GB86">
        <v>0.24690000712871552</v>
      </c>
      <c r="GC86">
        <v>0.2249000072479248</v>
      </c>
      <c r="GD86">
        <v>0.2143000066280365</v>
      </c>
      <c r="GE86">
        <v>0.20970000326633453</v>
      </c>
      <c r="GF86">
        <v>0.10369999706745148</v>
      </c>
      <c r="GG86">
        <v>0.10010000318288803</v>
      </c>
      <c r="GH86">
        <v>0.11129999905824661</v>
      </c>
      <c r="GI86">
        <v>0.15080000460147858</v>
      </c>
      <c r="GJ86">
        <v>0.11289999634027481</v>
      </c>
      <c r="GK86">
        <v>0.14200000464916229</v>
      </c>
      <c r="GL86">
        <v>0.6283000111579895</v>
      </c>
      <c r="GM86">
        <v>0.5163000226020813</v>
      </c>
      <c r="GN86">
        <v>0.66540002822875977</v>
      </c>
      <c r="GO86">
        <v>0.59619998931884766</v>
      </c>
      <c r="GP86">
        <v>0.62860000133514404</v>
      </c>
      <c r="GQ86">
        <v>0.58410000801086426</v>
      </c>
      <c r="GR86">
        <v>0.10610000044107437</v>
      </c>
      <c r="GS86">
        <v>0.1046999990940094</v>
      </c>
      <c r="GT86">
        <v>0.28200000524520874</v>
      </c>
      <c r="GU86">
        <v>0.11540000140666962</v>
      </c>
      <c r="GV86">
        <v>0.24019999802112579</v>
      </c>
      <c r="GW86">
        <v>0.22439999878406525</v>
      </c>
      <c r="GX86">
        <v>0.42140001058578491</v>
      </c>
      <c r="GY86">
        <v>0.37940001487731934</v>
      </c>
      <c r="GZ86">
        <v>0.4625999927520752</v>
      </c>
      <c r="HA86">
        <v>0.43939998745918274</v>
      </c>
      <c r="HB86">
        <v>0.45039999485015869</v>
      </c>
      <c r="HC86">
        <v>0.42329999804496765</v>
      </c>
      <c r="HD86">
        <v>0.10490000247955322</v>
      </c>
      <c r="HE86">
        <v>0.10140000283718109</v>
      </c>
      <c r="HF86">
        <v>0.15449999272823334</v>
      </c>
      <c r="HG86">
        <v>0.11190000176429749</v>
      </c>
      <c r="HH86">
        <v>0.14020000398159027</v>
      </c>
      <c r="HI86">
        <v>0.11150000244379044</v>
      </c>
      <c r="HJ86">
        <v>0.10249999910593033</v>
      </c>
      <c r="HK86">
        <v>0.10100000351667404</v>
      </c>
      <c r="HL86">
        <v>0.11919999867677689</v>
      </c>
      <c r="HM86">
        <v>0.10610000044107437</v>
      </c>
      <c r="HN86">
        <v>0.10480000078678131</v>
      </c>
      <c r="HO86">
        <v>0.12690000236034393</v>
      </c>
      <c r="HP86">
        <v>0.10909999907016754</v>
      </c>
      <c r="HQ86">
        <v>0.10040000081062317</v>
      </c>
      <c r="HR86">
        <v>0.11370000243186951</v>
      </c>
      <c r="HS86">
        <v>0.10270000249147415</v>
      </c>
      <c r="HT86">
        <v>0.13500000536441803</v>
      </c>
      <c r="HU86">
        <v>0.10570000112056732</v>
      </c>
      <c r="HV86">
        <v>0.23420000076293945</v>
      </c>
      <c r="HW86">
        <v>0.22699999809265137</v>
      </c>
      <c r="HX86">
        <v>0.28270000219345093</v>
      </c>
      <c r="HY86">
        <v>0.28049999475479126</v>
      </c>
      <c r="HZ86">
        <v>0.26640000939369202</v>
      </c>
      <c r="IA86">
        <v>0.26649999618530273</v>
      </c>
      <c r="IB86">
        <v>0.1023000031709671</v>
      </c>
      <c r="IC86">
        <v>9.8700001835823059E-2</v>
      </c>
      <c r="ID86">
        <v>0.19750000536441803</v>
      </c>
      <c r="IE86">
        <v>0.11180000007152557</v>
      </c>
      <c r="IF86">
        <v>0.12780000269412994</v>
      </c>
      <c r="IG86">
        <v>0.16789999604225159</v>
      </c>
      <c r="IH86">
        <v>0.11050000041723251</v>
      </c>
      <c r="II86">
        <v>0.10429999977350235</v>
      </c>
      <c r="IJ86">
        <v>0.14180000126361847</v>
      </c>
      <c r="IK86">
        <v>0.14470000565052032</v>
      </c>
      <c r="IL86">
        <v>0.18500000238418579</v>
      </c>
      <c r="IM86">
        <v>0.1120000034570694</v>
      </c>
      <c r="IN86">
        <v>0.91939997673034668</v>
      </c>
      <c r="IO86">
        <v>0.83219999074935913</v>
      </c>
      <c r="IP86">
        <v>0.89029997587203979</v>
      </c>
      <c r="IQ86">
        <v>0.86059999465942383</v>
      </c>
      <c r="IR86">
        <v>0.88400000333786011</v>
      </c>
      <c r="IS86">
        <v>0.87870001792907715</v>
      </c>
      <c r="IT86">
        <v>0.11810000240802765</v>
      </c>
      <c r="IU86">
        <v>0.10890000313520432</v>
      </c>
      <c r="IV86">
        <v>9.9799998104572296E-2</v>
      </c>
      <c r="IW86">
        <v>9.9699996411800385E-2</v>
      </c>
      <c r="IX86">
        <v>0.11599999666213989</v>
      </c>
      <c r="IY86">
        <v>9.7499996423721313E-2</v>
      </c>
      <c r="IZ86">
        <v>0.11569999903440475</v>
      </c>
      <c r="JA86">
        <v>0.10989999771118164</v>
      </c>
      <c r="JB86">
        <v>0.11779999732971191</v>
      </c>
      <c r="JC86">
        <v>0.29039999842643738</v>
      </c>
      <c r="JD86">
        <v>0.1168999969959259</v>
      </c>
      <c r="JE86">
        <v>0.33640000224113464</v>
      </c>
      <c r="JF86">
        <v>0.10339999943971634</v>
      </c>
      <c r="JG86">
        <v>0.11840000003576279</v>
      </c>
      <c r="JH86">
        <v>0.12759999930858612</v>
      </c>
      <c r="JI86">
        <v>0.15109999477863312</v>
      </c>
      <c r="JJ86">
        <v>0.11680000275373459</v>
      </c>
      <c r="JK86">
        <v>0.16490000486373901</v>
      </c>
      <c r="JL86">
        <v>0.12359999865293503</v>
      </c>
      <c r="JM86">
        <v>0.13359999656677246</v>
      </c>
      <c r="JN86">
        <v>0.17550000548362732</v>
      </c>
      <c r="JO86">
        <v>0.18639999628067017</v>
      </c>
      <c r="JP86">
        <v>0.19089999794960022</v>
      </c>
      <c r="JQ86">
        <v>0.2531999945640564</v>
      </c>
      <c r="JR86">
        <v>0.81410002708435059</v>
      </c>
      <c r="JS86">
        <v>0.77289998531341553</v>
      </c>
      <c r="JT86">
        <v>0.67489999532699585</v>
      </c>
      <c r="JU86">
        <v>0.69230002164840698</v>
      </c>
      <c r="JV86">
        <v>0.68059998750686646</v>
      </c>
      <c r="JW86">
        <v>0.69489997625350952</v>
      </c>
      <c r="JX86">
        <v>0.30700001120567322</v>
      </c>
      <c r="JY86">
        <v>0.28859999775886536</v>
      </c>
      <c r="JZ86">
        <v>0.46039998531341553</v>
      </c>
      <c r="KA86">
        <v>0.37979999184608459</v>
      </c>
      <c r="KB86">
        <v>0.40970000624656677</v>
      </c>
      <c r="KC86">
        <v>0.35749998688697815</v>
      </c>
      <c r="KE86">
        <f t="shared" si="87"/>
        <v>1023.5849999999999</v>
      </c>
      <c r="KF86">
        <f t="shared" si="88"/>
        <v>0.12549697020740219</v>
      </c>
      <c r="KG86">
        <f t="shared" si="89"/>
        <v>8.8733333680364818E-2</v>
      </c>
      <c r="KH86">
        <f t="shared" si="90"/>
        <v>0.11488333468635877</v>
      </c>
      <c r="KI86">
        <f t="shared" si="91"/>
        <v>0.85943333307902015</v>
      </c>
      <c r="KJ86">
        <f t="shared" si="92"/>
        <v>0.12938333054383597</v>
      </c>
      <c r="KK86">
        <f t="shared" si="93"/>
        <v>0.92265000939369202</v>
      </c>
      <c r="KL86">
        <f t="shared" si="94"/>
        <v>0.55475000540415442</v>
      </c>
      <c r="KM86">
        <f t="shared" si="95"/>
        <v>0.70416666070620215</v>
      </c>
      <c r="KN86">
        <f t="shared" si="96"/>
        <v>0.10725000003973643</v>
      </c>
      <c r="KO86">
        <f t="shared" si="97"/>
        <v>0.10709999998410542</v>
      </c>
      <c r="KP86">
        <f t="shared" si="98"/>
        <v>0.88261666893959045</v>
      </c>
      <c r="KQ86">
        <f t="shared" si="99"/>
        <v>0.65371667345364892</v>
      </c>
      <c r="KR86">
        <f t="shared" si="100"/>
        <v>0.10053333515922229</v>
      </c>
      <c r="KS86">
        <f t="shared" si="101"/>
        <v>0.13631666824221611</v>
      </c>
      <c r="KT86">
        <f t="shared" si="102"/>
        <v>0.11445000022649765</v>
      </c>
      <c r="KU86">
        <f t="shared" si="103"/>
        <v>0.91840000947316491</v>
      </c>
      <c r="KV86">
        <f t="shared" si="104"/>
        <v>0.11159999916950862</v>
      </c>
      <c r="KW86">
        <f t="shared" si="105"/>
        <v>0.18259999776879945</v>
      </c>
      <c r="KX86">
        <f t="shared" si="106"/>
        <v>0.21410000448425612</v>
      </c>
      <c r="KY86">
        <f t="shared" si="107"/>
        <v>0.12833333015441895</v>
      </c>
      <c r="KZ86">
        <f t="shared" si="108"/>
        <v>0.12060000002384186</v>
      </c>
      <c r="LA86">
        <f t="shared" si="109"/>
        <v>0.41758333643277484</v>
      </c>
      <c r="LB86">
        <f t="shared" si="110"/>
        <v>0.10513333355387051</v>
      </c>
      <c r="LC86">
        <f t="shared" si="111"/>
        <v>0.18629999955495199</v>
      </c>
      <c r="LD86">
        <f t="shared" si="112"/>
        <v>0.80958334604899085</v>
      </c>
      <c r="LE86">
        <f t="shared" si="113"/>
        <v>0.18538333723942438</v>
      </c>
      <c r="LF86">
        <f t="shared" si="114"/>
        <v>0.12013333414991696</v>
      </c>
      <c r="LG86">
        <f t="shared" si="115"/>
        <v>0.60315001010894775</v>
      </c>
      <c r="LH86">
        <f t="shared" si="116"/>
        <v>0.17880000049869219</v>
      </c>
      <c r="LI86">
        <f t="shared" si="117"/>
        <v>0.42941666642824811</v>
      </c>
      <c r="LJ86">
        <f t="shared" si="118"/>
        <v>0.12073333437244098</v>
      </c>
      <c r="LK86">
        <f t="shared" si="119"/>
        <v>0.11008333414793015</v>
      </c>
      <c r="LL86">
        <f t="shared" si="120"/>
        <v>0.11110000188151996</v>
      </c>
      <c r="LM86">
        <f t="shared" si="121"/>
        <v>0.25955000023047131</v>
      </c>
      <c r="LN86">
        <f t="shared" si="122"/>
        <v>0.13433333486318588</v>
      </c>
      <c r="LO86">
        <f t="shared" si="123"/>
        <v>0.13305000215768814</v>
      </c>
      <c r="LP86">
        <f t="shared" si="124"/>
        <v>0.87753332654635108</v>
      </c>
      <c r="LQ86">
        <f t="shared" si="125"/>
        <v>0.10666666552424431</v>
      </c>
      <c r="LR86">
        <f t="shared" si="126"/>
        <v>0.18118333195646605</v>
      </c>
      <c r="LS86">
        <f t="shared" si="127"/>
        <v>0.13036666686336199</v>
      </c>
      <c r="LT86">
        <f t="shared" si="128"/>
        <v>0.17719999824961027</v>
      </c>
      <c r="LU86">
        <f t="shared" si="129"/>
        <v>0.72161666552225745</v>
      </c>
      <c r="LV86">
        <f t="shared" si="130"/>
        <v>0.36716666320959729</v>
      </c>
      <c r="LY86">
        <f t="shared" si="131"/>
        <v>3.1524521569314019E-2</v>
      </c>
      <c r="LZ86">
        <f t="shared" si="132"/>
        <v>9.7772977652062793E-3</v>
      </c>
      <c r="MA86">
        <f t="shared" si="133"/>
        <v>3.7342638127861867E-3</v>
      </c>
      <c r="MB86">
        <f t="shared" si="134"/>
        <v>3.0827020367884438E-2</v>
      </c>
      <c r="MC86">
        <f t="shared" si="135"/>
        <v>9.5515112217393738E-3</v>
      </c>
      <c r="MD86">
        <f t="shared" si="136"/>
        <v>5.2291555003862622E-2</v>
      </c>
      <c r="ME86">
        <f t="shared" si="137"/>
        <v>6.8780777552599551E-2</v>
      </c>
      <c r="MF86">
        <f t="shared" si="138"/>
        <v>5.1321451233156797E-2</v>
      </c>
      <c r="MG86">
        <f t="shared" si="139"/>
        <v>3.5027363349158557E-3</v>
      </c>
      <c r="MH86">
        <f t="shared" si="140"/>
        <v>6.8117549701755022E-3</v>
      </c>
      <c r="MI86">
        <f t="shared" si="141"/>
        <v>1.3083620494707675E-2</v>
      </c>
      <c r="MJ86">
        <f t="shared" si="142"/>
        <v>5.6380362972421799E-2</v>
      </c>
      <c r="MK86">
        <f t="shared" si="143"/>
        <v>3.5079278778270538E-3</v>
      </c>
      <c r="ML86">
        <f t="shared" si="144"/>
        <v>2.5631713312857875E-2</v>
      </c>
      <c r="MM86">
        <f t="shared" si="145"/>
        <v>1.9166704387696912E-2</v>
      </c>
      <c r="MN86">
        <f t="shared" si="146"/>
        <v>4.13909092926339E-2</v>
      </c>
      <c r="MO86">
        <f t="shared" si="147"/>
        <v>9.7851936903065179E-3</v>
      </c>
      <c r="MP86">
        <f t="shared" si="148"/>
        <v>6.1588879284925839E-2</v>
      </c>
      <c r="MQ86">
        <f t="shared" si="149"/>
        <v>9.2863575509749233E-2</v>
      </c>
      <c r="MR86">
        <f t="shared" si="150"/>
        <v>1.4610115456904557E-2</v>
      </c>
      <c r="MS86">
        <f t="shared" si="151"/>
        <v>1.2764534132225528E-2</v>
      </c>
      <c r="MT86">
        <f t="shared" si="152"/>
        <v>8.215524473999393E-2</v>
      </c>
      <c r="MU86">
        <f t="shared" si="153"/>
        <v>3.4135337714846191E-3</v>
      </c>
      <c r="MV86">
        <f t="shared" si="154"/>
        <v>4.661973800239156E-2</v>
      </c>
      <c r="MW86">
        <f t="shared" si="155"/>
        <v>3.9125237594185035E-2</v>
      </c>
      <c r="MX86">
        <f t="shared" si="156"/>
        <v>5.5788664408073174E-2</v>
      </c>
      <c r="MY86">
        <f t="shared" si="157"/>
        <v>1.9236830375254334E-2</v>
      </c>
      <c r="MZ86">
        <f t="shared" si="158"/>
        <v>4.6742940752160393E-2</v>
      </c>
      <c r="NA86">
        <f t="shared" si="159"/>
        <v>7.2220981047156033E-2</v>
      </c>
      <c r="NB86">
        <f t="shared" si="160"/>
        <v>2.6597135659554912E-2</v>
      </c>
      <c r="NC86">
        <f t="shared" si="161"/>
        <v>1.9608215679241561E-2</v>
      </c>
      <c r="ND86">
        <f t="shared" si="162"/>
        <v>9.5717320484076107E-3</v>
      </c>
      <c r="NE86">
        <f t="shared" si="163"/>
        <v>1.1519405377290003E-2</v>
      </c>
      <c r="NF86">
        <f t="shared" si="164"/>
        <v>2.1494863894038055E-2</v>
      </c>
      <c r="NG86">
        <f t="shared" si="165"/>
        <v>3.6430420834169967E-2</v>
      </c>
      <c r="NH86">
        <f t="shared" si="166"/>
        <v>2.7956082373820967E-2</v>
      </c>
      <c r="NI86">
        <f t="shared" si="167"/>
        <v>2.6773220057295419E-2</v>
      </c>
      <c r="NJ86">
        <f t="shared" si="168"/>
        <v>8.1907822345749209E-3</v>
      </c>
      <c r="NK86">
        <f t="shared" si="169"/>
        <v>9.4463105551704729E-2</v>
      </c>
      <c r="NL86">
        <f t="shared" si="170"/>
        <v>2.1152357674787424E-2</v>
      </c>
      <c r="NM86">
        <f t="shared" si="171"/>
        <v>4.2475756760491278E-2</v>
      </c>
      <c r="NN86">
        <f t="shared" si="172"/>
        <v>5.2632710516191263E-2</v>
      </c>
      <c r="NO86">
        <f t="shared" si="173"/>
        <v>5.8519697791124363E-2</v>
      </c>
    </row>
    <row r="87" spans="1:379" x14ac:dyDescent="0.25">
      <c r="A87">
        <v>62146.1</v>
      </c>
      <c r="B87">
        <v>0.10639999806880951</v>
      </c>
      <c r="C87">
        <v>0.10069999843835831</v>
      </c>
      <c r="D87">
        <v>0.10339999943971634</v>
      </c>
      <c r="E87">
        <v>0.10189999639987946</v>
      </c>
      <c r="F87">
        <v>0.10450000315904617</v>
      </c>
      <c r="G87">
        <v>0.11299999803304672</v>
      </c>
      <c r="H87">
        <v>9.7699999809265137E-2</v>
      </c>
      <c r="I87">
        <v>0.10450000315904617</v>
      </c>
      <c r="J87">
        <v>0.11129999905824661</v>
      </c>
      <c r="K87">
        <v>0.11219999939203262</v>
      </c>
      <c r="L87">
        <v>0.11089999973773956</v>
      </c>
      <c r="M87">
        <v>0.12200000137090683</v>
      </c>
      <c r="N87">
        <v>0.12030000239610672</v>
      </c>
      <c r="O87">
        <v>0.11219999939203262</v>
      </c>
      <c r="P87">
        <v>0.23080000281333923</v>
      </c>
      <c r="Q87">
        <v>0.12829999625682831</v>
      </c>
      <c r="R87">
        <v>0.11599999666213989</v>
      </c>
      <c r="S87">
        <v>0.10729999840259552</v>
      </c>
      <c r="T87">
        <v>0.10279999673366547</v>
      </c>
      <c r="U87">
        <v>0.15760000050067902</v>
      </c>
      <c r="V87">
        <v>0.1379999965429306</v>
      </c>
      <c r="W87">
        <v>0.13729999959468842</v>
      </c>
      <c r="X87">
        <v>0.13060000538825989</v>
      </c>
      <c r="Y87">
        <v>0.10779999941587448</v>
      </c>
      <c r="Z87">
        <v>0.11749999970197678</v>
      </c>
      <c r="AA87">
        <v>0.1835000067949295</v>
      </c>
      <c r="AB87">
        <v>0.11429999768733978</v>
      </c>
      <c r="AC87">
        <v>0.1128000020980835</v>
      </c>
      <c r="AD87">
        <v>8.8600002229213715E-2</v>
      </c>
      <c r="AE87">
        <v>0.19359999895095825</v>
      </c>
      <c r="AF87">
        <v>0.14920000731945038</v>
      </c>
      <c r="AG87">
        <v>0.11890000104904175</v>
      </c>
      <c r="AH87">
        <v>0.2004999965429306</v>
      </c>
      <c r="AI87">
        <v>8.5000000894069672E-2</v>
      </c>
      <c r="AJ87">
        <v>8.3499997854232788E-2</v>
      </c>
      <c r="AK87">
        <v>8.2000002264976501E-2</v>
      </c>
      <c r="AL87">
        <v>8.3400003612041473E-2</v>
      </c>
      <c r="AM87">
        <v>0.10760000348091125</v>
      </c>
      <c r="AN87">
        <v>8.3700001239776611E-2</v>
      </c>
      <c r="AO87">
        <v>8.4100000560283661E-2</v>
      </c>
      <c r="AP87">
        <v>8.320000022649765E-2</v>
      </c>
      <c r="AQ87">
        <v>0.10599999874830246</v>
      </c>
      <c r="AR87">
        <v>0.11460000276565552</v>
      </c>
      <c r="AS87">
        <v>0.10809999704360962</v>
      </c>
      <c r="AT87">
        <v>0.11379999667406082</v>
      </c>
      <c r="AU87">
        <v>0.12139999866485596</v>
      </c>
      <c r="AV87">
        <v>0.11490000039339066</v>
      </c>
      <c r="AW87">
        <v>0.1168999969959259</v>
      </c>
      <c r="AX87">
        <v>0.88679999113082886</v>
      </c>
      <c r="AY87">
        <v>0.84479999542236328</v>
      </c>
      <c r="AZ87">
        <v>0.87389999628067017</v>
      </c>
      <c r="BA87">
        <v>0.81709998846054077</v>
      </c>
      <c r="BB87">
        <v>0.9156000018119812</v>
      </c>
      <c r="BC87">
        <v>0.84920001029968262</v>
      </c>
      <c r="BD87">
        <v>0.11919999867677689</v>
      </c>
      <c r="BE87">
        <v>0.11999999731779099</v>
      </c>
      <c r="BF87">
        <v>0.12870000302791595</v>
      </c>
      <c r="BG87">
        <v>0.13420000672340393</v>
      </c>
      <c r="BH87">
        <v>0.14790000021457672</v>
      </c>
      <c r="BI87">
        <v>0.13120000064373016</v>
      </c>
      <c r="BJ87">
        <v>1.0176000595092773</v>
      </c>
      <c r="BK87">
        <v>0.90219998359680176</v>
      </c>
      <c r="BL87">
        <v>0.93500000238418579</v>
      </c>
      <c r="BM87">
        <v>0.85780000686645508</v>
      </c>
      <c r="BN87">
        <v>0.96319997310638428</v>
      </c>
      <c r="BO87">
        <v>0.88529998064041138</v>
      </c>
      <c r="BP87">
        <v>0.65729999542236328</v>
      </c>
      <c r="BQ87">
        <v>0.56449997425079346</v>
      </c>
      <c r="BR87">
        <v>0.61900001764297485</v>
      </c>
      <c r="BS87">
        <v>0.48510000109672546</v>
      </c>
      <c r="BT87">
        <v>0.58749997615814209</v>
      </c>
      <c r="BU87">
        <v>0.46840000152587891</v>
      </c>
      <c r="BV87">
        <v>0.68239998817443848</v>
      </c>
      <c r="BW87">
        <v>0.61599999666213989</v>
      </c>
      <c r="BX87">
        <v>0.76059997081756592</v>
      </c>
      <c r="BY87">
        <v>0.75849997997283936</v>
      </c>
      <c r="BZ87">
        <v>0.75300002098083496</v>
      </c>
      <c r="CA87">
        <v>0.72729998826980591</v>
      </c>
      <c r="CB87">
        <v>0.11050000041723251</v>
      </c>
      <c r="CC87">
        <v>9.960000216960907E-2</v>
      </c>
      <c r="CD87">
        <v>0.11100000143051147</v>
      </c>
      <c r="CE87">
        <v>0.1088000014424324</v>
      </c>
      <c r="CF87">
        <v>0.10909999907016754</v>
      </c>
      <c r="CG87">
        <v>0.10620000213384628</v>
      </c>
      <c r="CH87">
        <v>0.10010000318288803</v>
      </c>
      <c r="CI87">
        <v>9.8700001835823059E-2</v>
      </c>
      <c r="CJ87">
        <v>0.10639999806880951</v>
      </c>
      <c r="CK87">
        <v>0.1062999963760376</v>
      </c>
      <c r="CL87">
        <v>0.11890000104904175</v>
      </c>
      <c r="CM87">
        <v>0.11270000040531158</v>
      </c>
      <c r="CN87">
        <v>0.90869998931884766</v>
      </c>
      <c r="CO87">
        <v>0.881600022315979</v>
      </c>
      <c r="CP87">
        <v>0.8871999979019165</v>
      </c>
      <c r="CQ87">
        <v>0.86699998378753662</v>
      </c>
      <c r="CR87">
        <v>0.89990001916885376</v>
      </c>
      <c r="CS87">
        <v>0.88400000333786011</v>
      </c>
      <c r="CT87">
        <v>0.72780001163482666</v>
      </c>
      <c r="CU87">
        <v>0.61860001087188721</v>
      </c>
      <c r="CV87">
        <v>0.71160000562667847</v>
      </c>
      <c r="CW87">
        <v>0.62599998712539673</v>
      </c>
      <c r="CX87">
        <v>0.70260000228881836</v>
      </c>
      <c r="CY87">
        <v>0.57450002431869507</v>
      </c>
      <c r="CZ87">
        <v>9.6199996769428253E-2</v>
      </c>
      <c r="DA87">
        <v>9.6500001847743988E-2</v>
      </c>
      <c r="DB87">
        <v>0.10149999707937241</v>
      </c>
      <c r="DC87">
        <v>0.10689999908208847</v>
      </c>
      <c r="DD87">
        <v>0.10199999809265137</v>
      </c>
      <c r="DE87">
        <v>0.10019999742507935</v>
      </c>
      <c r="DF87">
        <v>0.10819999873638153</v>
      </c>
      <c r="DG87">
        <v>9.9699996411800385E-2</v>
      </c>
      <c r="DH87">
        <v>0.16550000011920929</v>
      </c>
      <c r="DI87">
        <v>0.14059999585151672</v>
      </c>
      <c r="DJ87">
        <v>0.1664000004529953</v>
      </c>
      <c r="DK87">
        <v>0.13779999315738678</v>
      </c>
      <c r="DL87">
        <v>0.10480000078678131</v>
      </c>
      <c r="DM87">
        <v>9.3299999833106995E-2</v>
      </c>
      <c r="DN87">
        <v>0.11519999802112579</v>
      </c>
      <c r="DO87">
        <v>0.15600000321865082</v>
      </c>
      <c r="DP87">
        <v>0.11509999632835388</v>
      </c>
      <c r="DQ87">
        <v>0.10779999941587448</v>
      </c>
      <c r="DR87">
        <v>1.006600022315979</v>
      </c>
      <c r="DS87">
        <v>0.92470002174377441</v>
      </c>
      <c r="DT87">
        <v>0.91750001907348633</v>
      </c>
      <c r="DU87">
        <v>0.88249999284744263</v>
      </c>
      <c r="DV87">
        <v>0.92720001935958862</v>
      </c>
      <c r="DW87">
        <v>0.88630002737045288</v>
      </c>
      <c r="DX87">
        <v>0.10239999741315842</v>
      </c>
      <c r="DY87">
        <v>0.10069999843835831</v>
      </c>
      <c r="DZ87">
        <v>0.11840000003576279</v>
      </c>
      <c r="EA87">
        <v>0.11169999837875366</v>
      </c>
      <c r="EB87">
        <v>0.12960000336170197</v>
      </c>
      <c r="EC87">
        <v>0.10639999806880951</v>
      </c>
      <c r="ED87">
        <v>0.12829999625682831</v>
      </c>
      <c r="EE87">
        <v>0.1054999977350235</v>
      </c>
      <c r="EF87">
        <v>0.27689999341964722</v>
      </c>
      <c r="EG87">
        <v>0.17440000176429749</v>
      </c>
      <c r="EH87">
        <v>0.25789999961853027</v>
      </c>
      <c r="EI87">
        <v>0.17299999296665192</v>
      </c>
      <c r="EJ87">
        <v>0.10989999771118164</v>
      </c>
      <c r="EK87">
        <v>0.10429999977350235</v>
      </c>
      <c r="EL87">
        <v>0.34380000829696655</v>
      </c>
      <c r="EM87">
        <v>0.19130000472068787</v>
      </c>
      <c r="EN87">
        <v>0.33129999041557312</v>
      </c>
      <c r="EO87">
        <v>0.21629999577999115</v>
      </c>
      <c r="EP87">
        <v>0.10939999669790268</v>
      </c>
      <c r="EQ87">
        <v>0.10679999738931656</v>
      </c>
      <c r="ER87">
        <v>0.13689999282360077</v>
      </c>
      <c r="ES87">
        <v>0.13860000669956207</v>
      </c>
      <c r="ET87">
        <v>0.13680000603199005</v>
      </c>
      <c r="EU87">
        <v>0.14749999344348907</v>
      </c>
      <c r="EV87">
        <v>0.1111999973654747</v>
      </c>
      <c r="EW87">
        <v>0.10400000214576721</v>
      </c>
      <c r="EX87">
        <v>0.1453000009059906</v>
      </c>
      <c r="EY87">
        <v>0.12649999558925629</v>
      </c>
      <c r="EZ87">
        <v>0.1234000027179718</v>
      </c>
      <c r="FA87">
        <v>0.11550000309944153</v>
      </c>
      <c r="FB87">
        <v>0.3278999924659729</v>
      </c>
      <c r="FC87">
        <v>0.31589999794960022</v>
      </c>
      <c r="FD87">
        <v>0.49909999966621399</v>
      </c>
      <c r="FE87">
        <v>0.42919999361038208</v>
      </c>
      <c r="FF87">
        <v>0.54600000381469727</v>
      </c>
      <c r="FG87">
        <v>0.42109999060630798</v>
      </c>
      <c r="FH87">
        <v>0.11259999871253967</v>
      </c>
      <c r="FI87">
        <v>0.10130000114440918</v>
      </c>
      <c r="FJ87">
        <v>0.10790000110864639</v>
      </c>
      <c r="FK87">
        <v>0.10109999775886536</v>
      </c>
      <c r="FL87">
        <v>0.1096000000834465</v>
      </c>
      <c r="FM87">
        <v>0.10239999741315842</v>
      </c>
      <c r="FN87">
        <v>0.1193000003695488</v>
      </c>
      <c r="FO87">
        <v>0.12229999899864197</v>
      </c>
      <c r="FP87">
        <v>0.21960000693798065</v>
      </c>
      <c r="FQ87">
        <v>0.23440000414848328</v>
      </c>
      <c r="FR87">
        <v>0.20829999446868896</v>
      </c>
      <c r="FS87">
        <v>0.21080000698566437</v>
      </c>
      <c r="FT87">
        <v>0.89200001955032349</v>
      </c>
      <c r="FU87">
        <v>0.80210000276565552</v>
      </c>
      <c r="FV87">
        <v>0.82450002431869507</v>
      </c>
      <c r="FW87">
        <v>0.77700001001358032</v>
      </c>
      <c r="FX87">
        <v>0.81550002098083496</v>
      </c>
      <c r="FY87">
        <v>0.77630001306533813</v>
      </c>
      <c r="FZ87">
        <v>0.1111999973654747</v>
      </c>
      <c r="GA87">
        <v>0.10849999636411667</v>
      </c>
      <c r="GB87">
        <v>0.25110000371932983</v>
      </c>
      <c r="GC87">
        <v>0.22910000383853912</v>
      </c>
      <c r="GD87">
        <v>0.21940000355243683</v>
      </c>
      <c r="GE87">
        <v>0.21400000154972076</v>
      </c>
      <c r="GF87">
        <v>0.10400000214576721</v>
      </c>
      <c r="GG87">
        <v>9.9799998104572296E-2</v>
      </c>
      <c r="GH87">
        <v>0.11110000312328339</v>
      </c>
      <c r="GI87">
        <v>0.15279999375343323</v>
      </c>
      <c r="GJ87">
        <v>0.1136000007390976</v>
      </c>
      <c r="GK87">
        <v>0.1437000036239624</v>
      </c>
      <c r="GL87">
        <v>0.63700002431869507</v>
      </c>
      <c r="GM87">
        <v>0.52219998836517334</v>
      </c>
      <c r="GN87">
        <v>0.67460000514984131</v>
      </c>
      <c r="GO87">
        <v>0.60449999570846558</v>
      </c>
      <c r="GP87">
        <v>0.6370999813079834</v>
      </c>
      <c r="GQ87">
        <v>0.5942000150680542</v>
      </c>
      <c r="GR87">
        <v>0.10620000213384628</v>
      </c>
      <c r="GS87">
        <v>0.10520000010728836</v>
      </c>
      <c r="GT87">
        <v>0.28360000252723694</v>
      </c>
      <c r="GU87">
        <v>0.11580000072717667</v>
      </c>
      <c r="GV87">
        <v>0.24529999494552612</v>
      </c>
      <c r="GW87">
        <v>0.22930000722408295</v>
      </c>
      <c r="GX87">
        <v>0.42840000987052917</v>
      </c>
      <c r="GY87">
        <v>0.38370001316070557</v>
      </c>
      <c r="GZ87">
        <v>0.46919998526573181</v>
      </c>
      <c r="HA87">
        <v>0.4447999894618988</v>
      </c>
      <c r="HB87">
        <v>0.45719999074935913</v>
      </c>
      <c r="HC87">
        <v>0.4302000105381012</v>
      </c>
      <c r="HD87">
        <v>0.10459999740123749</v>
      </c>
      <c r="HE87">
        <v>0.10170000046491623</v>
      </c>
      <c r="HF87">
        <v>0.15680000185966492</v>
      </c>
      <c r="HG87">
        <v>0.11159999668598175</v>
      </c>
      <c r="HH87">
        <v>0.14169999957084656</v>
      </c>
      <c r="HI87">
        <v>0.1136000007390976</v>
      </c>
      <c r="HJ87">
        <v>0.10279999673366547</v>
      </c>
      <c r="HK87">
        <v>0.10130000114440918</v>
      </c>
      <c r="HL87">
        <v>0.11900000274181366</v>
      </c>
      <c r="HM87">
        <v>0.10689999908208847</v>
      </c>
      <c r="HN87">
        <v>0.10509999841451645</v>
      </c>
      <c r="HO87">
        <v>0.12790000438690186</v>
      </c>
      <c r="HP87">
        <v>0.10849999636411667</v>
      </c>
      <c r="HQ87">
        <v>0.10069999843835831</v>
      </c>
      <c r="HR87">
        <v>0.11400000005960464</v>
      </c>
      <c r="HS87">
        <v>0.10289999842643738</v>
      </c>
      <c r="HT87">
        <v>0.13459999859333038</v>
      </c>
      <c r="HU87">
        <v>0.10620000213384628</v>
      </c>
      <c r="HV87">
        <v>0.23430000245571136</v>
      </c>
      <c r="HW87">
        <v>0.22720000147819519</v>
      </c>
      <c r="HX87">
        <v>0.28360000252723694</v>
      </c>
      <c r="HY87">
        <v>0.28099998831748962</v>
      </c>
      <c r="HZ87">
        <v>0.26739999651908875</v>
      </c>
      <c r="IA87">
        <v>0.26780000329017639</v>
      </c>
      <c r="IB87">
        <v>0.1039000004529953</v>
      </c>
      <c r="IC87">
        <v>9.8399996757507324E-2</v>
      </c>
      <c r="ID87">
        <v>0.19769999384880066</v>
      </c>
      <c r="IE87">
        <v>0.11180000007152557</v>
      </c>
      <c r="IF87">
        <v>0.12870000302791595</v>
      </c>
      <c r="IG87">
        <v>0.16850000619888306</v>
      </c>
      <c r="IH87">
        <v>0.11029999703168869</v>
      </c>
      <c r="II87">
        <v>0.10429999977350235</v>
      </c>
      <c r="IJ87">
        <v>0.14149999618530273</v>
      </c>
      <c r="IK87">
        <v>0.14470000565052032</v>
      </c>
      <c r="IL87">
        <v>0.18490000069141388</v>
      </c>
      <c r="IM87">
        <v>0.11209999769926071</v>
      </c>
      <c r="IN87">
        <v>0.92309999465942383</v>
      </c>
      <c r="IO87">
        <v>0.83719998598098755</v>
      </c>
      <c r="IP87">
        <v>0.89429998397827148</v>
      </c>
      <c r="IQ87">
        <v>0.86470001935958862</v>
      </c>
      <c r="IR87">
        <v>0.88819998502731323</v>
      </c>
      <c r="IS87">
        <v>0.88260000944137573</v>
      </c>
      <c r="IT87">
        <v>0.12150000035762787</v>
      </c>
      <c r="IU87">
        <v>0.1096000000834465</v>
      </c>
      <c r="IV87">
        <v>9.9699996411800385E-2</v>
      </c>
      <c r="IW87">
        <v>9.9899999797344208E-2</v>
      </c>
      <c r="IX87">
        <v>0.1168999969959259</v>
      </c>
      <c r="IY87">
        <v>9.7499996423721313E-2</v>
      </c>
      <c r="IZ87">
        <v>0.11529999971389771</v>
      </c>
      <c r="JA87">
        <v>0.11069999635219574</v>
      </c>
      <c r="JB87">
        <v>0.1168999969959259</v>
      </c>
      <c r="JC87">
        <v>0.29170000553131104</v>
      </c>
      <c r="JD87">
        <v>0.1168999969959259</v>
      </c>
      <c r="JE87">
        <v>0.33919999003410339</v>
      </c>
      <c r="JF87">
        <v>0.10350000113248825</v>
      </c>
      <c r="JG87">
        <v>0.11869999766349792</v>
      </c>
      <c r="JH87">
        <v>0.12839999794960022</v>
      </c>
      <c r="JI87">
        <v>0.15279999375343323</v>
      </c>
      <c r="JJ87">
        <v>0.11699999868869781</v>
      </c>
      <c r="JK87">
        <v>0.16709999740123749</v>
      </c>
      <c r="JL87">
        <v>0.12399999797344208</v>
      </c>
      <c r="JM87">
        <v>0.13429999351501465</v>
      </c>
      <c r="JN87">
        <v>0.17870000004768372</v>
      </c>
      <c r="JO87">
        <v>0.19059999287128448</v>
      </c>
      <c r="JP87">
        <v>0.1940000057220459</v>
      </c>
      <c r="JQ87">
        <v>0.25639998912811279</v>
      </c>
      <c r="JR87">
        <v>0.81660002470016479</v>
      </c>
      <c r="JS87">
        <v>0.77640002965927124</v>
      </c>
      <c r="JT87">
        <v>0.68040001392364502</v>
      </c>
      <c r="JU87">
        <v>0.69859999418258667</v>
      </c>
      <c r="JV87">
        <v>0.68599998950958252</v>
      </c>
      <c r="JW87">
        <v>0.70160001516342163</v>
      </c>
      <c r="JX87">
        <v>0.31099998950958252</v>
      </c>
      <c r="JY87">
        <v>0.29260000586509705</v>
      </c>
      <c r="JZ87">
        <v>0.46480000019073486</v>
      </c>
      <c r="KA87">
        <v>0.38339999318122864</v>
      </c>
      <c r="KB87">
        <v>0.41429999470710754</v>
      </c>
      <c r="KC87">
        <v>0.36149999499320984</v>
      </c>
      <c r="KE87">
        <f t="shared" si="87"/>
        <v>1035.7683333333332</v>
      </c>
      <c r="KF87">
        <f t="shared" si="88"/>
        <v>0.12595151522845932</v>
      </c>
      <c r="KG87">
        <f t="shared" si="89"/>
        <v>8.8722223209010229E-2</v>
      </c>
      <c r="KH87">
        <f t="shared" si="90"/>
        <v>0.11494999875624974</v>
      </c>
      <c r="KI87">
        <f t="shared" si="91"/>
        <v>0.86456666390101111</v>
      </c>
      <c r="KJ87">
        <f t="shared" si="92"/>
        <v>0.1302000011006991</v>
      </c>
      <c r="KK87">
        <f t="shared" si="93"/>
        <v>0.92685000101725257</v>
      </c>
      <c r="KL87">
        <f t="shared" si="94"/>
        <v>0.56363332768281305</v>
      </c>
      <c r="KM87">
        <f t="shared" si="95"/>
        <v>0.71629999081293738</v>
      </c>
      <c r="KN87">
        <f t="shared" si="96"/>
        <v>0.10753333444396655</v>
      </c>
      <c r="KO87">
        <f t="shared" si="97"/>
        <v>0.10718333348631859</v>
      </c>
      <c r="KP87">
        <f t="shared" si="98"/>
        <v>0.88806666930516565</v>
      </c>
      <c r="KQ87">
        <f t="shared" si="99"/>
        <v>0.66018334031105042</v>
      </c>
      <c r="KR87">
        <f t="shared" si="100"/>
        <v>0.10054999838272731</v>
      </c>
      <c r="KS87">
        <f t="shared" si="101"/>
        <v>0.13636666412154833</v>
      </c>
      <c r="KT87">
        <f t="shared" si="102"/>
        <v>0.11536666626731555</v>
      </c>
      <c r="KU87">
        <f t="shared" si="103"/>
        <v>0.92413335045178735</v>
      </c>
      <c r="KV87">
        <f t="shared" si="104"/>
        <v>0.11153333261609077</v>
      </c>
      <c r="KW87">
        <f t="shared" si="105"/>
        <v>0.18599999696016312</v>
      </c>
      <c r="KX87">
        <f t="shared" si="106"/>
        <v>0.21614999944965044</v>
      </c>
      <c r="KY87">
        <f t="shared" si="107"/>
        <v>0.12933333218097687</v>
      </c>
      <c r="KZ87">
        <f t="shared" si="108"/>
        <v>0.12098333363731702</v>
      </c>
      <c r="LA87">
        <f t="shared" si="109"/>
        <v>0.42319999635219574</v>
      </c>
      <c r="LB87">
        <f t="shared" si="110"/>
        <v>0.10581666603684425</v>
      </c>
      <c r="LC87">
        <f t="shared" si="111"/>
        <v>0.18578333531816801</v>
      </c>
      <c r="LD87">
        <f t="shared" si="112"/>
        <v>0.81456668178240454</v>
      </c>
      <c r="LE87">
        <f t="shared" si="113"/>
        <v>0.18888333439826965</v>
      </c>
      <c r="LF87">
        <f t="shared" si="114"/>
        <v>0.12083333358168602</v>
      </c>
      <c r="LG87">
        <f t="shared" si="115"/>
        <v>0.61160000165303552</v>
      </c>
      <c r="LH87">
        <f t="shared" si="116"/>
        <v>0.18090000127752623</v>
      </c>
      <c r="LI87">
        <f t="shared" si="117"/>
        <v>0.43558333317438763</v>
      </c>
      <c r="LJ87">
        <f t="shared" si="118"/>
        <v>0.12166666612029076</v>
      </c>
      <c r="LK87">
        <f t="shared" si="119"/>
        <v>0.11050000041723251</v>
      </c>
      <c r="LL87">
        <f t="shared" si="120"/>
        <v>0.11114999900261562</v>
      </c>
      <c r="LM87">
        <f t="shared" si="121"/>
        <v>0.26021666576464969</v>
      </c>
      <c r="LN87">
        <f t="shared" si="122"/>
        <v>0.13483333339293799</v>
      </c>
      <c r="LO87">
        <f t="shared" si="123"/>
        <v>0.13296666617194811</v>
      </c>
      <c r="LP87">
        <f t="shared" si="124"/>
        <v>0.88168332974116004</v>
      </c>
      <c r="LQ87">
        <f t="shared" si="125"/>
        <v>0.10751666501164436</v>
      </c>
      <c r="LR87">
        <f t="shared" si="126"/>
        <v>0.18178333093722662</v>
      </c>
      <c r="LS87">
        <f t="shared" si="127"/>
        <v>0.13124999776482582</v>
      </c>
      <c r="LT87">
        <f t="shared" si="128"/>
        <v>0.17966666320959726</v>
      </c>
      <c r="LU87">
        <f t="shared" si="129"/>
        <v>0.72660001118977868</v>
      </c>
      <c r="LV87">
        <f t="shared" si="130"/>
        <v>0.37126666307449341</v>
      </c>
      <c r="LY87">
        <f t="shared" si="131"/>
        <v>3.2230027287911633E-2</v>
      </c>
      <c r="LZ87">
        <f t="shared" si="132"/>
        <v>9.6988863647572681E-3</v>
      </c>
      <c r="MA87">
        <f t="shared" si="133"/>
        <v>3.9533744497094372E-3</v>
      </c>
      <c r="MB87">
        <f t="shared" si="134"/>
        <v>3.1795633909840373E-2</v>
      </c>
      <c r="MC87">
        <f t="shared" si="135"/>
        <v>9.6400219347519186E-3</v>
      </c>
      <c r="MD87">
        <f t="shared" si="136"/>
        <v>5.2797167464800614E-2</v>
      </c>
      <c r="ME87">
        <f t="shared" si="137"/>
        <v>6.7879983284083747E-2</v>
      </c>
      <c r="MF87">
        <f t="shared" si="138"/>
        <v>5.2313985506462615E-2</v>
      </c>
      <c r="MG87">
        <f t="shared" si="139"/>
        <v>3.8642227841464492E-3</v>
      </c>
      <c r="MH87">
        <f t="shared" si="140"/>
        <v>6.967164602344836E-3</v>
      </c>
      <c r="MI87">
        <f t="shared" si="141"/>
        <v>1.334587150380063E-2</v>
      </c>
      <c r="MJ87">
        <f t="shared" si="142"/>
        <v>5.6648281068552075E-2</v>
      </c>
      <c r="MK87">
        <f t="shared" si="143"/>
        <v>3.6234190162453442E-3</v>
      </c>
      <c r="ML87">
        <f t="shared" si="144"/>
        <v>2.5522975424338724E-2</v>
      </c>
      <c r="MM87">
        <f t="shared" si="145"/>
        <v>1.9608729336268491E-2</v>
      </c>
      <c r="MN87">
        <f t="shared" si="146"/>
        <v>4.0863951980651056E-2</v>
      </c>
      <c r="MO87">
        <f t="shared" si="147"/>
        <v>1.0005944530369713E-2</v>
      </c>
      <c r="MP87">
        <f t="shared" si="148"/>
        <v>6.264386068269201E-2</v>
      </c>
      <c r="MQ87">
        <f t="shared" si="149"/>
        <v>9.4842918565453543E-2</v>
      </c>
      <c r="MR87">
        <f t="shared" si="150"/>
        <v>1.5459589526957742E-2</v>
      </c>
      <c r="MS87">
        <f t="shared" si="151"/>
        <v>1.3176926086535815E-2</v>
      </c>
      <c r="MT87">
        <f t="shared" si="152"/>
        <v>8.3142891783764356E-2</v>
      </c>
      <c r="MU87">
        <f t="shared" si="153"/>
        <v>4.4532450639555151E-3</v>
      </c>
      <c r="MV87">
        <f t="shared" si="154"/>
        <v>4.6708581267912677E-2</v>
      </c>
      <c r="MW87">
        <f t="shared" si="155"/>
        <v>3.900101507670059E-2</v>
      </c>
      <c r="MX87">
        <f t="shared" si="156"/>
        <v>5.7076834754272908E-2</v>
      </c>
      <c r="MY87">
        <f t="shared" si="157"/>
        <v>2.0073087437772488E-2</v>
      </c>
      <c r="MZ87">
        <f t="shared" si="158"/>
        <v>4.762692261710931E-2</v>
      </c>
      <c r="NA87">
        <f t="shared" si="159"/>
        <v>7.3695092710495361E-2</v>
      </c>
      <c r="NB87">
        <f t="shared" si="160"/>
        <v>2.7248134882967734E-2</v>
      </c>
      <c r="NC87">
        <f t="shared" si="161"/>
        <v>2.0379865765619298E-2</v>
      </c>
      <c r="ND87">
        <f t="shared" si="162"/>
        <v>9.6700590505924191E-3</v>
      </c>
      <c r="NE87">
        <f t="shared" si="163"/>
        <v>1.1304976714660953E-2</v>
      </c>
      <c r="NF87">
        <f t="shared" si="164"/>
        <v>2.1792994825994703E-2</v>
      </c>
      <c r="NG87">
        <f t="shared" si="165"/>
        <v>3.6373234539335456E-2</v>
      </c>
      <c r="NH87">
        <f t="shared" si="166"/>
        <v>2.7924104629661804E-2</v>
      </c>
      <c r="NI87">
        <f t="shared" si="167"/>
        <v>2.6410313321643779E-2</v>
      </c>
      <c r="NJ87">
        <f t="shared" si="168"/>
        <v>9.1957274330136118E-3</v>
      </c>
      <c r="NK87">
        <f t="shared" si="169"/>
        <v>9.5528571422375308E-2</v>
      </c>
      <c r="NL87">
        <f t="shared" si="170"/>
        <v>2.1940733006952436E-2</v>
      </c>
      <c r="NM87">
        <f t="shared" si="171"/>
        <v>4.3533191335170827E-2</v>
      </c>
      <c r="NN87">
        <f t="shared" si="172"/>
        <v>5.1270274904951091E-2</v>
      </c>
      <c r="NO87">
        <f t="shared" si="173"/>
        <v>5.8684854927928652E-2</v>
      </c>
    </row>
    <row r="88" spans="1:379" x14ac:dyDescent="0.25">
      <c r="A88">
        <v>62877.2</v>
      </c>
      <c r="B88">
        <v>0.10540000349283218</v>
      </c>
      <c r="C88">
        <v>0.10040000081062317</v>
      </c>
      <c r="D88">
        <v>0.10220000147819519</v>
      </c>
      <c r="E88">
        <v>0.10180000215768814</v>
      </c>
      <c r="F88">
        <v>0.10530000180006027</v>
      </c>
      <c r="G88">
        <v>0.11270000040531158</v>
      </c>
      <c r="H88">
        <v>9.8099999129772186E-2</v>
      </c>
      <c r="I88">
        <v>0.10440000146627426</v>
      </c>
      <c r="J88">
        <v>0.11209999769926071</v>
      </c>
      <c r="K88">
        <v>0.11029999703168869</v>
      </c>
      <c r="L88">
        <v>0.11169999837875366</v>
      </c>
      <c r="M88">
        <v>0.12210000306367874</v>
      </c>
      <c r="N88">
        <v>0.12030000239610672</v>
      </c>
      <c r="O88">
        <v>0.11190000176429749</v>
      </c>
      <c r="P88">
        <v>0.23549999296665192</v>
      </c>
      <c r="Q88">
        <v>0.12870000302791595</v>
      </c>
      <c r="R88">
        <v>0.11630000174045563</v>
      </c>
      <c r="S88">
        <v>0.10779999941587448</v>
      </c>
      <c r="T88">
        <v>0.10279999673366547</v>
      </c>
      <c r="U88">
        <v>0.15970000624656677</v>
      </c>
      <c r="V88">
        <v>0.13940000534057617</v>
      </c>
      <c r="W88">
        <v>0.13670000433921814</v>
      </c>
      <c r="X88">
        <v>0.13060000538825989</v>
      </c>
      <c r="Y88">
        <v>0.1080000028014183</v>
      </c>
      <c r="Z88">
        <v>0.11739999800920486</v>
      </c>
      <c r="AA88">
        <v>0.18760000169277191</v>
      </c>
      <c r="AB88">
        <v>0.11439999938011169</v>
      </c>
      <c r="AC88">
        <v>0.11289999634027481</v>
      </c>
      <c r="AD88">
        <v>8.8699996471405029E-2</v>
      </c>
      <c r="AE88">
        <v>0.19380000233650208</v>
      </c>
      <c r="AF88">
        <v>0.15019999444484711</v>
      </c>
      <c r="AG88">
        <v>0.11909999698400497</v>
      </c>
      <c r="AH88">
        <v>0.2004999965429306</v>
      </c>
      <c r="AI88">
        <v>8.489999920129776E-2</v>
      </c>
      <c r="AJ88">
        <v>8.3700001239776611E-2</v>
      </c>
      <c r="AK88">
        <v>8.2000002264976501E-2</v>
      </c>
      <c r="AL88">
        <v>8.320000022649765E-2</v>
      </c>
      <c r="AM88">
        <v>0.10729999840259552</v>
      </c>
      <c r="AN88">
        <v>8.3700001239776611E-2</v>
      </c>
      <c r="AO88">
        <v>8.4100000560283661E-2</v>
      </c>
      <c r="AP88">
        <v>8.320000022649765E-2</v>
      </c>
      <c r="AQ88">
        <v>0.10610000044107437</v>
      </c>
      <c r="AR88">
        <v>0.11330000311136246</v>
      </c>
      <c r="AS88">
        <v>0.10859999805688858</v>
      </c>
      <c r="AT88">
        <v>0.11389999836683273</v>
      </c>
      <c r="AU88">
        <v>0.12229999899864197</v>
      </c>
      <c r="AV88">
        <v>0.11519999802112579</v>
      </c>
      <c r="AW88">
        <v>0.11710000038146973</v>
      </c>
      <c r="AX88">
        <v>0.88969999551773071</v>
      </c>
      <c r="AY88">
        <v>0.84850001335144043</v>
      </c>
      <c r="AZ88">
        <v>0.87809997797012329</v>
      </c>
      <c r="BA88">
        <v>0.82169997692108154</v>
      </c>
      <c r="BB88">
        <v>0.92400002479553223</v>
      </c>
      <c r="BC88">
        <v>0.85460001230239868</v>
      </c>
      <c r="BD88">
        <v>0.12030000239610672</v>
      </c>
      <c r="BE88">
        <v>0.11919999867677689</v>
      </c>
      <c r="BF88">
        <v>0.1289999932050705</v>
      </c>
      <c r="BG88">
        <v>0.13379999995231628</v>
      </c>
      <c r="BH88">
        <v>0.14939999580383301</v>
      </c>
      <c r="BI88">
        <v>0.13160000741481781</v>
      </c>
      <c r="BJ88">
        <v>1.0217000246047974</v>
      </c>
      <c r="BK88">
        <v>0.90560001134872437</v>
      </c>
      <c r="BL88">
        <v>0.93949997425079346</v>
      </c>
      <c r="BM88">
        <v>0.86150002479553223</v>
      </c>
      <c r="BN88">
        <v>0.96700000762939453</v>
      </c>
      <c r="BO88">
        <v>0.88870000839233398</v>
      </c>
      <c r="BP88">
        <v>0.66140002012252808</v>
      </c>
      <c r="BQ88">
        <v>0.57160001993179321</v>
      </c>
      <c r="BR88">
        <v>0.62840002775192261</v>
      </c>
      <c r="BS88">
        <v>0.49239999055862427</v>
      </c>
      <c r="BT88">
        <v>0.60039997100830078</v>
      </c>
      <c r="BU88">
        <v>0.4763999879360199</v>
      </c>
      <c r="BV88">
        <v>0.69150000810623169</v>
      </c>
      <c r="BW88">
        <v>0.62620002031326294</v>
      </c>
      <c r="BX88">
        <v>0.76380002498626709</v>
      </c>
      <c r="BY88">
        <v>0.76749998331069946</v>
      </c>
      <c r="BZ88">
        <v>0.75709998607635498</v>
      </c>
      <c r="CA88">
        <v>0.73949998617172241</v>
      </c>
      <c r="CB88">
        <v>0.1103999987244606</v>
      </c>
      <c r="CC88">
        <v>9.9100001156330109E-2</v>
      </c>
      <c r="CD88">
        <v>0.11190000176429749</v>
      </c>
      <c r="CE88">
        <v>0.10909999907016754</v>
      </c>
      <c r="CF88">
        <v>0.1096000000834465</v>
      </c>
      <c r="CG88">
        <v>0.1062999963760376</v>
      </c>
      <c r="CH88">
        <v>9.9399998784065247E-2</v>
      </c>
      <c r="CI88">
        <v>9.9100001156330109E-2</v>
      </c>
      <c r="CJ88">
        <v>0.10660000145435333</v>
      </c>
      <c r="CK88">
        <v>0.10639999806880951</v>
      </c>
      <c r="CL88">
        <v>0.11890000104904175</v>
      </c>
      <c r="CM88">
        <v>0.11299999803304672</v>
      </c>
      <c r="CN88">
        <v>0.91350001096725464</v>
      </c>
      <c r="CO88">
        <v>0.88650000095367432</v>
      </c>
      <c r="CP88">
        <v>0.89300000667572021</v>
      </c>
      <c r="CQ88">
        <v>0.87220001220703125</v>
      </c>
      <c r="CR88">
        <v>0.90509998798370361</v>
      </c>
      <c r="CS88">
        <v>0.88840001821517944</v>
      </c>
      <c r="CT88">
        <v>0.73449999094009399</v>
      </c>
      <c r="CU88">
        <v>0.62459999322891235</v>
      </c>
      <c r="CV88">
        <v>0.71810001134872437</v>
      </c>
      <c r="CW88">
        <v>0.6305999755859375</v>
      </c>
      <c r="CX88">
        <v>0.70980000495910645</v>
      </c>
      <c r="CY88">
        <v>0.58039999008178711</v>
      </c>
      <c r="CZ88">
        <v>9.7199998795986176E-2</v>
      </c>
      <c r="DA88">
        <v>9.6000000834465027E-2</v>
      </c>
      <c r="DB88">
        <v>0.10159999877214432</v>
      </c>
      <c r="DC88">
        <v>0.10679999738931656</v>
      </c>
      <c r="DD88">
        <v>0.10199999809265137</v>
      </c>
      <c r="DE88">
        <v>0.10019999742507935</v>
      </c>
      <c r="DF88">
        <v>0.10830000042915344</v>
      </c>
      <c r="DG88">
        <v>0.10010000318288803</v>
      </c>
      <c r="DH88">
        <v>0.16529999673366547</v>
      </c>
      <c r="DI88">
        <v>0.14030000567436218</v>
      </c>
      <c r="DJ88">
        <v>0.16689999401569366</v>
      </c>
      <c r="DK88">
        <v>0.13830000162124634</v>
      </c>
      <c r="DL88">
        <v>0.10409999638795853</v>
      </c>
      <c r="DM88">
        <v>9.3900002539157867E-2</v>
      </c>
      <c r="DN88">
        <v>0.11649999767541885</v>
      </c>
      <c r="DO88">
        <v>0.15629999339580536</v>
      </c>
      <c r="DP88">
        <v>0.11349999904632568</v>
      </c>
      <c r="DQ88">
        <v>0.10830000042915344</v>
      </c>
      <c r="DR88">
        <v>1.0120999813079834</v>
      </c>
      <c r="DS88">
        <v>0.92940002679824829</v>
      </c>
      <c r="DT88">
        <v>0.92430001497268677</v>
      </c>
      <c r="DU88">
        <v>0.88910001516342163</v>
      </c>
      <c r="DV88">
        <v>0.93300002813339233</v>
      </c>
      <c r="DW88">
        <v>0.89190000295639038</v>
      </c>
      <c r="DX88">
        <v>0.10289999842643738</v>
      </c>
      <c r="DY88">
        <v>0.10080000013113022</v>
      </c>
      <c r="DZ88">
        <v>0.11840000003576279</v>
      </c>
      <c r="EA88">
        <v>0.11159999668598175</v>
      </c>
      <c r="EB88">
        <v>0.12909999489784241</v>
      </c>
      <c r="EC88">
        <v>0.10679999738931656</v>
      </c>
      <c r="ED88">
        <v>0.13120000064373016</v>
      </c>
      <c r="EE88">
        <v>0.10580000281333923</v>
      </c>
      <c r="EF88">
        <v>0.27900001406669617</v>
      </c>
      <c r="EG88">
        <v>0.17779999971389771</v>
      </c>
      <c r="EH88">
        <v>0.26440000534057617</v>
      </c>
      <c r="EI88">
        <v>0.17599999904632568</v>
      </c>
      <c r="EJ88">
        <v>0.11069999635219574</v>
      </c>
      <c r="EK88">
        <v>0.10409999638795853</v>
      </c>
      <c r="EL88">
        <v>0.34880000352859497</v>
      </c>
      <c r="EM88">
        <v>0.19259999692440033</v>
      </c>
      <c r="EN88">
        <v>0.33640000224113464</v>
      </c>
      <c r="EO88">
        <v>0.21660000085830688</v>
      </c>
      <c r="EP88">
        <v>0.10980000346899033</v>
      </c>
      <c r="EQ88">
        <v>0.10679999738931656</v>
      </c>
      <c r="ER88">
        <v>0.1387999951839447</v>
      </c>
      <c r="ES88">
        <v>0.13979999721050262</v>
      </c>
      <c r="ET88">
        <v>0.13770000636577606</v>
      </c>
      <c r="EU88">
        <v>0.14920000731945038</v>
      </c>
      <c r="EV88">
        <v>0.11140000075101852</v>
      </c>
      <c r="EW88">
        <v>0.10379999876022339</v>
      </c>
      <c r="EX88">
        <v>0.14699999988079071</v>
      </c>
      <c r="EY88">
        <v>0.12710000574588776</v>
      </c>
      <c r="EZ88">
        <v>0.12479999661445618</v>
      </c>
      <c r="FA88">
        <v>0.11550000309944153</v>
      </c>
      <c r="FB88">
        <v>0.33270001411437988</v>
      </c>
      <c r="FC88">
        <v>0.32019999623298645</v>
      </c>
      <c r="FD88">
        <v>0.50459998846054077</v>
      </c>
      <c r="FE88">
        <v>0.43410000205039978</v>
      </c>
      <c r="FF88">
        <v>0.55180001258850098</v>
      </c>
      <c r="FG88">
        <v>0.4260999858379364</v>
      </c>
      <c r="FH88">
        <v>0.10859999805688858</v>
      </c>
      <c r="FI88">
        <v>0.10199999809265137</v>
      </c>
      <c r="FJ88">
        <v>0.10809999704360962</v>
      </c>
      <c r="FK88">
        <v>0.10100000351667404</v>
      </c>
      <c r="FL88">
        <v>0.11010000109672546</v>
      </c>
      <c r="FM88">
        <v>0.10260000079870224</v>
      </c>
      <c r="FN88">
        <v>0.11999999731779099</v>
      </c>
      <c r="FO88">
        <v>0.12269999831914902</v>
      </c>
      <c r="FP88">
        <v>0.21920000016689301</v>
      </c>
      <c r="FQ88">
        <v>0.23370000720024109</v>
      </c>
      <c r="FR88">
        <v>0.2078000009059906</v>
      </c>
      <c r="FS88">
        <v>0.20999999344348907</v>
      </c>
      <c r="FT88">
        <v>0.89630001783370972</v>
      </c>
      <c r="FU88">
        <v>0.80620002746582031</v>
      </c>
      <c r="FV88">
        <v>0.8288000226020813</v>
      </c>
      <c r="FW88">
        <v>0.78270000219345093</v>
      </c>
      <c r="FX88">
        <v>0.82069998979568481</v>
      </c>
      <c r="FY88">
        <v>0.78350001573562622</v>
      </c>
      <c r="FZ88">
        <v>0.10899999737739563</v>
      </c>
      <c r="GA88">
        <v>0.10859999805688858</v>
      </c>
      <c r="GB88">
        <v>0.2565000057220459</v>
      </c>
      <c r="GC88">
        <v>0.23399999737739563</v>
      </c>
      <c r="GD88">
        <v>0.22400000691413879</v>
      </c>
      <c r="GE88">
        <v>0.21840000152587891</v>
      </c>
      <c r="GF88">
        <v>0.10450000315904617</v>
      </c>
      <c r="GG88">
        <v>9.9699996411800385E-2</v>
      </c>
      <c r="GH88">
        <v>0.11159999668598175</v>
      </c>
      <c r="GI88">
        <v>0.15489999949932098</v>
      </c>
      <c r="GJ88">
        <v>0.11349999904632568</v>
      </c>
      <c r="GK88">
        <v>0.14579999446868896</v>
      </c>
      <c r="GL88">
        <v>0.64649999141693115</v>
      </c>
      <c r="GM88">
        <v>0.52979999780654907</v>
      </c>
      <c r="GN88">
        <v>0.68599998950958252</v>
      </c>
      <c r="GO88">
        <v>0.61089998483657837</v>
      </c>
      <c r="GP88">
        <v>0.64560002088546753</v>
      </c>
      <c r="GQ88">
        <v>0.59890002012252808</v>
      </c>
      <c r="GR88">
        <v>0.10719999670982361</v>
      </c>
      <c r="GS88">
        <v>0.10599999874830246</v>
      </c>
      <c r="GT88">
        <v>0.28470000624656677</v>
      </c>
      <c r="GU88">
        <v>0.1160999983549118</v>
      </c>
      <c r="GV88">
        <v>0.24549999833106995</v>
      </c>
      <c r="GW88">
        <v>0.23489999771118164</v>
      </c>
      <c r="GX88">
        <v>0.43540000915527344</v>
      </c>
      <c r="GY88">
        <v>0.38929998874664307</v>
      </c>
      <c r="GZ88">
        <v>0.47589999437332153</v>
      </c>
      <c r="HA88">
        <v>0.44960001111030579</v>
      </c>
      <c r="HB88">
        <v>0.46309998631477356</v>
      </c>
      <c r="HC88">
        <v>0.43599998950958252</v>
      </c>
      <c r="HD88">
        <v>0.10379999876022339</v>
      </c>
      <c r="HE88">
        <v>0.10300000011920929</v>
      </c>
      <c r="HF88">
        <v>0.15880000591278076</v>
      </c>
      <c r="HG88">
        <v>0.11159999668598175</v>
      </c>
      <c r="HH88">
        <v>0.14390000700950623</v>
      </c>
      <c r="HI88">
        <v>0.11270000040531158</v>
      </c>
      <c r="HJ88">
        <v>0.1031000018119812</v>
      </c>
      <c r="HK88">
        <v>0.10130000114440918</v>
      </c>
      <c r="HL88">
        <v>0.1193000003695488</v>
      </c>
      <c r="HM88">
        <v>0.10670000314712524</v>
      </c>
      <c r="HN88">
        <v>0.10509999841451645</v>
      </c>
      <c r="HO88">
        <v>0.12710000574588776</v>
      </c>
      <c r="HP88">
        <v>0.10769999772310257</v>
      </c>
      <c r="HQ88">
        <v>0.1005999967455864</v>
      </c>
      <c r="HR88">
        <v>0.11529999971389771</v>
      </c>
      <c r="HS88">
        <v>0.10289999842643738</v>
      </c>
      <c r="HT88">
        <v>0.13549999892711639</v>
      </c>
      <c r="HU88">
        <v>0.10599999874830246</v>
      </c>
      <c r="HV88">
        <v>0.23389999568462372</v>
      </c>
      <c r="HW88">
        <v>0.2273000031709671</v>
      </c>
      <c r="HX88">
        <v>0.2840999960899353</v>
      </c>
      <c r="HY88">
        <v>0.28209999203681946</v>
      </c>
      <c r="HZ88">
        <v>0.26850000023841858</v>
      </c>
      <c r="IA88">
        <v>0.26899999380111694</v>
      </c>
      <c r="IB88">
        <v>0.10279999673366547</v>
      </c>
      <c r="IC88">
        <v>9.8700001835823059E-2</v>
      </c>
      <c r="ID88">
        <v>0.19760000705718994</v>
      </c>
      <c r="IE88">
        <v>0.11180000007152557</v>
      </c>
      <c r="IF88">
        <v>0.12919999659061432</v>
      </c>
      <c r="IG88">
        <v>0.1679999977350235</v>
      </c>
      <c r="IH88">
        <v>0.11010000109672546</v>
      </c>
      <c r="II88">
        <v>0.1039000004529953</v>
      </c>
      <c r="IJ88">
        <v>0.14200000464916229</v>
      </c>
      <c r="IK88">
        <v>0.14499999582767487</v>
      </c>
      <c r="IL88">
        <v>0.18569999933242798</v>
      </c>
      <c r="IM88">
        <v>0.11240000277757645</v>
      </c>
      <c r="IN88">
        <v>0.92690002918243408</v>
      </c>
      <c r="IO88">
        <v>0.84210002422332764</v>
      </c>
      <c r="IP88">
        <v>0.89840000867843628</v>
      </c>
      <c r="IQ88">
        <v>0.86900001764297485</v>
      </c>
      <c r="IR88">
        <v>0.89230000972747803</v>
      </c>
      <c r="IS88">
        <v>0.88639998435974121</v>
      </c>
      <c r="IT88">
        <v>0.11429999768733978</v>
      </c>
      <c r="IU88">
        <v>0.10999999940395355</v>
      </c>
      <c r="IV88">
        <v>9.960000216960907E-2</v>
      </c>
      <c r="IW88">
        <v>9.960000216960907E-2</v>
      </c>
      <c r="IX88">
        <v>0.11659999936819077</v>
      </c>
      <c r="IY88">
        <v>9.7599998116493225E-2</v>
      </c>
      <c r="IZ88">
        <v>0.11370000243186951</v>
      </c>
      <c r="JA88">
        <v>0.1111999973654747</v>
      </c>
      <c r="JB88">
        <v>0.11810000240802765</v>
      </c>
      <c r="JC88">
        <v>0.29260000586509705</v>
      </c>
      <c r="JD88">
        <v>0.11779999732971191</v>
      </c>
      <c r="JE88">
        <v>0.34259998798370361</v>
      </c>
      <c r="JF88">
        <v>0.10270000249147415</v>
      </c>
      <c r="JG88">
        <v>0.12030000239610672</v>
      </c>
      <c r="JH88">
        <v>0.1289999932050705</v>
      </c>
      <c r="JI88">
        <v>0.15399999916553497</v>
      </c>
      <c r="JJ88">
        <v>0.11739999800920486</v>
      </c>
      <c r="JK88">
        <v>0.16920000314712524</v>
      </c>
      <c r="JL88">
        <v>0.12479999661445618</v>
      </c>
      <c r="JM88">
        <v>0.13619999587535858</v>
      </c>
      <c r="JN88">
        <v>0.18209999799728394</v>
      </c>
      <c r="JO88">
        <v>0.19449999928474426</v>
      </c>
      <c r="JP88">
        <v>0.19699999690055847</v>
      </c>
      <c r="JQ88">
        <v>0.25999999046325684</v>
      </c>
      <c r="JR88">
        <v>0.81889998912811279</v>
      </c>
      <c r="JS88">
        <v>0.77929997444152832</v>
      </c>
      <c r="JT88">
        <v>0.68540000915527344</v>
      </c>
      <c r="JU88">
        <v>0.70389997959136963</v>
      </c>
      <c r="JV88">
        <v>0.69169998168945313</v>
      </c>
      <c r="JW88">
        <v>0.70880001783370972</v>
      </c>
      <c r="JX88">
        <v>0.31499999761581421</v>
      </c>
      <c r="JY88">
        <v>0.29589998722076416</v>
      </c>
      <c r="JZ88">
        <v>0.46930000185966492</v>
      </c>
      <c r="KA88">
        <v>0.38690000772476196</v>
      </c>
      <c r="KB88">
        <v>0.41899999976158142</v>
      </c>
      <c r="KC88">
        <v>0.36430001258850098</v>
      </c>
      <c r="KE88">
        <f t="shared" si="87"/>
        <v>1047.9533333333334</v>
      </c>
      <c r="KF88">
        <f t="shared" si="88"/>
        <v>0.12632727306900601</v>
      </c>
      <c r="KG88">
        <f t="shared" si="89"/>
        <v>8.8688889311419591E-2</v>
      </c>
      <c r="KH88">
        <f t="shared" si="90"/>
        <v>0.11506666615605354</v>
      </c>
      <c r="KI88">
        <f t="shared" si="91"/>
        <v>0.86943333347638452</v>
      </c>
      <c r="KJ88">
        <f t="shared" si="92"/>
        <v>0.13054999957482019</v>
      </c>
      <c r="KK88">
        <f t="shared" si="93"/>
        <v>0.93066667517026269</v>
      </c>
      <c r="KL88">
        <f t="shared" si="94"/>
        <v>0.57176666955153144</v>
      </c>
      <c r="KM88">
        <f t="shared" si="95"/>
        <v>0.72426666816075647</v>
      </c>
      <c r="KN88">
        <f t="shared" si="96"/>
        <v>0.10773333286245663</v>
      </c>
      <c r="KO88">
        <f t="shared" si="97"/>
        <v>0.10723333309094112</v>
      </c>
      <c r="KP88">
        <f t="shared" si="98"/>
        <v>0.89311667283376062</v>
      </c>
      <c r="KQ88">
        <f t="shared" si="99"/>
        <v>0.66633332769076026</v>
      </c>
      <c r="KR88">
        <f t="shared" si="100"/>
        <v>0.10063333188494046</v>
      </c>
      <c r="KS88">
        <f t="shared" si="101"/>
        <v>0.13653333360950151</v>
      </c>
      <c r="KT88">
        <f t="shared" si="102"/>
        <v>0.11543333157896996</v>
      </c>
      <c r="KU88">
        <f t="shared" si="103"/>
        <v>0.9299666782220205</v>
      </c>
      <c r="KV88">
        <f t="shared" si="104"/>
        <v>0.11159999792774518</v>
      </c>
      <c r="KW88">
        <f t="shared" si="105"/>
        <v>0.18903333693742752</v>
      </c>
      <c r="KX88">
        <f t="shared" si="106"/>
        <v>0.21819999938209853</v>
      </c>
      <c r="KY88">
        <f t="shared" si="107"/>
        <v>0.13035000115633011</v>
      </c>
      <c r="KZ88">
        <f t="shared" si="108"/>
        <v>0.12160000080863635</v>
      </c>
      <c r="LA88">
        <f t="shared" si="109"/>
        <v>0.42824999988079071</v>
      </c>
      <c r="LB88">
        <f t="shared" si="110"/>
        <v>0.10539999976754189</v>
      </c>
      <c r="LC88">
        <f t="shared" si="111"/>
        <v>0.18556666622559229</v>
      </c>
      <c r="LD88">
        <f t="shared" si="112"/>
        <v>0.81970001260439551</v>
      </c>
      <c r="LE88">
        <f t="shared" si="113"/>
        <v>0.19175000116229057</v>
      </c>
      <c r="LF88">
        <f t="shared" si="114"/>
        <v>0.12166666487852733</v>
      </c>
      <c r="LG88">
        <f t="shared" si="115"/>
        <v>0.61961666742960608</v>
      </c>
      <c r="LH88">
        <f t="shared" si="116"/>
        <v>0.18239999935030937</v>
      </c>
      <c r="LI88">
        <f t="shared" si="117"/>
        <v>0.44154999653498334</v>
      </c>
      <c r="LJ88">
        <f t="shared" si="118"/>
        <v>0.12230000148216884</v>
      </c>
      <c r="LK88">
        <f t="shared" si="119"/>
        <v>0.11043333510557811</v>
      </c>
      <c r="LL88">
        <f t="shared" si="120"/>
        <v>0.11133333171407382</v>
      </c>
      <c r="LM88">
        <f t="shared" si="121"/>
        <v>0.26081666350364685</v>
      </c>
      <c r="LN88">
        <f t="shared" si="122"/>
        <v>0.13468333333730698</v>
      </c>
      <c r="LO88">
        <f t="shared" si="123"/>
        <v>0.13318333402276039</v>
      </c>
      <c r="LP88">
        <f t="shared" si="124"/>
        <v>0.88585001230239868</v>
      </c>
      <c r="LQ88">
        <f t="shared" si="125"/>
        <v>0.10628333315253258</v>
      </c>
      <c r="LR88">
        <f t="shared" si="126"/>
        <v>0.18266666556398073</v>
      </c>
      <c r="LS88">
        <f t="shared" si="127"/>
        <v>0.13209999973575273</v>
      </c>
      <c r="LT88">
        <f t="shared" si="128"/>
        <v>0.18243332952260971</v>
      </c>
      <c r="LU88">
        <f t="shared" si="129"/>
        <v>0.73133332530657447</v>
      </c>
      <c r="LV88">
        <f t="shared" si="130"/>
        <v>0.37506666779518127</v>
      </c>
      <c r="LY88">
        <f t="shared" si="131"/>
        <v>3.305259559836473E-2</v>
      </c>
      <c r="LZ88">
        <f t="shared" si="132"/>
        <v>9.6592430442194056E-3</v>
      </c>
      <c r="MA88">
        <f t="shared" si="133"/>
        <v>4.1387062756937532E-3</v>
      </c>
      <c r="MB88">
        <f t="shared" si="134"/>
        <v>3.2660059081233137E-2</v>
      </c>
      <c r="MC88">
        <f t="shared" si="135"/>
        <v>1.0027253354791474E-2</v>
      </c>
      <c r="MD88">
        <f t="shared" si="136"/>
        <v>5.3007504514540095E-2</v>
      </c>
      <c r="ME88">
        <f t="shared" si="137"/>
        <v>6.7645204580916954E-2</v>
      </c>
      <c r="MF88">
        <f t="shared" si="138"/>
        <v>5.0716217023240397E-2</v>
      </c>
      <c r="MG88">
        <f t="shared" si="139"/>
        <v>4.2113602201994784E-3</v>
      </c>
      <c r="MH88">
        <f t="shared" si="140"/>
        <v>7.0471428813614198E-3</v>
      </c>
      <c r="MI88">
        <f t="shared" si="141"/>
        <v>1.3308066449670763E-2</v>
      </c>
      <c r="MJ88">
        <f t="shared" si="142"/>
        <v>5.7182336606700239E-2</v>
      </c>
      <c r="MK88">
        <f t="shared" si="143"/>
        <v>3.5183636422369395E-3</v>
      </c>
      <c r="ML88">
        <f t="shared" si="144"/>
        <v>2.5467209552283137E-2</v>
      </c>
      <c r="MM88">
        <f t="shared" si="145"/>
        <v>1.96552484876867E-2</v>
      </c>
      <c r="MN88">
        <f t="shared" si="146"/>
        <v>4.0633870865401732E-2</v>
      </c>
      <c r="MO88">
        <f t="shared" si="147"/>
        <v>9.7284794248725954E-3</v>
      </c>
      <c r="MP88">
        <f t="shared" si="148"/>
        <v>6.369546838656763E-2</v>
      </c>
      <c r="MQ88">
        <f t="shared" si="149"/>
        <v>9.6833691807778705E-2</v>
      </c>
      <c r="MR88">
        <f t="shared" si="150"/>
        <v>1.6056957037346647E-2</v>
      </c>
      <c r="MS88">
        <f t="shared" si="151"/>
        <v>1.3806641074036299E-2</v>
      </c>
      <c r="MT88">
        <f t="shared" si="152"/>
        <v>8.3603602942919533E-2</v>
      </c>
      <c r="MU88">
        <f t="shared" si="153"/>
        <v>3.614322422883134E-3</v>
      </c>
      <c r="MV88">
        <f t="shared" si="154"/>
        <v>4.6170940212541582E-2</v>
      </c>
      <c r="MW88">
        <f t="shared" si="155"/>
        <v>3.8325494299753675E-2</v>
      </c>
      <c r="MX88">
        <f t="shared" si="156"/>
        <v>5.9846187296918013E-2</v>
      </c>
      <c r="MY88">
        <f t="shared" si="157"/>
        <v>2.0944900590823483E-2</v>
      </c>
      <c r="MZ88">
        <f t="shared" si="158"/>
        <v>4.8950293477234688E-2</v>
      </c>
      <c r="NA88">
        <f t="shared" si="159"/>
        <v>7.426399052405698E-2</v>
      </c>
      <c r="NB88">
        <f t="shared" si="160"/>
        <v>2.7409899009603611E-2</v>
      </c>
      <c r="NC88">
        <f t="shared" si="161"/>
        <v>2.1292411945933589E-2</v>
      </c>
      <c r="ND88">
        <f t="shared" si="162"/>
        <v>9.4513974041700363E-3</v>
      </c>
      <c r="NE88">
        <f t="shared" si="163"/>
        <v>1.1745448803023069E-2</v>
      </c>
      <c r="NF88">
        <f t="shared" si="164"/>
        <v>2.224472871733859E-2</v>
      </c>
      <c r="NG88">
        <f t="shared" si="165"/>
        <v>3.6362914213801042E-2</v>
      </c>
      <c r="NH88">
        <f t="shared" si="166"/>
        <v>2.8277399850920915E-2</v>
      </c>
      <c r="NI88">
        <f t="shared" si="167"/>
        <v>2.6084781667601403E-2</v>
      </c>
      <c r="NJ88">
        <f t="shared" si="168"/>
        <v>7.6294195224375734E-3</v>
      </c>
      <c r="NK88">
        <f t="shared" si="169"/>
        <v>9.6526706888002911E-2</v>
      </c>
      <c r="NL88">
        <f t="shared" si="170"/>
        <v>2.2676419818019291E-2</v>
      </c>
      <c r="NM88">
        <f t="shared" si="171"/>
        <v>4.4410232528242471E-2</v>
      </c>
      <c r="NN88">
        <f t="shared" si="172"/>
        <v>4.9849322803482615E-2</v>
      </c>
      <c r="NO88">
        <f t="shared" si="173"/>
        <v>5.9078162751301615E-2</v>
      </c>
    </row>
    <row r="89" spans="1:379" x14ac:dyDescent="0.25">
      <c r="A89">
        <v>63608.3</v>
      </c>
      <c r="B89">
        <v>0.10589999705553055</v>
      </c>
      <c r="C89">
        <v>0.10080000013113022</v>
      </c>
      <c r="D89">
        <v>0.10249999910593033</v>
      </c>
      <c r="E89">
        <v>0.10170000046491623</v>
      </c>
      <c r="F89">
        <v>0.10540000349283218</v>
      </c>
      <c r="G89">
        <v>0.11249999701976776</v>
      </c>
      <c r="H89">
        <v>9.8099999129772186E-2</v>
      </c>
      <c r="I89">
        <v>0.10620000213384628</v>
      </c>
      <c r="J89">
        <v>0.11050000041723251</v>
      </c>
      <c r="K89">
        <v>0.11209999769926071</v>
      </c>
      <c r="L89">
        <v>0.11110000312328339</v>
      </c>
      <c r="M89">
        <v>0.12240000069141388</v>
      </c>
      <c r="N89">
        <v>0.12080000340938568</v>
      </c>
      <c r="O89">
        <v>0.11270000040531158</v>
      </c>
      <c r="P89">
        <v>0.24019999802112579</v>
      </c>
      <c r="Q89">
        <v>0.12980000674724579</v>
      </c>
      <c r="R89">
        <v>0.11670000106096268</v>
      </c>
      <c r="S89">
        <v>0.10779999941587448</v>
      </c>
      <c r="T89">
        <v>0.1031000018119812</v>
      </c>
      <c r="U89">
        <v>0.16230000555515289</v>
      </c>
      <c r="V89">
        <v>0.1379999965429306</v>
      </c>
      <c r="W89">
        <v>0.13510000705718994</v>
      </c>
      <c r="X89">
        <v>0.13060000538825989</v>
      </c>
      <c r="Y89">
        <v>0.10830000042915344</v>
      </c>
      <c r="Z89">
        <v>0.11760000139474869</v>
      </c>
      <c r="AA89">
        <v>0.19099999964237213</v>
      </c>
      <c r="AB89">
        <v>0.11439999938011169</v>
      </c>
      <c r="AC89">
        <v>0.11349999904632568</v>
      </c>
      <c r="AD89">
        <v>8.9100003242492676E-2</v>
      </c>
      <c r="AE89">
        <v>0.1932000070810318</v>
      </c>
      <c r="AF89">
        <v>0.15320000052452087</v>
      </c>
      <c r="AG89">
        <v>0.11949999630451202</v>
      </c>
      <c r="AH89">
        <v>0.20239999890327454</v>
      </c>
      <c r="AI89">
        <v>8.489999920129776E-2</v>
      </c>
      <c r="AJ89">
        <v>8.3499997854232788E-2</v>
      </c>
      <c r="AK89">
        <v>8.1799998879432678E-2</v>
      </c>
      <c r="AL89">
        <v>8.3300001919269562E-2</v>
      </c>
      <c r="AM89">
        <v>0.10740000009536743</v>
      </c>
      <c r="AN89">
        <v>8.3800002932548523E-2</v>
      </c>
      <c r="AO89">
        <v>8.4100000560283661E-2</v>
      </c>
      <c r="AP89">
        <v>8.3300001919269562E-2</v>
      </c>
      <c r="AQ89">
        <v>0.10599999874830246</v>
      </c>
      <c r="AR89">
        <v>0.11370000243186951</v>
      </c>
      <c r="AS89">
        <v>0.10920000076293945</v>
      </c>
      <c r="AT89">
        <v>0.11450000107288361</v>
      </c>
      <c r="AU89">
        <v>0.12229999899864197</v>
      </c>
      <c r="AV89">
        <v>0.11379999667406082</v>
      </c>
      <c r="AW89">
        <v>0.11729999631643295</v>
      </c>
      <c r="AX89">
        <v>0.89219999313354492</v>
      </c>
      <c r="AY89">
        <v>0.85199999809265137</v>
      </c>
      <c r="AZ89">
        <v>0.88300001621246338</v>
      </c>
      <c r="BA89">
        <v>0.82749998569488525</v>
      </c>
      <c r="BB89">
        <v>0.93000000715255737</v>
      </c>
      <c r="BC89">
        <v>0.8586999773979187</v>
      </c>
      <c r="BD89">
        <v>0.12049999833106995</v>
      </c>
      <c r="BE89">
        <v>0.11940000206232071</v>
      </c>
      <c r="BF89">
        <v>0.12880000472068787</v>
      </c>
      <c r="BG89">
        <v>0.1339000016450882</v>
      </c>
      <c r="BH89">
        <v>0.14910000562667847</v>
      </c>
      <c r="BI89">
        <v>0.13230000436306</v>
      </c>
      <c r="BJ89">
        <v>1.0260000228881836</v>
      </c>
      <c r="BK89">
        <v>0.90850001573562622</v>
      </c>
      <c r="BL89">
        <v>0.94359999895095825</v>
      </c>
      <c r="BM89">
        <v>0.86529999971389771</v>
      </c>
      <c r="BN89">
        <v>0.97170001268386841</v>
      </c>
      <c r="BO89">
        <v>0.89179998636245728</v>
      </c>
      <c r="BP89">
        <v>0.66589999198913574</v>
      </c>
      <c r="BQ89">
        <v>0.5778999924659729</v>
      </c>
      <c r="BR89">
        <v>0.6371999979019165</v>
      </c>
      <c r="BS89">
        <v>0.50279998779296875</v>
      </c>
      <c r="BT89">
        <v>0.61239999532699585</v>
      </c>
      <c r="BU89">
        <v>0.48519998788833618</v>
      </c>
      <c r="BV89">
        <v>0.70099997520446777</v>
      </c>
      <c r="BW89">
        <v>0.63580000400543213</v>
      </c>
      <c r="BX89">
        <v>0.76599997282028198</v>
      </c>
      <c r="BY89">
        <v>0.77209997177124023</v>
      </c>
      <c r="BZ89">
        <v>0.75959998369216919</v>
      </c>
      <c r="CA89">
        <v>0.74620002508163452</v>
      </c>
      <c r="CB89">
        <v>0.11060000211000443</v>
      </c>
      <c r="CC89">
        <v>9.960000216960907E-2</v>
      </c>
      <c r="CD89">
        <v>0.11230000108480453</v>
      </c>
      <c r="CE89">
        <v>0.10920000076293945</v>
      </c>
      <c r="CF89">
        <v>0.11100000143051147</v>
      </c>
      <c r="CG89">
        <v>0.10649999976158142</v>
      </c>
      <c r="CH89">
        <v>0.10010000318288803</v>
      </c>
      <c r="CI89">
        <v>9.9299997091293335E-2</v>
      </c>
      <c r="CJ89">
        <v>0.10679999738931656</v>
      </c>
      <c r="CK89">
        <v>0.10660000145435333</v>
      </c>
      <c r="CL89">
        <v>0.11900000274181366</v>
      </c>
      <c r="CM89">
        <v>0.11299999803304672</v>
      </c>
      <c r="CN89">
        <v>0.91850000619888306</v>
      </c>
      <c r="CO89">
        <v>0.89079999923706055</v>
      </c>
      <c r="CP89">
        <v>0.89859998226165771</v>
      </c>
      <c r="CQ89">
        <v>0.87709999084472656</v>
      </c>
      <c r="CR89">
        <v>0.90939998626708984</v>
      </c>
      <c r="CS89">
        <v>0.892799973487854</v>
      </c>
      <c r="CT89">
        <v>0.74089998006820679</v>
      </c>
      <c r="CU89">
        <v>0.63010001182556152</v>
      </c>
      <c r="CV89">
        <v>0.72530001401901245</v>
      </c>
      <c r="CW89">
        <v>0.63789999485015869</v>
      </c>
      <c r="CX89">
        <v>0.71609997749328613</v>
      </c>
      <c r="CY89">
        <v>0.58619999885559082</v>
      </c>
      <c r="CZ89">
        <v>9.5700003206729889E-2</v>
      </c>
      <c r="DA89">
        <v>9.6400000154972076E-2</v>
      </c>
      <c r="DB89">
        <v>0.10149999707937241</v>
      </c>
      <c r="DC89">
        <v>0.10729999840259552</v>
      </c>
      <c r="DD89">
        <v>0.10189999639987946</v>
      </c>
      <c r="DE89">
        <v>0.10029999911785126</v>
      </c>
      <c r="DF89">
        <v>0.10819999873638153</v>
      </c>
      <c r="DG89">
        <v>9.9799998104572296E-2</v>
      </c>
      <c r="DH89">
        <v>0.16590000689029694</v>
      </c>
      <c r="DI89">
        <v>0.14110000431537628</v>
      </c>
      <c r="DJ89">
        <v>0.16730000078678131</v>
      </c>
      <c r="DK89">
        <v>0.13850000500679016</v>
      </c>
      <c r="DL89">
        <v>0.1046999990940094</v>
      </c>
      <c r="DM89">
        <v>9.3400001525878906E-2</v>
      </c>
      <c r="DN89">
        <v>0.11649999767541885</v>
      </c>
      <c r="DO89">
        <v>0.15809999406337738</v>
      </c>
      <c r="DP89">
        <v>0.11389999836683273</v>
      </c>
      <c r="DQ89">
        <v>0.10890000313520432</v>
      </c>
      <c r="DR89">
        <v>1.0163999795913696</v>
      </c>
      <c r="DS89">
        <v>0.93389999866485596</v>
      </c>
      <c r="DT89">
        <v>0.93059998750686646</v>
      </c>
      <c r="DU89">
        <v>0.89520001411437988</v>
      </c>
      <c r="DV89">
        <v>0.93769997358322144</v>
      </c>
      <c r="DW89">
        <v>0.8970000147819519</v>
      </c>
      <c r="DX89">
        <v>0.10239999741315842</v>
      </c>
      <c r="DY89">
        <v>0.10189999639987946</v>
      </c>
      <c r="DZ89">
        <v>0.11860000342130661</v>
      </c>
      <c r="EA89">
        <v>0.1120000034570694</v>
      </c>
      <c r="EB89">
        <v>0.12960000336170197</v>
      </c>
      <c r="EC89">
        <v>0.10689999908208847</v>
      </c>
      <c r="ED89">
        <v>0.13439999520778656</v>
      </c>
      <c r="EE89">
        <v>0.10639999806880951</v>
      </c>
      <c r="EF89">
        <v>0.28049999475479126</v>
      </c>
      <c r="EG89">
        <v>0.18109999597072601</v>
      </c>
      <c r="EH89">
        <v>0.27039998769760132</v>
      </c>
      <c r="EI89">
        <v>0.18009999394416809</v>
      </c>
      <c r="EJ89">
        <v>0.11309999972581863</v>
      </c>
      <c r="EK89">
        <v>0.10459999740123749</v>
      </c>
      <c r="EL89">
        <v>0.35429999232292175</v>
      </c>
      <c r="EM89">
        <v>0.19249999523162842</v>
      </c>
      <c r="EN89">
        <v>0.34380000829696655</v>
      </c>
      <c r="EO89">
        <v>0.21570000052452087</v>
      </c>
      <c r="EP89">
        <v>0.10999999940395355</v>
      </c>
      <c r="EQ89">
        <v>0.10689999908208847</v>
      </c>
      <c r="ER89">
        <v>0.13989999890327454</v>
      </c>
      <c r="ES89">
        <v>0.14120000600814819</v>
      </c>
      <c r="ET89">
        <v>0.13889999687671661</v>
      </c>
      <c r="EU89">
        <v>0.15109999477863312</v>
      </c>
      <c r="EV89">
        <v>0.11169999837875366</v>
      </c>
      <c r="EW89">
        <v>0.10400000214576721</v>
      </c>
      <c r="EX89">
        <v>0.14869999885559082</v>
      </c>
      <c r="EY89">
        <v>0.1281999945640564</v>
      </c>
      <c r="EZ89">
        <v>0.1257999986410141</v>
      </c>
      <c r="FA89">
        <v>0.11550000309944153</v>
      </c>
      <c r="FB89">
        <v>0.33689999580383301</v>
      </c>
      <c r="FC89">
        <v>0.32480001449584961</v>
      </c>
      <c r="FD89">
        <v>0.51059997081756592</v>
      </c>
      <c r="FE89">
        <v>0.44040000438690186</v>
      </c>
      <c r="FF89">
        <v>0.55779999494552612</v>
      </c>
      <c r="FG89">
        <v>0.43189999461174011</v>
      </c>
      <c r="FH89">
        <v>0.10980000346899033</v>
      </c>
      <c r="FI89">
        <v>0.10220000147819519</v>
      </c>
      <c r="FJ89">
        <v>0.10859999805688858</v>
      </c>
      <c r="FK89">
        <v>0.10109999775886536</v>
      </c>
      <c r="FL89">
        <v>0.11010000109672546</v>
      </c>
      <c r="FM89">
        <v>0.10249999910593033</v>
      </c>
      <c r="FN89">
        <v>0.12020000070333481</v>
      </c>
      <c r="FO89">
        <v>0.12290000170469284</v>
      </c>
      <c r="FP89">
        <v>0.21829999983310699</v>
      </c>
      <c r="FQ89">
        <v>0.23360000550746918</v>
      </c>
      <c r="FR89">
        <v>0.20690000057220459</v>
      </c>
      <c r="FS89">
        <v>0.2101999968290329</v>
      </c>
      <c r="FT89">
        <v>0.90049999952316284</v>
      </c>
      <c r="FU89">
        <v>0.8093000054359436</v>
      </c>
      <c r="FV89">
        <v>0.83340001106262207</v>
      </c>
      <c r="FW89">
        <v>0.78750002384185791</v>
      </c>
      <c r="FX89">
        <v>0.8246999979019165</v>
      </c>
      <c r="FY89">
        <v>0.78899997472763062</v>
      </c>
      <c r="FZ89">
        <v>0.11029999703168869</v>
      </c>
      <c r="GA89">
        <v>0.10970000177621841</v>
      </c>
      <c r="GB89">
        <v>0.26129999756813049</v>
      </c>
      <c r="GC89">
        <v>0.23849999904632568</v>
      </c>
      <c r="GD89">
        <v>0.22859999537467957</v>
      </c>
      <c r="GE89">
        <v>0.22280000150203705</v>
      </c>
      <c r="GF89">
        <v>0.10429999977350235</v>
      </c>
      <c r="GG89">
        <v>9.9299997091293335E-2</v>
      </c>
      <c r="GH89">
        <v>0.11209999769926071</v>
      </c>
      <c r="GI89">
        <v>0.15729999542236328</v>
      </c>
      <c r="GJ89">
        <v>0.11389999836683273</v>
      </c>
      <c r="GK89">
        <v>0.14759999513626099</v>
      </c>
      <c r="GL89">
        <v>0.65549999475479126</v>
      </c>
      <c r="GM89">
        <v>0.53839999437332153</v>
      </c>
      <c r="GN89">
        <v>0.69580000638961792</v>
      </c>
      <c r="GO89">
        <v>0.61930000782012939</v>
      </c>
      <c r="GP89">
        <v>0.6535000205039978</v>
      </c>
      <c r="GQ89">
        <v>0.60449999570846558</v>
      </c>
      <c r="GR89">
        <v>0.10740000009536743</v>
      </c>
      <c r="GS89">
        <v>0.10670000314712524</v>
      </c>
      <c r="GT89">
        <v>0.28679999709129333</v>
      </c>
      <c r="GU89">
        <v>0.11680000275373459</v>
      </c>
      <c r="GV89">
        <v>0.25569999217987061</v>
      </c>
      <c r="GW89">
        <v>0.24079999327659607</v>
      </c>
      <c r="GX89">
        <v>0.44170001149177551</v>
      </c>
      <c r="GY89">
        <v>0.39399999380111694</v>
      </c>
      <c r="GZ89">
        <v>0.48230001330375671</v>
      </c>
      <c r="HA89">
        <v>0.45500001311302185</v>
      </c>
      <c r="HB89">
        <v>0.46860000491142273</v>
      </c>
      <c r="HC89">
        <v>0.43950000405311584</v>
      </c>
      <c r="HD89">
        <v>0.10480000078678131</v>
      </c>
      <c r="HE89">
        <v>0.1023000031709671</v>
      </c>
      <c r="HF89">
        <v>0.16140000522136688</v>
      </c>
      <c r="HG89">
        <v>0.11190000176429749</v>
      </c>
      <c r="HH89">
        <v>0.14569999277591705</v>
      </c>
      <c r="HI89">
        <v>0.11289999634027481</v>
      </c>
      <c r="HJ89">
        <v>0.10329999774694443</v>
      </c>
      <c r="HK89">
        <v>0.10119999945163727</v>
      </c>
      <c r="HL89">
        <v>0.11959999799728394</v>
      </c>
      <c r="HM89">
        <v>0.10620000213384628</v>
      </c>
      <c r="HN89">
        <v>0.10520000010728836</v>
      </c>
      <c r="HO89">
        <v>0.13060000538825989</v>
      </c>
      <c r="HP89">
        <v>0.10790000110864639</v>
      </c>
      <c r="HQ89">
        <v>0.10010000318288803</v>
      </c>
      <c r="HR89">
        <v>0.11580000072717667</v>
      </c>
      <c r="HS89">
        <v>0.10339999943971634</v>
      </c>
      <c r="HT89">
        <v>0.13600000739097595</v>
      </c>
      <c r="HU89">
        <v>0.10639999806880951</v>
      </c>
      <c r="HV89">
        <v>0.23450000584125519</v>
      </c>
      <c r="HW89">
        <v>0.22769999504089355</v>
      </c>
      <c r="HX89">
        <v>0.28479999303817749</v>
      </c>
      <c r="HY89">
        <v>0.28339999914169312</v>
      </c>
      <c r="HZ89">
        <v>0.26890000700950623</v>
      </c>
      <c r="IA89">
        <v>0.26910001039505005</v>
      </c>
      <c r="IB89">
        <v>0.10440000146627426</v>
      </c>
      <c r="IC89">
        <v>9.830000251531601E-2</v>
      </c>
      <c r="ID89">
        <v>0.19900000095367432</v>
      </c>
      <c r="IE89">
        <v>0.11219999939203262</v>
      </c>
      <c r="IF89">
        <v>0.1289999932050705</v>
      </c>
      <c r="IG89">
        <v>0.16769999265670776</v>
      </c>
      <c r="IH89">
        <v>0.11110000312328339</v>
      </c>
      <c r="II89">
        <v>0.10409999638795853</v>
      </c>
      <c r="IJ89">
        <v>0.1429000049829483</v>
      </c>
      <c r="IK89">
        <v>0.14519999921321869</v>
      </c>
      <c r="IL89">
        <v>0.18559999763965607</v>
      </c>
      <c r="IM89">
        <v>0.11230000108480453</v>
      </c>
      <c r="IN89">
        <v>0.93059998750686646</v>
      </c>
      <c r="IO89">
        <v>0.8464999794960022</v>
      </c>
      <c r="IP89">
        <v>0.90210002660751343</v>
      </c>
      <c r="IQ89">
        <v>0.87309998273849487</v>
      </c>
      <c r="IR89">
        <v>0.89569997787475586</v>
      </c>
      <c r="IS89">
        <v>0.89099997282028198</v>
      </c>
      <c r="IT89">
        <v>0.11699999868869781</v>
      </c>
      <c r="IU89">
        <v>0.10970000177621841</v>
      </c>
      <c r="IV89">
        <v>9.9799998104572296E-2</v>
      </c>
      <c r="IW89">
        <v>9.9500000476837158E-2</v>
      </c>
      <c r="IX89">
        <v>0.11569999903440475</v>
      </c>
      <c r="IY89">
        <v>9.7400002181529999E-2</v>
      </c>
      <c r="IZ89">
        <v>0.1128000020980835</v>
      </c>
      <c r="JA89">
        <v>0.11079999804496765</v>
      </c>
      <c r="JB89">
        <v>0.11879999935626984</v>
      </c>
      <c r="JC89">
        <v>0.29480001330375671</v>
      </c>
      <c r="JD89">
        <v>0.11800000071525574</v>
      </c>
      <c r="JE89">
        <v>0.34470000863075256</v>
      </c>
      <c r="JF89">
        <v>0.10249999910593033</v>
      </c>
      <c r="JG89">
        <v>0.11840000003576279</v>
      </c>
      <c r="JH89">
        <v>0.12950000166893005</v>
      </c>
      <c r="JI89">
        <v>0.15549999475479126</v>
      </c>
      <c r="JJ89">
        <v>0.1177000030875206</v>
      </c>
      <c r="JK89">
        <v>0.17159999907016754</v>
      </c>
      <c r="JL89">
        <v>0.12549999356269836</v>
      </c>
      <c r="JM89">
        <v>0.13699999451637268</v>
      </c>
      <c r="JN89">
        <v>0.18610000610351563</v>
      </c>
      <c r="JO89">
        <v>0.19850000739097595</v>
      </c>
      <c r="JP89">
        <v>0.1988999992609024</v>
      </c>
      <c r="JQ89">
        <v>0.26519998908042908</v>
      </c>
      <c r="JR89">
        <v>0.82099997997283936</v>
      </c>
      <c r="JS89">
        <v>0.78320002555847168</v>
      </c>
      <c r="JT89">
        <v>0.69059997797012329</v>
      </c>
      <c r="JU89">
        <v>0.70870000123977661</v>
      </c>
      <c r="JV89">
        <v>0.69690001010894775</v>
      </c>
      <c r="JW89">
        <v>0.71439999341964722</v>
      </c>
      <c r="JX89">
        <v>0.32010000944137573</v>
      </c>
      <c r="JY89">
        <v>0.29980000853538513</v>
      </c>
      <c r="JZ89">
        <v>0.47369998693466187</v>
      </c>
      <c r="KA89">
        <v>0.3903999924659729</v>
      </c>
      <c r="KB89">
        <v>0.42300000786781311</v>
      </c>
      <c r="KC89">
        <v>0.36779999732971191</v>
      </c>
      <c r="KE89">
        <f t="shared" si="87"/>
        <v>1060.1383333333333</v>
      </c>
      <c r="KF89">
        <f t="shared" si="88"/>
        <v>0.12692424338875394</v>
      </c>
      <c r="KG89">
        <f t="shared" si="89"/>
        <v>8.8677778012222708E-2</v>
      </c>
      <c r="KH89">
        <f t="shared" si="90"/>
        <v>0.11513333270947139</v>
      </c>
      <c r="KI89">
        <f t="shared" si="91"/>
        <v>0.87389999628067017</v>
      </c>
      <c r="KJ89">
        <f t="shared" si="92"/>
        <v>0.13066666945815086</v>
      </c>
      <c r="KK89">
        <f t="shared" si="93"/>
        <v>0.93448333938916528</v>
      </c>
      <c r="KL89">
        <f t="shared" si="94"/>
        <v>0.58023332556088769</v>
      </c>
      <c r="KM89">
        <f t="shared" si="95"/>
        <v>0.73011665542920434</v>
      </c>
      <c r="KN89">
        <f t="shared" si="96"/>
        <v>0.1082000012199084</v>
      </c>
      <c r="KO89">
        <f t="shared" si="97"/>
        <v>0.10746666664878528</v>
      </c>
      <c r="KP89">
        <f t="shared" si="98"/>
        <v>0.89786665638287866</v>
      </c>
      <c r="KQ89">
        <f t="shared" si="99"/>
        <v>0.67274999618530273</v>
      </c>
      <c r="KR89">
        <f t="shared" si="100"/>
        <v>0.1005166657269001</v>
      </c>
      <c r="KS89">
        <f t="shared" si="101"/>
        <v>0.13680000230669975</v>
      </c>
      <c r="KT89">
        <f t="shared" si="102"/>
        <v>0.1159166656434536</v>
      </c>
      <c r="KU89">
        <f t="shared" si="103"/>
        <v>0.93513332804044091</v>
      </c>
      <c r="KV89">
        <f t="shared" si="104"/>
        <v>0.11190000052253406</v>
      </c>
      <c r="KW89">
        <f t="shared" si="105"/>
        <v>0.19214999427398047</v>
      </c>
      <c r="KX89">
        <f t="shared" si="106"/>
        <v>0.22066666558384895</v>
      </c>
      <c r="KY89">
        <f t="shared" si="107"/>
        <v>0.13133333250880241</v>
      </c>
      <c r="KZ89">
        <f t="shared" si="108"/>
        <v>0.12231666594743729</v>
      </c>
      <c r="LA89">
        <f t="shared" si="109"/>
        <v>0.43373332917690277</v>
      </c>
      <c r="LB89">
        <f t="shared" si="110"/>
        <v>0.10571666682759921</v>
      </c>
      <c r="LC89">
        <f t="shared" si="111"/>
        <v>0.18535000085830688</v>
      </c>
      <c r="LD89">
        <f t="shared" si="112"/>
        <v>0.82406666874885559</v>
      </c>
      <c r="LE89">
        <f t="shared" si="113"/>
        <v>0.19519999871651331</v>
      </c>
      <c r="LF89">
        <f t="shared" si="114"/>
        <v>0.1224166639149189</v>
      </c>
      <c r="LG89">
        <f t="shared" si="115"/>
        <v>0.62783333659172058</v>
      </c>
      <c r="LH89">
        <f t="shared" si="116"/>
        <v>0.18569999809066454</v>
      </c>
      <c r="LI89">
        <f t="shared" si="117"/>
        <v>0.44685000677903491</v>
      </c>
      <c r="LJ89">
        <f t="shared" si="118"/>
        <v>0.12316666667660077</v>
      </c>
      <c r="LK89">
        <f t="shared" si="119"/>
        <v>0.11101666713754337</v>
      </c>
      <c r="LL89">
        <f t="shared" si="120"/>
        <v>0.11160000165303548</v>
      </c>
      <c r="LM89">
        <f t="shared" si="121"/>
        <v>0.26140000174442929</v>
      </c>
      <c r="LN89">
        <f t="shared" si="122"/>
        <v>0.1350999983648459</v>
      </c>
      <c r="LO89">
        <f t="shared" si="123"/>
        <v>0.13353333373864493</v>
      </c>
      <c r="LP89">
        <f t="shared" si="124"/>
        <v>0.88983332117398584</v>
      </c>
      <c r="LQ89">
        <f t="shared" si="125"/>
        <v>0.10651666671037674</v>
      </c>
      <c r="LR89">
        <f t="shared" si="126"/>
        <v>0.183316670358181</v>
      </c>
      <c r="LS89">
        <f t="shared" si="127"/>
        <v>0.13253333295385042</v>
      </c>
      <c r="LT89">
        <f t="shared" si="128"/>
        <v>0.18519999831914902</v>
      </c>
      <c r="LU89">
        <f t="shared" si="129"/>
        <v>0.73579999804496765</v>
      </c>
      <c r="LV89">
        <f t="shared" si="130"/>
        <v>0.37913333376248676</v>
      </c>
      <c r="LY89">
        <f t="shared" si="131"/>
        <v>3.3828023651035377E-2</v>
      </c>
      <c r="LZ89">
        <f t="shared" si="132"/>
        <v>9.669858578809044E-3</v>
      </c>
      <c r="MA89">
        <f t="shared" si="133"/>
        <v>3.9894296690069992E-3</v>
      </c>
      <c r="MB89">
        <f t="shared" si="134"/>
        <v>3.2732560100589704E-2</v>
      </c>
      <c r="MC89">
        <f t="shared" si="135"/>
        <v>9.8884910839251074E-3</v>
      </c>
      <c r="MD89">
        <f t="shared" si="136"/>
        <v>5.3427261820254882E-2</v>
      </c>
      <c r="ME89">
        <f t="shared" si="137"/>
        <v>6.6647550153498214E-2</v>
      </c>
      <c r="MF89">
        <f t="shared" si="138"/>
        <v>4.8169085082318173E-2</v>
      </c>
      <c r="MG89">
        <f t="shared" si="139"/>
        <v>4.247744343639199E-3</v>
      </c>
      <c r="MH89">
        <f t="shared" si="140"/>
        <v>6.901610637918938E-3</v>
      </c>
      <c r="MI89">
        <f t="shared" si="141"/>
        <v>1.3330128194187819E-2</v>
      </c>
      <c r="MJ89">
        <f t="shared" si="142"/>
        <v>5.7459538450525705E-2</v>
      </c>
      <c r="MK89">
        <f t="shared" si="143"/>
        <v>3.8533159783166924E-3</v>
      </c>
      <c r="ML89">
        <f t="shared" si="144"/>
        <v>2.5772726914592505E-2</v>
      </c>
      <c r="MM89">
        <f t="shared" si="145"/>
        <v>2.0272673495648548E-2</v>
      </c>
      <c r="MN89">
        <f t="shared" si="146"/>
        <v>4.0169946773202979E-2</v>
      </c>
      <c r="MO89">
        <f t="shared" si="147"/>
        <v>9.7761640046317259E-3</v>
      </c>
      <c r="MP89">
        <f t="shared" si="148"/>
        <v>6.4400068927937509E-2</v>
      </c>
      <c r="MQ89">
        <f t="shared" si="149"/>
        <v>9.9062080073074779E-2</v>
      </c>
      <c r="MR89">
        <f t="shared" si="150"/>
        <v>1.6687386702269612E-2</v>
      </c>
      <c r="MS89">
        <f t="shared" si="151"/>
        <v>1.4361453693123147E-2</v>
      </c>
      <c r="MT89">
        <f t="shared" si="152"/>
        <v>8.4253570968418776E-2</v>
      </c>
      <c r="MU89">
        <f t="shared" si="153"/>
        <v>3.8346746085586906E-3</v>
      </c>
      <c r="MV89">
        <f t="shared" si="154"/>
        <v>4.5898829111748335E-2</v>
      </c>
      <c r="MW89">
        <f t="shared" si="155"/>
        <v>3.8110395197256224E-2</v>
      </c>
      <c r="MX89">
        <f t="shared" si="156"/>
        <v>6.1427029297839289E-2</v>
      </c>
      <c r="MY89">
        <f t="shared" si="157"/>
        <v>2.1956806032802804E-2</v>
      </c>
      <c r="MZ89">
        <f t="shared" si="158"/>
        <v>4.9428864774597861E-2</v>
      </c>
      <c r="NA89">
        <f t="shared" si="159"/>
        <v>7.6677155099022662E-2</v>
      </c>
      <c r="NB89">
        <f t="shared" si="160"/>
        <v>2.7898198412267976E-2</v>
      </c>
      <c r="NC89">
        <f t="shared" si="161"/>
        <v>2.2265942906837782E-2</v>
      </c>
      <c r="ND89">
        <f t="shared" si="162"/>
        <v>1.0568258558278551E-2</v>
      </c>
      <c r="NE89">
        <f t="shared" si="163"/>
        <v>1.1924906111793849E-2</v>
      </c>
      <c r="NF89">
        <f t="shared" si="164"/>
        <v>2.2384518167817311E-2</v>
      </c>
      <c r="NG89">
        <f t="shared" si="165"/>
        <v>3.6524693653024146E-2</v>
      </c>
      <c r="NH89">
        <f t="shared" si="166"/>
        <v>2.8152007592595715E-2</v>
      </c>
      <c r="NI89">
        <f t="shared" si="167"/>
        <v>2.5839101503907492E-2</v>
      </c>
      <c r="NJ89">
        <f t="shared" si="168"/>
        <v>7.9773458243460708E-3</v>
      </c>
      <c r="NK89">
        <f t="shared" si="169"/>
        <v>9.7581635962424293E-2</v>
      </c>
      <c r="NL89">
        <f t="shared" si="170"/>
        <v>2.3750975315848105E-2</v>
      </c>
      <c r="NM89">
        <f t="shared" si="171"/>
        <v>4.592152679198036E-2</v>
      </c>
      <c r="NN89">
        <f t="shared" si="172"/>
        <v>4.8741529913385172E-2</v>
      </c>
      <c r="NO89">
        <f t="shared" si="173"/>
        <v>5.9021505931142346E-2</v>
      </c>
    </row>
    <row r="90" spans="1:379" x14ac:dyDescent="0.25">
      <c r="A90">
        <v>64339.4</v>
      </c>
      <c r="B90">
        <v>0.10589999705553055</v>
      </c>
      <c r="C90">
        <v>0.10069999843835831</v>
      </c>
      <c r="D90">
        <v>0.10289999842643738</v>
      </c>
      <c r="E90">
        <v>0.10189999639987946</v>
      </c>
      <c r="F90">
        <v>0.10580000281333923</v>
      </c>
      <c r="G90">
        <v>0.11320000141859055</v>
      </c>
      <c r="H90">
        <v>9.7999997437000275E-2</v>
      </c>
      <c r="I90">
        <v>0.1062999963760376</v>
      </c>
      <c r="J90">
        <v>0.11069999635219574</v>
      </c>
      <c r="K90">
        <v>0.11079999804496765</v>
      </c>
      <c r="L90">
        <v>0.11240000277757645</v>
      </c>
      <c r="M90">
        <v>0.12259999662637711</v>
      </c>
      <c r="N90">
        <v>0.12129999697208405</v>
      </c>
      <c r="O90">
        <v>0.1128000020980835</v>
      </c>
      <c r="P90">
        <v>0.2442999929189682</v>
      </c>
      <c r="Q90">
        <v>0.12939999997615814</v>
      </c>
      <c r="R90">
        <v>0.11659999936819077</v>
      </c>
      <c r="S90">
        <v>0.10769999772310257</v>
      </c>
      <c r="T90">
        <v>0.1031000018119812</v>
      </c>
      <c r="U90">
        <v>0.16570000350475311</v>
      </c>
      <c r="V90">
        <v>0.13889999687671661</v>
      </c>
      <c r="W90">
        <v>0.13539999723434448</v>
      </c>
      <c r="X90">
        <v>0.13179999589920044</v>
      </c>
      <c r="Y90">
        <v>0.10849999636411667</v>
      </c>
      <c r="Z90">
        <v>0.11840000003576279</v>
      </c>
      <c r="AA90">
        <v>0.19539999961853027</v>
      </c>
      <c r="AB90">
        <v>0.11490000039339066</v>
      </c>
      <c r="AC90">
        <v>0.11410000175237656</v>
      </c>
      <c r="AD90">
        <v>8.9000001549720764E-2</v>
      </c>
      <c r="AE90">
        <v>0.19349999725818634</v>
      </c>
      <c r="AF90">
        <v>0.15700000524520874</v>
      </c>
      <c r="AG90">
        <v>0.12020000070333481</v>
      </c>
      <c r="AH90">
        <v>0.20190000534057617</v>
      </c>
      <c r="AI90">
        <v>8.4799997508525848E-2</v>
      </c>
      <c r="AJ90">
        <v>8.3700001239776611E-2</v>
      </c>
      <c r="AK90">
        <v>8.1799998879432678E-2</v>
      </c>
      <c r="AL90">
        <v>8.3400003612041473E-2</v>
      </c>
      <c r="AM90">
        <v>0.10809999704360962</v>
      </c>
      <c r="AN90">
        <v>8.3899997174739838E-2</v>
      </c>
      <c r="AO90">
        <v>8.4100000560283661E-2</v>
      </c>
      <c r="AP90">
        <v>8.35999995470047E-2</v>
      </c>
      <c r="AQ90">
        <v>0.10610000044107437</v>
      </c>
      <c r="AR90">
        <v>0.11330000311136246</v>
      </c>
      <c r="AS90">
        <v>0.10909999907016754</v>
      </c>
      <c r="AT90">
        <v>0.11490000039339066</v>
      </c>
      <c r="AU90">
        <v>0.12229999899864197</v>
      </c>
      <c r="AV90">
        <v>0.11320000141859055</v>
      </c>
      <c r="AW90">
        <v>0.11789999902248383</v>
      </c>
      <c r="AX90">
        <v>0.89520001411437988</v>
      </c>
      <c r="AY90">
        <v>0.85559999942779541</v>
      </c>
      <c r="AZ90">
        <v>0.88770002126693726</v>
      </c>
      <c r="BA90">
        <v>0.83300000429153442</v>
      </c>
      <c r="BB90">
        <v>0.93489998579025269</v>
      </c>
      <c r="BC90">
        <v>0.86460000276565552</v>
      </c>
      <c r="BD90">
        <v>0.12080000340938568</v>
      </c>
      <c r="BE90">
        <v>0.11949999630451202</v>
      </c>
      <c r="BF90">
        <v>0.12960000336170197</v>
      </c>
      <c r="BG90">
        <v>0.13300000131130219</v>
      </c>
      <c r="BH90">
        <v>0.14990000426769257</v>
      </c>
      <c r="BI90">
        <v>0.13289999961853027</v>
      </c>
      <c r="BJ90">
        <v>1.0303000211715698</v>
      </c>
      <c r="BK90">
        <v>0.91159999370574951</v>
      </c>
      <c r="BL90">
        <v>0.94870001077651978</v>
      </c>
      <c r="BM90">
        <v>0.86919999122619629</v>
      </c>
      <c r="BN90">
        <v>0.97610002756118774</v>
      </c>
      <c r="BO90">
        <v>0.89509999752044678</v>
      </c>
      <c r="BP90">
        <v>0.67030000686645508</v>
      </c>
      <c r="BQ90">
        <v>0.58300000429153442</v>
      </c>
      <c r="BR90">
        <v>0.6445000171661377</v>
      </c>
      <c r="BS90">
        <v>0.51239997148513794</v>
      </c>
      <c r="BT90">
        <v>0.62370002269744873</v>
      </c>
      <c r="BU90">
        <v>0.49410000443458557</v>
      </c>
      <c r="BV90">
        <v>0.7095000147819519</v>
      </c>
      <c r="BW90">
        <v>0.64539998769760132</v>
      </c>
      <c r="BX90">
        <v>0.7687000036239624</v>
      </c>
      <c r="BY90">
        <v>0.7742999792098999</v>
      </c>
      <c r="BZ90">
        <v>0.76150000095367432</v>
      </c>
      <c r="CA90">
        <v>0.75019997358322144</v>
      </c>
      <c r="CB90">
        <v>0.1103999987244606</v>
      </c>
      <c r="CC90">
        <v>9.960000216960907E-2</v>
      </c>
      <c r="CD90">
        <v>0.11209999769926071</v>
      </c>
      <c r="CE90">
        <v>0.10980000346899033</v>
      </c>
      <c r="CF90">
        <v>0.11299999803304672</v>
      </c>
      <c r="CG90">
        <v>0.10670000314712524</v>
      </c>
      <c r="CH90">
        <v>0.10119999945163727</v>
      </c>
      <c r="CI90">
        <v>9.9100001156330109E-2</v>
      </c>
      <c r="CJ90">
        <v>0.10719999670982361</v>
      </c>
      <c r="CK90">
        <v>0.10719999670982361</v>
      </c>
      <c r="CL90">
        <v>0.11919999867677689</v>
      </c>
      <c r="CM90">
        <v>0.11330000311136246</v>
      </c>
      <c r="CN90">
        <v>0.92339998483657837</v>
      </c>
      <c r="CO90">
        <v>0.89520001411437988</v>
      </c>
      <c r="CP90">
        <v>0.90390002727508545</v>
      </c>
      <c r="CQ90">
        <v>0.88169997930526733</v>
      </c>
      <c r="CR90">
        <v>0.9154999852180481</v>
      </c>
      <c r="CS90">
        <v>0.89770001173019409</v>
      </c>
      <c r="CT90">
        <v>0.74699997901916504</v>
      </c>
      <c r="CU90">
        <v>0.63569998741149902</v>
      </c>
      <c r="CV90">
        <v>0.73259997367858887</v>
      </c>
      <c r="CW90">
        <v>0.64329999685287476</v>
      </c>
      <c r="CX90">
        <v>0.72310000658035278</v>
      </c>
      <c r="CY90">
        <v>0.59130001068115234</v>
      </c>
      <c r="CZ90">
        <v>9.5700003206729889E-2</v>
      </c>
      <c r="DA90">
        <v>9.5899999141693115E-2</v>
      </c>
      <c r="DB90">
        <v>0.10170000046491623</v>
      </c>
      <c r="DC90">
        <v>0.10729999840259552</v>
      </c>
      <c r="DD90">
        <v>0.10239999741315842</v>
      </c>
      <c r="DE90">
        <v>0.10069999843835831</v>
      </c>
      <c r="DF90">
        <v>0.10750000178813934</v>
      </c>
      <c r="DG90">
        <v>0.10029999911785126</v>
      </c>
      <c r="DH90">
        <v>0.16580000519752502</v>
      </c>
      <c r="DI90">
        <v>0.14090000092983246</v>
      </c>
      <c r="DJ90">
        <v>0.16730000078678131</v>
      </c>
      <c r="DK90">
        <v>0.13840000331401825</v>
      </c>
      <c r="DL90">
        <v>0.10530000180006027</v>
      </c>
      <c r="DM90">
        <v>9.3699999153614044E-2</v>
      </c>
      <c r="DN90">
        <v>0.11710000038146973</v>
      </c>
      <c r="DO90">
        <v>0.15870000422000885</v>
      </c>
      <c r="DP90">
        <v>0.11389999836683273</v>
      </c>
      <c r="DQ90">
        <v>0.10939999669790268</v>
      </c>
      <c r="DR90">
        <v>1.0210000276565552</v>
      </c>
      <c r="DS90">
        <v>0.93839997053146362</v>
      </c>
      <c r="DT90">
        <v>0.93699997663497925</v>
      </c>
      <c r="DU90">
        <v>0.90049999952316284</v>
      </c>
      <c r="DV90">
        <v>0.9430999755859375</v>
      </c>
      <c r="DW90">
        <v>0.9035000205039978</v>
      </c>
      <c r="DX90">
        <v>0.10270000249147415</v>
      </c>
      <c r="DY90">
        <v>0.10080000013113022</v>
      </c>
      <c r="DZ90">
        <v>0.11869999766349792</v>
      </c>
      <c r="EA90">
        <v>0.1120000034570694</v>
      </c>
      <c r="EB90">
        <v>0.12989999353885651</v>
      </c>
      <c r="EC90">
        <v>0.10719999670982361</v>
      </c>
      <c r="ED90">
        <v>0.13770000636577606</v>
      </c>
      <c r="EE90">
        <v>0.10740000009536743</v>
      </c>
      <c r="EF90">
        <v>0.28139999508857727</v>
      </c>
      <c r="EG90">
        <v>0.18379999697208405</v>
      </c>
      <c r="EH90">
        <v>0.27669999003410339</v>
      </c>
      <c r="EI90">
        <v>0.18369999527931213</v>
      </c>
      <c r="EJ90">
        <v>0.11379999667406082</v>
      </c>
      <c r="EK90">
        <v>0.1054999977350235</v>
      </c>
      <c r="EL90">
        <v>0.35899999737739563</v>
      </c>
      <c r="EM90">
        <v>0.19249999523162842</v>
      </c>
      <c r="EN90">
        <v>0.34830000996589661</v>
      </c>
      <c r="EO90">
        <v>0.21580000221729279</v>
      </c>
      <c r="EP90">
        <v>0.10920000076293945</v>
      </c>
      <c r="EQ90">
        <v>0.10670000314712524</v>
      </c>
      <c r="ER90">
        <v>0.14149999618530273</v>
      </c>
      <c r="ES90">
        <v>0.1429000049829483</v>
      </c>
      <c r="ET90">
        <v>0.14049999415874481</v>
      </c>
      <c r="EU90">
        <v>0.15320000052452087</v>
      </c>
      <c r="EV90">
        <v>0.11180000007152557</v>
      </c>
      <c r="EW90">
        <v>0.10400000214576721</v>
      </c>
      <c r="EX90">
        <v>0.15019999444484711</v>
      </c>
      <c r="EY90">
        <v>0.12849999964237213</v>
      </c>
      <c r="EZ90">
        <v>0.12690000236034393</v>
      </c>
      <c r="FA90">
        <v>0.11640000343322754</v>
      </c>
      <c r="FB90">
        <v>0.34270000457763672</v>
      </c>
      <c r="FC90">
        <v>0.32929998636245728</v>
      </c>
      <c r="FD90">
        <v>0.51649999618530273</v>
      </c>
      <c r="FE90">
        <v>0.44539999961853027</v>
      </c>
      <c r="FF90">
        <v>0.56400001049041748</v>
      </c>
      <c r="FG90">
        <v>0.43790000677108765</v>
      </c>
      <c r="FH90">
        <v>0.11060000211000443</v>
      </c>
      <c r="FI90">
        <v>0.10270000249147415</v>
      </c>
      <c r="FJ90">
        <v>0.10899999737739563</v>
      </c>
      <c r="FK90">
        <v>0.10119999945163727</v>
      </c>
      <c r="FL90">
        <v>0.11050000041723251</v>
      </c>
      <c r="FM90">
        <v>0.10270000249147415</v>
      </c>
      <c r="FN90">
        <v>0.11999999731779099</v>
      </c>
      <c r="FO90">
        <v>0.12240000069141388</v>
      </c>
      <c r="FP90">
        <v>0.21809999644756317</v>
      </c>
      <c r="FQ90">
        <v>0.23330000042915344</v>
      </c>
      <c r="FR90">
        <v>0.20669999718666077</v>
      </c>
      <c r="FS90">
        <v>0.20949999988079071</v>
      </c>
      <c r="FT90">
        <v>0.90429997444152832</v>
      </c>
      <c r="FU90">
        <v>0.81370002031326294</v>
      </c>
      <c r="FV90">
        <v>0.83799999952316284</v>
      </c>
      <c r="FW90">
        <v>0.79240000247955322</v>
      </c>
      <c r="FX90">
        <v>0.82940000295639038</v>
      </c>
      <c r="FY90">
        <v>0.79320001602172852</v>
      </c>
      <c r="FZ90">
        <v>0.10719999670982361</v>
      </c>
      <c r="GA90">
        <v>0.11050000041723251</v>
      </c>
      <c r="GB90">
        <v>0.26289999485015869</v>
      </c>
      <c r="GC90">
        <v>0.24330000579357147</v>
      </c>
      <c r="GD90">
        <v>0.23330000042915344</v>
      </c>
      <c r="GE90">
        <v>0.22720000147819519</v>
      </c>
      <c r="GF90">
        <v>0.10490000247955322</v>
      </c>
      <c r="GG90">
        <v>9.9799998104572296E-2</v>
      </c>
      <c r="GH90">
        <v>0.11249999701976776</v>
      </c>
      <c r="GI90">
        <v>0.16050000488758087</v>
      </c>
      <c r="GJ90">
        <v>0.11379999667406082</v>
      </c>
      <c r="GK90">
        <v>0.1492999941110611</v>
      </c>
      <c r="GL90">
        <v>0.66540002822875977</v>
      </c>
      <c r="GM90">
        <v>0.54490000009536743</v>
      </c>
      <c r="GN90">
        <v>0.70420002937316895</v>
      </c>
      <c r="GO90">
        <v>0.62910002470016479</v>
      </c>
      <c r="GP90">
        <v>0.66390001773834229</v>
      </c>
      <c r="GQ90">
        <v>0.6151999831199646</v>
      </c>
      <c r="GR90">
        <v>0.10819999873638153</v>
      </c>
      <c r="GS90">
        <v>0.10740000009536743</v>
      </c>
      <c r="GT90">
        <v>0.28949999809265137</v>
      </c>
      <c r="GU90">
        <v>0.11749999970197678</v>
      </c>
      <c r="GV90">
        <v>0.26010000705718994</v>
      </c>
      <c r="GW90">
        <v>0.24629999697208405</v>
      </c>
      <c r="GX90">
        <v>0.44830000400543213</v>
      </c>
      <c r="GY90">
        <v>0.39879998564720154</v>
      </c>
      <c r="GZ90">
        <v>0.48899999260902405</v>
      </c>
      <c r="HA90">
        <v>0.46000000834465027</v>
      </c>
      <c r="HB90">
        <v>0.47530001401901245</v>
      </c>
      <c r="HC90">
        <v>0.44679999351501465</v>
      </c>
      <c r="HD90">
        <v>0.10409999638795853</v>
      </c>
      <c r="HE90">
        <v>0.10239999741315842</v>
      </c>
      <c r="HF90">
        <v>0.16359999775886536</v>
      </c>
      <c r="HG90">
        <v>0.11259999871253967</v>
      </c>
      <c r="HH90">
        <v>0.14759999513626099</v>
      </c>
      <c r="HI90">
        <v>0.11289999634027481</v>
      </c>
      <c r="HJ90">
        <v>0.10350000113248825</v>
      </c>
      <c r="HK90">
        <v>0.10119999945163727</v>
      </c>
      <c r="HL90">
        <v>0.11999999731779099</v>
      </c>
      <c r="HM90">
        <v>0.10660000145435333</v>
      </c>
      <c r="HN90">
        <v>0.10530000180006027</v>
      </c>
      <c r="HO90">
        <v>0.13009999692440033</v>
      </c>
      <c r="HP90">
        <v>0.10980000346899033</v>
      </c>
      <c r="HQ90">
        <v>0.10040000081062317</v>
      </c>
      <c r="HR90">
        <v>0.11559999734163284</v>
      </c>
      <c r="HS90">
        <v>0.10329999774694443</v>
      </c>
      <c r="HT90">
        <v>0.13670000433921814</v>
      </c>
      <c r="HU90">
        <v>0.10649999976158142</v>
      </c>
      <c r="HV90">
        <v>0.23469999432563782</v>
      </c>
      <c r="HW90">
        <v>0.22830000519752502</v>
      </c>
      <c r="HX90">
        <v>0.28610000014305115</v>
      </c>
      <c r="HY90">
        <v>0.28499999642372131</v>
      </c>
      <c r="HZ90">
        <v>0.26980000734329224</v>
      </c>
      <c r="IA90">
        <v>0.27050000429153442</v>
      </c>
      <c r="IB90">
        <v>0.10320000350475311</v>
      </c>
      <c r="IC90">
        <v>9.8899997770786285E-2</v>
      </c>
      <c r="ID90">
        <v>0.2004999965429306</v>
      </c>
      <c r="IE90">
        <v>0.1120000034570694</v>
      </c>
      <c r="IF90">
        <v>0.12980000674724579</v>
      </c>
      <c r="IG90">
        <v>0.16750000417232513</v>
      </c>
      <c r="IH90">
        <v>0.11110000312328339</v>
      </c>
      <c r="II90">
        <v>0.10450000315904617</v>
      </c>
      <c r="IJ90">
        <v>0.14259999990463257</v>
      </c>
      <c r="IK90">
        <v>0.14540000259876251</v>
      </c>
      <c r="IL90">
        <v>0.18539999425411224</v>
      </c>
      <c r="IM90">
        <v>0.11219999939203262</v>
      </c>
      <c r="IN90">
        <v>0.93389999866485596</v>
      </c>
      <c r="IO90">
        <v>0.85159999132156372</v>
      </c>
      <c r="IP90">
        <v>0.90630000829696655</v>
      </c>
      <c r="IQ90">
        <v>0.87720000743865967</v>
      </c>
      <c r="IR90">
        <v>0.89960002899169922</v>
      </c>
      <c r="IS90">
        <v>0.8945000171661377</v>
      </c>
      <c r="IT90">
        <v>0.11819999665021896</v>
      </c>
      <c r="IU90">
        <v>0.11079999804496765</v>
      </c>
      <c r="IV90">
        <v>9.9799998104572296E-2</v>
      </c>
      <c r="IW90">
        <v>9.960000216960907E-2</v>
      </c>
      <c r="IX90">
        <v>0.11739999800920486</v>
      </c>
      <c r="IY90">
        <v>9.7499996423721313E-2</v>
      </c>
      <c r="IZ90">
        <v>0.11479999870061874</v>
      </c>
      <c r="JA90">
        <v>0.11180000007152557</v>
      </c>
      <c r="JB90">
        <v>0.1200999990105629</v>
      </c>
      <c r="JC90">
        <v>0.29690000414848328</v>
      </c>
      <c r="JD90">
        <v>0.11840000003576279</v>
      </c>
      <c r="JE90">
        <v>0.34790000319480896</v>
      </c>
      <c r="JF90">
        <v>0.10289999842643738</v>
      </c>
      <c r="JG90">
        <v>0.11940000206232071</v>
      </c>
      <c r="JH90">
        <v>0.13060000538825989</v>
      </c>
      <c r="JI90">
        <v>0.15729999542236328</v>
      </c>
      <c r="JJ90">
        <v>0.1185000017285347</v>
      </c>
      <c r="JK90">
        <v>0.17409999668598175</v>
      </c>
      <c r="JL90">
        <v>0.12649999558925629</v>
      </c>
      <c r="JM90">
        <v>0.13750000298023224</v>
      </c>
      <c r="JN90">
        <v>0.19059999287128448</v>
      </c>
      <c r="JO90">
        <v>0.20340000092983246</v>
      </c>
      <c r="JP90">
        <v>0.20350000262260437</v>
      </c>
      <c r="JQ90">
        <v>0.26949998736381531</v>
      </c>
      <c r="JR90">
        <v>0.82340002059936523</v>
      </c>
      <c r="JS90">
        <v>0.78600001335144043</v>
      </c>
      <c r="JT90">
        <v>0.69559997320175171</v>
      </c>
      <c r="JU90">
        <v>0.71480000019073486</v>
      </c>
      <c r="JV90">
        <v>0.70149999856948853</v>
      </c>
      <c r="JW90">
        <v>0.7214999794960022</v>
      </c>
      <c r="JX90">
        <v>0.32460001111030579</v>
      </c>
      <c r="JY90">
        <v>0.30189999938011169</v>
      </c>
      <c r="JZ90">
        <v>0.47839999198913574</v>
      </c>
      <c r="KA90">
        <v>0.39390000700950623</v>
      </c>
      <c r="KB90">
        <v>0.42779999971389771</v>
      </c>
      <c r="KC90">
        <v>0.37149998545646667</v>
      </c>
      <c r="KE90">
        <f t="shared" si="87"/>
        <v>1072.3233333333333</v>
      </c>
      <c r="KF90">
        <f t="shared" si="88"/>
        <v>0.12760909014579022</v>
      </c>
      <c r="KG90">
        <f t="shared" si="89"/>
        <v>8.8833332889609873E-2</v>
      </c>
      <c r="KH90">
        <f t="shared" si="90"/>
        <v>0.1151166670024395</v>
      </c>
      <c r="KI90">
        <f t="shared" si="91"/>
        <v>0.8785000046094259</v>
      </c>
      <c r="KJ90">
        <f t="shared" si="92"/>
        <v>0.13095000137885413</v>
      </c>
      <c r="KK90">
        <f t="shared" si="93"/>
        <v>0.93850000699361169</v>
      </c>
      <c r="KL90">
        <f t="shared" si="94"/>
        <v>0.58800000449021661</v>
      </c>
      <c r="KM90">
        <f t="shared" si="95"/>
        <v>0.73493332664171851</v>
      </c>
      <c r="KN90">
        <f t="shared" si="96"/>
        <v>0.10860000054041545</v>
      </c>
      <c r="KO90">
        <f t="shared" si="97"/>
        <v>0.10786666596929233</v>
      </c>
      <c r="KP90">
        <f t="shared" si="98"/>
        <v>0.90290000041325891</v>
      </c>
      <c r="KQ90">
        <f t="shared" si="99"/>
        <v>0.67883332570393884</v>
      </c>
      <c r="KR90">
        <f t="shared" si="100"/>
        <v>0.10061666617790858</v>
      </c>
      <c r="KS90">
        <f t="shared" si="101"/>
        <v>0.13670000185569128</v>
      </c>
      <c r="KT90">
        <f t="shared" si="102"/>
        <v>0.11635000010331471</v>
      </c>
      <c r="KU90">
        <f t="shared" si="103"/>
        <v>0.94058332840601599</v>
      </c>
      <c r="KV90">
        <f t="shared" si="104"/>
        <v>0.1118833323319753</v>
      </c>
      <c r="KW90">
        <f t="shared" si="105"/>
        <v>0.19511666397253671</v>
      </c>
      <c r="KX90">
        <f t="shared" si="106"/>
        <v>0.22248333320021629</v>
      </c>
      <c r="KY90">
        <f t="shared" si="107"/>
        <v>0.13233333329359689</v>
      </c>
      <c r="KZ90">
        <f t="shared" si="108"/>
        <v>0.12296666701634724</v>
      </c>
      <c r="LA90">
        <f t="shared" si="109"/>
        <v>0.43930000066757202</v>
      </c>
      <c r="LB90">
        <f t="shared" si="110"/>
        <v>0.10611666738986969</v>
      </c>
      <c r="LC90">
        <f t="shared" si="111"/>
        <v>0.18499999865889549</v>
      </c>
      <c r="LD90">
        <f t="shared" si="112"/>
        <v>0.82850000262260437</v>
      </c>
      <c r="LE90">
        <f t="shared" si="113"/>
        <v>0.19739999994635582</v>
      </c>
      <c r="LF90">
        <f t="shared" si="114"/>
        <v>0.12346666554609935</v>
      </c>
      <c r="LG90">
        <f t="shared" si="115"/>
        <v>0.63711668054262793</v>
      </c>
      <c r="LH90">
        <f t="shared" si="116"/>
        <v>0.18816666677594185</v>
      </c>
      <c r="LI90">
        <f t="shared" si="117"/>
        <v>0.45303333302338916</v>
      </c>
      <c r="LJ90">
        <f t="shared" si="118"/>
        <v>0.12386666362484296</v>
      </c>
      <c r="LK90">
        <f t="shared" si="119"/>
        <v>0.11111666634678841</v>
      </c>
      <c r="LL90">
        <f t="shared" si="120"/>
        <v>0.11205000057816505</v>
      </c>
      <c r="LM90">
        <f t="shared" si="121"/>
        <v>0.26240000128746033</v>
      </c>
      <c r="LN90">
        <f t="shared" si="122"/>
        <v>0.13531666869918504</v>
      </c>
      <c r="LO90">
        <f t="shared" si="123"/>
        <v>0.13353333373864493</v>
      </c>
      <c r="LP90">
        <f t="shared" si="124"/>
        <v>0.8938500086466471</v>
      </c>
      <c r="LQ90">
        <f t="shared" si="125"/>
        <v>0.10721666490038236</v>
      </c>
      <c r="LR90">
        <f t="shared" si="126"/>
        <v>0.18498333419362703</v>
      </c>
      <c r="LS90">
        <f t="shared" si="127"/>
        <v>0.13379999995231628</v>
      </c>
      <c r="LT90">
        <f t="shared" si="128"/>
        <v>0.18849999705950418</v>
      </c>
      <c r="LU90">
        <f t="shared" si="129"/>
        <v>0.74046666423479712</v>
      </c>
      <c r="LV90">
        <f t="shared" si="130"/>
        <v>0.38301666577657062</v>
      </c>
      <c r="LY90">
        <f t="shared" si="131"/>
        <v>3.4649556001495017E-2</v>
      </c>
      <c r="LZ90">
        <f t="shared" si="132"/>
        <v>9.8040802872340228E-3</v>
      </c>
      <c r="MA90">
        <f t="shared" si="133"/>
        <v>4.1345759109738377E-3</v>
      </c>
      <c r="MB90">
        <f t="shared" si="134"/>
        <v>3.2486814809153226E-2</v>
      </c>
      <c r="MC90">
        <f t="shared" si="135"/>
        <v>1.0025427438715939E-2</v>
      </c>
      <c r="MD90">
        <f t="shared" si="136"/>
        <v>5.3781514713776242E-2</v>
      </c>
      <c r="ME90">
        <f t="shared" si="137"/>
        <v>6.5571345528246644E-2</v>
      </c>
      <c r="MF90">
        <f t="shared" si="138"/>
        <v>4.5261927776589918E-2</v>
      </c>
      <c r="MG90">
        <f t="shared" si="139"/>
        <v>4.4888736394792031E-3</v>
      </c>
      <c r="MH90">
        <f t="shared" si="140"/>
        <v>6.8331707252372005E-3</v>
      </c>
      <c r="MI90">
        <f t="shared" si="141"/>
        <v>1.3636834911663879E-2</v>
      </c>
      <c r="MJ90">
        <f t="shared" si="142"/>
        <v>5.814101774250939E-2</v>
      </c>
      <c r="MK90">
        <f t="shared" si="143"/>
        <v>3.9884892726000879E-3</v>
      </c>
      <c r="ML90">
        <f t="shared" si="144"/>
        <v>2.5759465346154285E-2</v>
      </c>
      <c r="MM90">
        <f t="shared" si="145"/>
        <v>2.0345005162892005E-2</v>
      </c>
      <c r="MN90">
        <f t="shared" si="146"/>
        <v>3.9733762872797257E-2</v>
      </c>
      <c r="MO90">
        <f t="shared" si="147"/>
        <v>1.0001566974066236E-2</v>
      </c>
      <c r="MP90">
        <f t="shared" si="148"/>
        <v>6.4999929856719166E-2</v>
      </c>
      <c r="MQ90">
        <f t="shared" si="149"/>
        <v>0.10075338839149922</v>
      </c>
      <c r="MR90">
        <f t="shared" si="150"/>
        <v>1.774830085080991E-2</v>
      </c>
      <c r="MS90">
        <f t="shared" si="151"/>
        <v>1.4805927401380987E-2</v>
      </c>
      <c r="MT90">
        <f t="shared" si="152"/>
        <v>8.463713144907524E-2</v>
      </c>
      <c r="MU90">
        <f t="shared" si="153"/>
        <v>3.9822169731863494E-3</v>
      </c>
      <c r="MV90">
        <f t="shared" si="154"/>
        <v>4.5904611134516257E-2</v>
      </c>
      <c r="MW90">
        <f t="shared" si="155"/>
        <v>3.7870468288118263E-2</v>
      </c>
      <c r="MX90">
        <f t="shared" si="156"/>
        <v>6.3589255509044415E-2</v>
      </c>
      <c r="MY90">
        <f t="shared" si="157"/>
        <v>2.2939680026790359E-2</v>
      </c>
      <c r="MZ90">
        <f t="shared" si="158"/>
        <v>5.0109871195735532E-2</v>
      </c>
      <c r="NA90">
        <f t="shared" si="159"/>
        <v>7.8245376688590412E-2</v>
      </c>
      <c r="NB90">
        <f t="shared" si="160"/>
        <v>2.8403213263017726E-2</v>
      </c>
      <c r="NC90">
        <f t="shared" si="161"/>
        <v>2.3240601281345575E-2</v>
      </c>
      <c r="ND90">
        <f t="shared" si="162"/>
        <v>1.0407274126423191E-2</v>
      </c>
      <c r="NE90">
        <f t="shared" si="163"/>
        <v>1.2030344984150369E-2</v>
      </c>
      <c r="NF90">
        <f t="shared" si="164"/>
        <v>2.2814176817734053E-2</v>
      </c>
      <c r="NG90">
        <f t="shared" si="165"/>
        <v>3.7005377656013902E-2</v>
      </c>
      <c r="NH90">
        <f t="shared" si="166"/>
        <v>2.8031150825509037E-2</v>
      </c>
      <c r="NI90">
        <f t="shared" si="167"/>
        <v>2.534684707871749E-2</v>
      </c>
      <c r="NJ90">
        <f t="shared" si="168"/>
        <v>8.6082157438601807E-3</v>
      </c>
      <c r="NK90">
        <f t="shared" si="169"/>
        <v>9.8312317470423335E-2</v>
      </c>
      <c r="NL90">
        <f t="shared" si="170"/>
        <v>2.4436446373585032E-2</v>
      </c>
      <c r="NM90">
        <f t="shared" si="171"/>
        <v>4.7359297348977737E-2</v>
      </c>
      <c r="NN90">
        <f t="shared" si="172"/>
        <v>4.7436204967178222E-2</v>
      </c>
      <c r="NO90">
        <f t="shared" si="173"/>
        <v>5.9647612511000529E-2</v>
      </c>
    </row>
    <row r="91" spans="1:379" x14ac:dyDescent="0.25">
      <c r="A91">
        <v>65070.5</v>
      </c>
      <c r="B91">
        <v>0.10530000180006027</v>
      </c>
      <c r="C91">
        <v>0.10100000351667404</v>
      </c>
      <c r="D91">
        <v>0.10289999842643738</v>
      </c>
      <c r="E91">
        <v>0.10199999809265137</v>
      </c>
      <c r="F91">
        <v>0.10520000010728836</v>
      </c>
      <c r="G91">
        <v>0.11349999904632568</v>
      </c>
      <c r="H91">
        <v>9.8499998450279236E-2</v>
      </c>
      <c r="I91">
        <v>0.10660000145435333</v>
      </c>
      <c r="J91">
        <v>0.10859999805688858</v>
      </c>
      <c r="K91">
        <v>0.11060000211000443</v>
      </c>
      <c r="L91">
        <v>0.11249999701976776</v>
      </c>
      <c r="M91">
        <v>0.1234000027179718</v>
      </c>
      <c r="N91">
        <v>0.12200000137090683</v>
      </c>
      <c r="O91">
        <v>0.11270000040531158</v>
      </c>
      <c r="P91">
        <v>0.24860000610351563</v>
      </c>
      <c r="Q91">
        <v>0.13019999861717224</v>
      </c>
      <c r="R91">
        <v>0.11720000207424164</v>
      </c>
      <c r="S91">
        <v>0.10809999704360962</v>
      </c>
      <c r="T91">
        <v>0.10320000350475311</v>
      </c>
      <c r="U91">
        <v>0.16850000619888306</v>
      </c>
      <c r="V91">
        <v>0.13840000331401825</v>
      </c>
      <c r="W91">
        <v>0.13449999690055847</v>
      </c>
      <c r="X91">
        <v>0.1307000070810318</v>
      </c>
      <c r="Y91">
        <v>0.10869999974966049</v>
      </c>
      <c r="Z91">
        <v>0.11829999834299088</v>
      </c>
      <c r="AA91">
        <v>0.19910000264644623</v>
      </c>
      <c r="AB91">
        <v>0.11479999870061874</v>
      </c>
      <c r="AC91">
        <v>0.11469999700784683</v>
      </c>
      <c r="AD91">
        <v>8.919999748468399E-2</v>
      </c>
      <c r="AE91">
        <v>0.19370000064373016</v>
      </c>
      <c r="AF91">
        <v>0.15979999303817749</v>
      </c>
      <c r="AG91">
        <v>0.11949999630451202</v>
      </c>
      <c r="AH91">
        <v>0.20190000534057617</v>
      </c>
      <c r="AI91">
        <v>8.4799997508525848E-2</v>
      </c>
      <c r="AJ91">
        <v>8.3499997854232788E-2</v>
      </c>
      <c r="AK91">
        <v>8.190000057220459E-2</v>
      </c>
      <c r="AL91">
        <v>8.3300001919269562E-2</v>
      </c>
      <c r="AM91">
        <v>0.10750000178813934</v>
      </c>
      <c r="AN91">
        <v>8.3700001239776611E-2</v>
      </c>
      <c r="AO91">
        <v>8.4299996495246887E-2</v>
      </c>
      <c r="AP91">
        <v>8.3400003612041473E-2</v>
      </c>
      <c r="AQ91">
        <v>0.1062999963760376</v>
      </c>
      <c r="AR91">
        <v>0.11450000107288361</v>
      </c>
      <c r="AS91">
        <v>0.1096000000834465</v>
      </c>
      <c r="AT91">
        <v>0.11519999802112579</v>
      </c>
      <c r="AU91">
        <v>0.12280000001192093</v>
      </c>
      <c r="AV91">
        <v>0.11410000175237656</v>
      </c>
      <c r="AW91">
        <v>0.11760000139474869</v>
      </c>
      <c r="AX91">
        <v>0.89829999208450317</v>
      </c>
      <c r="AY91">
        <v>0.85930001735687256</v>
      </c>
      <c r="AZ91">
        <v>0.89300000667572021</v>
      </c>
      <c r="BA91">
        <v>0.8375999927520752</v>
      </c>
      <c r="BB91">
        <v>0.9398999810218811</v>
      </c>
      <c r="BC91">
        <v>0.86989998817443848</v>
      </c>
      <c r="BD91">
        <v>0.12099999934434891</v>
      </c>
      <c r="BE91">
        <v>0.11909999698400497</v>
      </c>
      <c r="BF91">
        <v>0.12960000336170197</v>
      </c>
      <c r="BG91">
        <v>0.13339999318122864</v>
      </c>
      <c r="BH91">
        <v>0.15049999952316284</v>
      </c>
      <c r="BI91">
        <v>0.13339999318122864</v>
      </c>
      <c r="BJ91">
        <v>1.0361000299453735</v>
      </c>
      <c r="BK91">
        <v>0.91519999504089355</v>
      </c>
      <c r="BL91">
        <v>0.95260000228881836</v>
      </c>
      <c r="BM91">
        <v>0.87290000915527344</v>
      </c>
      <c r="BN91">
        <v>0.9812999963760376</v>
      </c>
      <c r="BO91">
        <v>0.89869999885559082</v>
      </c>
      <c r="BP91">
        <v>0.6743999719619751</v>
      </c>
      <c r="BQ91">
        <v>0.5877000093460083</v>
      </c>
      <c r="BR91">
        <v>0.64920002222061157</v>
      </c>
      <c r="BS91">
        <v>0.52259999513626099</v>
      </c>
      <c r="BT91">
        <v>0.63230001926422119</v>
      </c>
      <c r="BU91">
        <v>0.50449997186660767</v>
      </c>
      <c r="BV91">
        <v>0.72219997644424438</v>
      </c>
      <c r="BW91">
        <v>0.65539997816085815</v>
      </c>
      <c r="BX91">
        <v>0.77069997787475586</v>
      </c>
      <c r="BY91">
        <v>0.77630001306533813</v>
      </c>
      <c r="BZ91">
        <v>0.76330000162124634</v>
      </c>
      <c r="CA91">
        <v>0.75309997797012329</v>
      </c>
      <c r="CB91">
        <v>0.1111999973654747</v>
      </c>
      <c r="CC91">
        <v>9.9699996411800385E-2</v>
      </c>
      <c r="CD91">
        <v>0.11259999871253967</v>
      </c>
      <c r="CE91">
        <v>0.10949999839067459</v>
      </c>
      <c r="CF91">
        <v>0.11429999768733978</v>
      </c>
      <c r="CG91">
        <v>0.10689999908208847</v>
      </c>
      <c r="CH91">
        <v>0.10029999911785126</v>
      </c>
      <c r="CI91">
        <v>9.9100001156330109E-2</v>
      </c>
      <c r="CJ91">
        <v>0.10719999670982361</v>
      </c>
      <c r="CK91">
        <v>0.10719999670982361</v>
      </c>
      <c r="CL91">
        <v>0.11919999867677689</v>
      </c>
      <c r="CM91">
        <v>0.11349999904632568</v>
      </c>
      <c r="CN91">
        <v>0.92720001935958862</v>
      </c>
      <c r="CO91">
        <v>0.89980000257492065</v>
      </c>
      <c r="CP91">
        <v>0.90890002250671387</v>
      </c>
      <c r="CQ91">
        <v>0.88639998435974121</v>
      </c>
      <c r="CR91">
        <v>0.92049998044967651</v>
      </c>
      <c r="CS91">
        <v>0.90219998359680176</v>
      </c>
      <c r="CT91">
        <v>0.75419998168945313</v>
      </c>
      <c r="CU91">
        <v>0.64190000295639038</v>
      </c>
      <c r="CV91">
        <v>0.73960000276565552</v>
      </c>
      <c r="CW91">
        <v>0.64990001916885376</v>
      </c>
      <c r="CX91">
        <v>0.73019999265670776</v>
      </c>
      <c r="CY91">
        <v>0.59759998321533203</v>
      </c>
      <c r="CZ91">
        <v>9.6799999475479126E-2</v>
      </c>
      <c r="DA91">
        <v>9.5899999141693115E-2</v>
      </c>
      <c r="DB91">
        <v>0.10159999877214432</v>
      </c>
      <c r="DC91">
        <v>0.10719999670982361</v>
      </c>
      <c r="DD91">
        <v>0.10199999809265137</v>
      </c>
      <c r="DE91">
        <v>0.1005999967455864</v>
      </c>
      <c r="DF91">
        <v>0.10859999805688858</v>
      </c>
      <c r="DG91">
        <v>9.9899999797344208E-2</v>
      </c>
      <c r="DH91">
        <v>0.16539999842643738</v>
      </c>
      <c r="DI91">
        <v>0.14129999279975891</v>
      </c>
      <c r="DJ91">
        <v>0.16769999265670776</v>
      </c>
      <c r="DK91">
        <v>0.13850000500679016</v>
      </c>
      <c r="DL91">
        <v>0.1054999977350235</v>
      </c>
      <c r="DM91">
        <v>9.3599997460842133E-2</v>
      </c>
      <c r="DN91">
        <v>0.11749999970197678</v>
      </c>
      <c r="DO91">
        <v>0.15860000252723694</v>
      </c>
      <c r="DP91">
        <v>0.11249999701976776</v>
      </c>
      <c r="DQ91">
        <v>0.10970000177621841</v>
      </c>
      <c r="DR91">
        <v>1.0249999761581421</v>
      </c>
      <c r="DS91">
        <v>0.9430999755859375</v>
      </c>
      <c r="DT91">
        <v>0.94290000200271606</v>
      </c>
      <c r="DU91">
        <v>0.90609997510910034</v>
      </c>
      <c r="DV91">
        <v>0.94870001077651978</v>
      </c>
      <c r="DW91">
        <v>0.90789997577667236</v>
      </c>
      <c r="DX91">
        <v>0.10289999842643738</v>
      </c>
      <c r="DY91">
        <v>0.1005999967455864</v>
      </c>
      <c r="DZ91">
        <v>0.11909999698400497</v>
      </c>
      <c r="EA91">
        <v>0.11219999939203262</v>
      </c>
      <c r="EB91">
        <v>0.12980000674724579</v>
      </c>
      <c r="EC91">
        <v>0.10729999840259552</v>
      </c>
      <c r="ED91">
        <v>0.14079999923706055</v>
      </c>
      <c r="EE91">
        <v>0.10740000009536743</v>
      </c>
      <c r="EF91">
        <v>0.28299999237060547</v>
      </c>
      <c r="EG91">
        <v>0.18840000033378601</v>
      </c>
      <c r="EH91">
        <v>0.28200000524520874</v>
      </c>
      <c r="EI91">
        <v>0.18790000677108765</v>
      </c>
      <c r="EJ91">
        <v>0.11500000208616257</v>
      </c>
      <c r="EK91">
        <v>0.10570000112056732</v>
      </c>
      <c r="EL91">
        <v>0.36449998617172241</v>
      </c>
      <c r="EM91">
        <v>0.19410000741481781</v>
      </c>
      <c r="EN91">
        <v>0.35389998555183411</v>
      </c>
      <c r="EO91">
        <v>0.21570000052452087</v>
      </c>
      <c r="EP91">
        <v>0.1096000000834465</v>
      </c>
      <c r="EQ91">
        <v>0.10750000178813934</v>
      </c>
      <c r="ER91">
        <v>0.14249999821186066</v>
      </c>
      <c r="ES91">
        <v>0.14429999887943268</v>
      </c>
      <c r="ET91">
        <v>0.14180000126361847</v>
      </c>
      <c r="EU91">
        <v>0.15549999475479126</v>
      </c>
      <c r="EV91">
        <v>0.11259999871253967</v>
      </c>
      <c r="EW91">
        <v>0.10400000214576721</v>
      </c>
      <c r="EX91">
        <v>0.15170000493526459</v>
      </c>
      <c r="EY91">
        <v>0.12909999489784241</v>
      </c>
      <c r="EZ91">
        <v>0.12729999423027039</v>
      </c>
      <c r="FA91">
        <v>0.1168999969959259</v>
      </c>
      <c r="FB91">
        <v>0.34830000996589661</v>
      </c>
      <c r="FC91">
        <v>0.33399999141693115</v>
      </c>
      <c r="FD91">
        <v>0.52319997549057007</v>
      </c>
      <c r="FE91">
        <v>0.45080000162124634</v>
      </c>
      <c r="FF91">
        <v>0.56980001926422119</v>
      </c>
      <c r="FG91">
        <v>0.44350001215934753</v>
      </c>
      <c r="FH91">
        <v>0.10849999636411667</v>
      </c>
      <c r="FI91">
        <v>0.10279999673366547</v>
      </c>
      <c r="FJ91">
        <v>0.10920000076293945</v>
      </c>
      <c r="FK91">
        <v>0.10140000283718109</v>
      </c>
      <c r="FL91">
        <v>0.11060000211000443</v>
      </c>
      <c r="FM91">
        <v>0.10260000079870224</v>
      </c>
      <c r="FN91">
        <v>0.12020000070333481</v>
      </c>
      <c r="FO91">
        <v>0.12250000238418579</v>
      </c>
      <c r="FP91">
        <v>0.21729999780654907</v>
      </c>
      <c r="FQ91">
        <v>0.23270000517368317</v>
      </c>
      <c r="FR91">
        <v>0.20679999887943268</v>
      </c>
      <c r="FS91">
        <v>0.20919999480247498</v>
      </c>
      <c r="FT91">
        <v>0.90850001573562622</v>
      </c>
      <c r="FU91">
        <v>0.81770002841949463</v>
      </c>
      <c r="FV91">
        <v>0.84229999780654907</v>
      </c>
      <c r="FW91">
        <v>0.79640001058578491</v>
      </c>
      <c r="FX91">
        <v>0.83289998769760132</v>
      </c>
      <c r="FY91">
        <v>0.79780000448226929</v>
      </c>
      <c r="FZ91">
        <v>0.10599999874830246</v>
      </c>
      <c r="GA91">
        <v>0.11110000312328339</v>
      </c>
      <c r="GB91">
        <v>0.26289999485015869</v>
      </c>
      <c r="GC91">
        <v>0.24819999933242798</v>
      </c>
      <c r="GD91">
        <v>0.23800000548362732</v>
      </c>
      <c r="GE91">
        <v>0.23190000653266907</v>
      </c>
      <c r="GF91">
        <v>0.10490000247955322</v>
      </c>
      <c r="GG91">
        <v>9.920000284910202E-2</v>
      </c>
      <c r="GH91">
        <v>0.11270000040531158</v>
      </c>
      <c r="GI91">
        <v>0.16300000250339508</v>
      </c>
      <c r="GJ91">
        <v>0.11330000311136246</v>
      </c>
      <c r="GK91">
        <v>0.15150000154972076</v>
      </c>
      <c r="GL91">
        <v>0.6753000020980835</v>
      </c>
      <c r="GM91">
        <v>0.55190002918243408</v>
      </c>
      <c r="GN91">
        <v>0.71390002965927124</v>
      </c>
      <c r="GO91">
        <v>0.63650000095367432</v>
      </c>
      <c r="GP91">
        <v>0.67290002107620239</v>
      </c>
      <c r="GQ91">
        <v>0.62099999189376831</v>
      </c>
      <c r="GR91">
        <v>0.10909999907016754</v>
      </c>
      <c r="GS91">
        <v>0.10719999670982361</v>
      </c>
      <c r="GT91">
        <v>0.2921999990940094</v>
      </c>
      <c r="GU91">
        <v>0.11580000072717667</v>
      </c>
      <c r="GV91">
        <v>0.26230001449584961</v>
      </c>
      <c r="GW91">
        <v>0.25229999423027039</v>
      </c>
      <c r="GX91">
        <v>0.45500001311302185</v>
      </c>
      <c r="GY91">
        <v>0.40410000085830688</v>
      </c>
      <c r="GZ91">
        <v>0.49480000138282776</v>
      </c>
      <c r="HA91">
        <v>0.46560001373291016</v>
      </c>
      <c r="HB91">
        <v>0.48109999299049377</v>
      </c>
      <c r="HC91">
        <v>0.45039999485015869</v>
      </c>
      <c r="HD91">
        <v>0.10369999706745148</v>
      </c>
      <c r="HE91">
        <v>0.10339999943971634</v>
      </c>
      <c r="HF91">
        <v>0.16619999706745148</v>
      </c>
      <c r="HG91">
        <v>0.11330000311136246</v>
      </c>
      <c r="HH91">
        <v>0.14959999918937683</v>
      </c>
      <c r="HI91">
        <v>0.11309999972581863</v>
      </c>
      <c r="HJ91">
        <v>0.10480000078678131</v>
      </c>
      <c r="HK91">
        <v>0.10080000013113022</v>
      </c>
      <c r="HL91">
        <v>0.11999999731779099</v>
      </c>
      <c r="HM91">
        <v>0.10660000145435333</v>
      </c>
      <c r="HN91">
        <v>0.10540000349283218</v>
      </c>
      <c r="HO91">
        <v>0.12989999353885651</v>
      </c>
      <c r="HP91">
        <v>0.10899999737739563</v>
      </c>
      <c r="HQ91">
        <v>0.10069999843835831</v>
      </c>
      <c r="HR91">
        <v>0.11590000241994858</v>
      </c>
      <c r="HS91">
        <v>0.10329999774694443</v>
      </c>
      <c r="HT91">
        <v>0.13689999282360077</v>
      </c>
      <c r="HU91">
        <v>0.10649999976158142</v>
      </c>
      <c r="HV91">
        <v>0.23479999601840973</v>
      </c>
      <c r="HW91">
        <v>0.22840000689029694</v>
      </c>
      <c r="HX91">
        <v>0.28709998726844788</v>
      </c>
      <c r="HY91">
        <v>0.28549998998641968</v>
      </c>
      <c r="HZ91">
        <v>0.27099999785423279</v>
      </c>
      <c r="IA91">
        <v>0.27140000462532043</v>
      </c>
      <c r="IB91">
        <v>0.10270000249147415</v>
      </c>
      <c r="IC91">
        <v>9.8700001835823059E-2</v>
      </c>
      <c r="ID91">
        <v>0.20010000467300415</v>
      </c>
      <c r="IE91">
        <v>0.11230000108480453</v>
      </c>
      <c r="IF91">
        <v>0.12999999523162842</v>
      </c>
      <c r="IG91">
        <v>0.16750000417232513</v>
      </c>
      <c r="IH91">
        <v>0.11100000143051147</v>
      </c>
      <c r="II91">
        <v>0.10450000315904617</v>
      </c>
      <c r="IJ91">
        <v>0.14300000667572021</v>
      </c>
      <c r="IK91">
        <v>0.14509999752044678</v>
      </c>
      <c r="IL91">
        <v>0.18569999933242798</v>
      </c>
      <c r="IM91">
        <v>0.11230000108480453</v>
      </c>
      <c r="IN91">
        <v>0.93779999017715454</v>
      </c>
      <c r="IO91">
        <v>0.85579997301101685</v>
      </c>
      <c r="IP91">
        <v>0.9100000262260437</v>
      </c>
      <c r="IQ91">
        <v>0.881600022315979</v>
      </c>
      <c r="IR91">
        <v>0.90329998731613159</v>
      </c>
      <c r="IS91">
        <v>0.89819997549057007</v>
      </c>
      <c r="IT91">
        <v>0.11680000275373459</v>
      </c>
      <c r="IU91">
        <v>0.10939999669790268</v>
      </c>
      <c r="IV91">
        <v>9.9799998104572296E-2</v>
      </c>
      <c r="IW91">
        <v>9.960000216960907E-2</v>
      </c>
      <c r="IX91">
        <v>0.1177000030875206</v>
      </c>
      <c r="IY91">
        <v>9.7400002181529999E-2</v>
      </c>
      <c r="IZ91">
        <v>0.11620000004768372</v>
      </c>
      <c r="JA91">
        <v>0.1120000034570694</v>
      </c>
      <c r="JB91">
        <v>0.12039999663829803</v>
      </c>
      <c r="JC91">
        <v>0.29919999837875366</v>
      </c>
      <c r="JD91">
        <v>0.11879999935626984</v>
      </c>
      <c r="JE91">
        <v>0.35109999775886536</v>
      </c>
      <c r="JF91">
        <v>0.10260000079870224</v>
      </c>
      <c r="JG91">
        <v>0.11940000206232071</v>
      </c>
      <c r="JH91">
        <v>0.13169999420642853</v>
      </c>
      <c r="JI91">
        <v>0.15929999947547913</v>
      </c>
      <c r="JJ91">
        <v>0.11909999698400497</v>
      </c>
      <c r="JK91">
        <v>0.17630000412464142</v>
      </c>
      <c r="JL91">
        <v>0.12710000574588776</v>
      </c>
      <c r="JM91">
        <v>0.13920000195503235</v>
      </c>
      <c r="JN91">
        <v>0.19480000436306</v>
      </c>
      <c r="JO91">
        <v>0.2078000009059906</v>
      </c>
      <c r="JP91">
        <v>0.20710000395774841</v>
      </c>
      <c r="JQ91">
        <v>0.27390000224113464</v>
      </c>
      <c r="JR91">
        <v>0.8256000280380249</v>
      </c>
      <c r="JS91">
        <v>0.78789997100830078</v>
      </c>
      <c r="JT91">
        <v>0.70109999179840088</v>
      </c>
      <c r="JU91">
        <v>0.72079998254776001</v>
      </c>
      <c r="JV91">
        <v>0.70679998397827148</v>
      </c>
      <c r="JW91">
        <v>0.72710001468658447</v>
      </c>
      <c r="JX91">
        <v>0.32879999279975891</v>
      </c>
      <c r="JY91">
        <v>0.30550000071525574</v>
      </c>
      <c r="JZ91">
        <v>0.4830000102519989</v>
      </c>
      <c r="KA91">
        <v>0.39759999513626099</v>
      </c>
      <c r="KB91">
        <v>0.43209999799728394</v>
      </c>
      <c r="KC91">
        <v>0.375</v>
      </c>
      <c r="KE91">
        <f t="shared" si="87"/>
        <v>1084.5083333333334</v>
      </c>
      <c r="KF91">
        <f t="shared" si="88"/>
        <v>0.12799697008096811</v>
      </c>
      <c r="KG91">
        <f t="shared" si="89"/>
        <v>8.8744444151719407E-2</v>
      </c>
      <c r="KH91">
        <f t="shared" si="90"/>
        <v>0.11563333372275035</v>
      </c>
      <c r="KI91">
        <f t="shared" si="91"/>
        <v>0.88299999634424842</v>
      </c>
      <c r="KJ91">
        <f t="shared" si="92"/>
        <v>0.13116666426261267</v>
      </c>
      <c r="KK91">
        <f t="shared" si="93"/>
        <v>0.94280000527699792</v>
      </c>
      <c r="KL91">
        <f t="shared" si="94"/>
        <v>0.59511666496594751</v>
      </c>
      <c r="KM91">
        <f t="shared" si="95"/>
        <v>0.74016665418942773</v>
      </c>
      <c r="KN91">
        <f t="shared" si="96"/>
        <v>0.10903333127498627</v>
      </c>
      <c r="KO91">
        <f t="shared" si="97"/>
        <v>0.10774999856948853</v>
      </c>
      <c r="KP91">
        <f t="shared" si="98"/>
        <v>0.9074999988079071</v>
      </c>
      <c r="KQ91">
        <f t="shared" si="99"/>
        <v>0.68556666374206543</v>
      </c>
      <c r="KR91">
        <f t="shared" si="100"/>
        <v>0.10068333148956299</v>
      </c>
      <c r="KS91">
        <f t="shared" si="101"/>
        <v>0.13689999779065451</v>
      </c>
      <c r="KT91">
        <f t="shared" si="102"/>
        <v>0.11623333270351092</v>
      </c>
      <c r="KU91">
        <f t="shared" si="103"/>
        <v>0.94561665256818139</v>
      </c>
      <c r="KV91">
        <f t="shared" si="104"/>
        <v>0.11198333278298378</v>
      </c>
      <c r="KW91">
        <f t="shared" si="105"/>
        <v>0.19825000067551932</v>
      </c>
      <c r="KX91">
        <f t="shared" si="106"/>
        <v>0.22481666381160417</v>
      </c>
      <c r="KY91">
        <f t="shared" si="107"/>
        <v>0.13353333249688148</v>
      </c>
      <c r="KZ91">
        <f t="shared" si="108"/>
        <v>0.12359999865293503</v>
      </c>
      <c r="LA91">
        <f t="shared" si="109"/>
        <v>0.44493333498636883</v>
      </c>
      <c r="LB91">
        <f t="shared" si="110"/>
        <v>0.10584999993443489</v>
      </c>
      <c r="LC91">
        <f t="shared" si="111"/>
        <v>0.18478333329161009</v>
      </c>
      <c r="LD91">
        <f t="shared" si="112"/>
        <v>0.8326000074545542</v>
      </c>
      <c r="LE91">
        <f t="shared" si="113"/>
        <v>0.19968333467841148</v>
      </c>
      <c r="LF91">
        <f t="shared" si="114"/>
        <v>0.12410000214974086</v>
      </c>
      <c r="LG91">
        <f t="shared" si="115"/>
        <v>0.64525001247723901</v>
      </c>
      <c r="LH91">
        <f t="shared" si="116"/>
        <v>0.18981666738788286</v>
      </c>
      <c r="LI91">
        <f t="shared" si="117"/>
        <v>0.4585000028212865</v>
      </c>
      <c r="LJ91">
        <f t="shared" si="118"/>
        <v>0.1248833326001962</v>
      </c>
      <c r="LK91">
        <f t="shared" si="119"/>
        <v>0.11124999945362408</v>
      </c>
      <c r="LL91">
        <f t="shared" si="120"/>
        <v>0.11204999809463818</v>
      </c>
      <c r="LM91">
        <f t="shared" si="121"/>
        <v>0.26303333044052124</v>
      </c>
      <c r="LN91">
        <f t="shared" si="122"/>
        <v>0.13521666824817657</v>
      </c>
      <c r="LO91">
        <f t="shared" si="123"/>
        <v>0.1336000015338262</v>
      </c>
      <c r="LP91">
        <f t="shared" si="124"/>
        <v>0.89778332908948266</v>
      </c>
      <c r="LQ91">
        <f t="shared" si="125"/>
        <v>0.10678333416581154</v>
      </c>
      <c r="LR91">
        <f t="shared" si="126"/>
        <v>0.18628333260615668</v>
      </c>
      <c r="LS91">
        <f t="shared" si="127"/>
        <v>0.13473333294192949</v>
      </c>
      <c r="LT91">
        <f t="shared" si="128"/>
        <v>0.19165000319480896</v>
      </c>
      <c r="LU91">
        <f t="shared" si="129"/>
        <v>0.74488332867622375</v>
      </c>
      <c r="LV91">
        <f t="shared" si="130"/>
        <v>0.38699999948342639</v>
      </c>
      <c r="LY91">
        <f t="shared" si="131"/>
        <v>3.547667302366677E-2</v>
      </c>
      <c r="LZ91">
        <f t="shared" si="132"/>
        <v>9.7369979147284742E-3</v>
      </c>
      <c r="MA91">
        <f t="shared" si="133"/>
        <v>3.9885948213311826E-3</v>
      </c>
      <c r="MB91">
        <f t="shared" si="134"/>
        <v>3.2573398852480527E-2</v>
      </c>
      <c r="MC91">
        <f t="shared" si="135"/>
        <v>1.028893685442123E-2</v>
      </c>
      <c r="MD91">
        <f t="shared" si="136"/>
        <v>5.4582910097690888E-2</v>
      </c>
      <c r="ME91">
        <f t="shared" si="137"/>
        <v>6.3401516003254235E-2</v>
      </c>
      <c r="MF91">
        <f t="shared" si="138"/>
        <v>4.173031867535007E-2</v>
      </c>
      <c r="MG91">
        <f t="shared" si="139"/>
        <v>4.7790054364074E-3</v>
      </c>
      <c r="MH91">
        <f t="shared" si="140"/>
        <v>7.0130231130951844E-3</v>
      </c>
      <c r="MI91">
        <f t="shared" si="141"/>
        <v>1.3488520500280966E-2</v>
      </c>
      <c r="MJ91">
        <f t="shared" si="142"/>
        <v>5.8508249832371899E-2</v>
      </c>
      <c r="MK91">
        <f t="shared" si="143"/>
        <v>3.7195048058609971E-3</v>
      </c>
      <c r="ML91">
        <f t="shared" si="144"/>
        <v>2.5666773383749394E-2</v>
      </c>
      <c r="MM91">
        <f t="shared" si="145"/>
        <v>2.0333198261805879E-2</v>
      </c>
      <c r="MN91">
        <f t="shared" si="146"/>
        <v>3.9389187435465364E-2</v>
      </c>
      <c r="MO91">
        <f t="shared" si="147"/>
        <v>1.0017889400218308E-2</v>
      </c>
      <c r="MP91">
        <f t="shared" si="148"/>
        <v>6.5771060643450424E-2</v>
      </c>
      <c r="MQ91">
        <f t="shared" si="149"/>
        <v>0.10283404069171442</v>
      </c>
      <c r="MR91">
        <f t="shared" si="150"/>
        <v>1.8247068122907155E-2</v>
      </c>
      <c r="MS91">
        <f t="shared" si="151"/>
        <v>1.5185520312712758E-2</v>
      </c>
      <c r="MT91">
        <f t="shared" si="152"/>
        <v>8.5047079383614638E-2</v>
      </c>
      <c r="MU91">
        <f t="shared" si="153"/>
        <v>3.6623079100651973E-3</v>
      </c>
      <c r="MV91">
        <f t="shared" si="154"/>
        <v>4.5615180213581366E-2</v>
      </c>
      <c r="MW91">
        <f t="shared" si="155"/>
        <v>3.7856044020862713E-2</v>
      </c>
      <c r="MX91">
        <f t="shared" si="156"/>
        <v>6.5166284917611714E-2</v>
      </c>
      <c r="MY91">
        <f t="shared" si="157"/>
        <v>2.4149603054509278E-2</v>
      </c>
      <c r="MZ91">
        <f t="shared" si="158"/>
        <v>5.1249707790923971E-2</v>
      </c>
      <c r="NA91">
        <f t="shared" si="159"/>
        <v>8.006196570398294E-2</v>
      </c>
      <c r="NB91">
        <f t="shared" si="160"/>
        <v>2.8624231799950592E-2</v>
      </c>
      <c r="NC91">
        <f t="shared" si="161"/>
        <v>2.4156669657442342E-2</v>
      </c>
      <c r="ND91">
        <f t="shared" si="162"/>
        <v>1.0255361563421586E-2</v>
      </c>
      <c r="NE91">
        <f t="shared" si="163"/>
        <v>1.2095693141835543E-2</v>
      </c>
      <c r="NF91">
        <f t="shared" si="164"/>
        <v>2.3144517210148222E-2</v>
      </c>
      <c r="NG91">
        <f t="shared" si="165"/>
        <v>3.6957743692518495E-2</v>
      </c>
      <c r="NH91">
        <f t="shared" si="166"/>
        <v>2.8125550969964962E-2</v>
      </c>
      <c r="NI91">
        <f t="shared" si="167"/>
        <v>2.5184947791229803E-2</v>
      </c>
      <c r="NJ91">
        <f t="shared" si="168"/>
        <v>8.314328926542559E-3</v>
      </c>
      <c r="NK91">
        <f t="shared" si="169"/>
        <v>9.9363815712765591E-2</v>
      </c>
      <c r="NL91">
        <f t="shared" si="170"/>
        <v>2.5339605578785434E-2</v>
      </c>
      <c r="NM91">
        <f t="shared" si="171"/>
        <v>4.8635060400282676E-2</v>
      </c>
      <c r="NN91">
        <f t="shared" si="172"/>
        <v>4.5878812506658408E-2</v>
      </c>
      <c r="NO91">
        <f t="shared" si="173"/>
        <v>5.9910853783140573E-2</v>
      </c>
    </row>
    <row r="92" spans="1:379" x14ac:dyDescent="0.25">
      <c r="A92">
        <v>65801.600000000006</v>
      </c>
      <c r="B92">
        <v>0.10570000112056732</v>
      </c>
      <c r="C92">
        <v>0.10090000182390213</v>
      </c>
      <c r="D92">
        <v>0.10249999910593033</v>
      </c>
      <c r="E92">
        <v>0.10189999639987946</v>
      </c>
      <c r="F92">
        <v>0.1054999977350235</v>
      </c>
      <c r="G92">
        <v>0.11450000107288361</v>
      </c>
      <c r="H92">
        <v>9.8499998450279236E-2</v>
      </c>
      <c r="I92">
        <v>0.10719999670982361</v>
      </c>
      <c r="J92">
        <v>0.11110000312328339</v>
      </c>
      <c r="K92">
        <v>0.11129999905824661</v>
      </c>
      <c r="L92">
        <v>0.11209999769926071</v>
      </c>
      <c r="M92">
        <v>0.12280000001192093</v>
      </c>
      <c r="N92">
        <v>0.12150000035762787</v>
      </c>
      <c r="O92">
        <v>0.1128000020980835</v>
      </c>
      <c r="P92">
        <v>0.25290000438690186</v>
      </c>
      <c r="Q92">
        <v>0.13060000538825989</v>
      </c>
      <c r="R92">
        <v>0.11710000038146973</v>
      </c>
      <c r="S92">
        <v>0.10830000042915344</v>
      </c>
      <c r="T92">
        <v>0.10339999943971634</v>
      </c>
      <c r="U92">
        <v>0.17090000212192535</v>
      </c>
      <c r="V92">
        <v>0.13920000195503235</v>
      </c>
      <c r="W92">
        <v>0.13400000333786011</v>
      </c>
      <c r="X92">
        <v>0.13269999623298645</v>
      </c>
      <c r="Y92">
        <v>0.10909999907016754</v>
      </c>
      <c r="Z92">
        <v>0.11869999766349792</v>
      </c>
      <c r="AA92">
        <v>0.20360000431537628</v>
      </c>
      <c r="AB92">
        <v>0.11469999700784683</v>
      </c>
      <c r="AC92">
        <v>0.11490000039339066</v>
      </c>
      <c r="AD92">
        <v>8.9299999177455902E-2</v>
      </c>
      <c r="AE92">
        <v>0.19359999895095825</v>
      </c>
      <c r="AF92">
        <v>0.16159999370574951</v>
      </c>
      <c r="AG92">
        <v>0.12049999833106995</v>
      </c>
      <c r="AH92">
        <v>0.2012999951839447</v>
      </c>
      <c r="AI92">
        <v>8.489999920129776E-2</v>
      </c>
      <c r="AJ92">
        <v>8.3499997854232788E-2</v>
      </c>
      <c r="AK92">
        <v>8.2000002264976501E-2</v>
      </c>
      <c r="AL92">
        <v>8.3300001919269562E-2</v>
      </c>
      <c r="AM92">
        <v>0.10750000178813934</v>
      </c>
      <c r="AN92">
        <v>8.3700001239776611E-2</v>
      </c>
      <c r="AO92">
        <v>8.4100000560283661E-2</v>
      </c>
      <c r="AP92">
        <v>8.3400003612041473E-2</v>
      </c>
      <c r="AQ92">
        <v>0.10599999874830246</v>
      </c>
      <c r="AR92">
        <v>0.11460000276565552</v>
      </c>
      <c r="AS92">
        <v>0.11069999635219574</v>
      </c>
      <c r="AT92">
        <v>0.11450000107288361</v>
      </c>
      <c r="AU92">
        <v>0.12349999696016312</v>
      </c>
      <c r="AV92">
        <v>0.11309999972581863</v>
      </c>
      <c r="AW92">
        <v>0.11760000139474869</v>
      </c>
      <c r="AX92">
        <v>0.90109997987747192</v>
      </c>
      <c r="AY92">
        <v>0.86210000514984131</v>
      </c>
      <c r="AZ92">
        <v>0.8970000147819519</v>
      </c>
      <c r="BA92">
        <v>0.84249997138977051</v>
      </c>
      <c r="BB92">
        <v>0.94550001621246338</v>
      </c>
      <c r="BC92">
        <v>0.87379997968673706</v>
      </c>
      <c r="BD92">
        <v>0.11959999799728394</v>
      </c>
      <c r="BE92">
        <v>0.11810000240802765</v>
      </c>
      <c r="BF92">
        <v>0.12919999659061432</v>
      </c>
      <c r="BG92">
        <v>0.13300000131130219</v>
      </c>
      <c r="BH92">
        <v>0.1500999927520752</v>
      </c>
      <c r="BI92">
        <v>0.13420000672340393</v>
      </c>
      <c r="BJ92">
        <v>1.0399999618530273</v>
      </c>
      <c r="BK92">
        <v>0.91750001907348633</v>
      </c>
      <c r="BL92">
        <v>0.95649999380111694</v>
      </c>
      <c r="BM92">
        <v>0.87610000371932983</v>
      </c>
      <c r="BN92">
        <v>0.98549997806549072</v>
      </c>
      <c r="BO92">
        <v>0.90160000324249268</v>
      </c>
      <c r="BP92">
        <v>0.67839998006820679</v>
      </c>
      <c r="BQ92">
        <v>0.59249997138977051</v>
      </c>
      <c r="BR92">
        <v>0.6524999737739563</v>
      </c>
      <c r="BS92">
        <v>0.53479999303817749</v>
      </c>
      <c r="BT92">
        <v>0.64109998941421509</v>
      </c>
      <c r="BU92">
        <v>0.51380002498626709</v>
      </c>
      <c r="BV92">
        <v>0.73750001192092896</v>
      </c>
      <c r="BW92">
        <v>0.66519999504089355</v>
      </c>
      <c r="BX92">
        <v>0.77300000190734863</v>
      </c>
      <c r="BY92">
        <v>0.7785000205039978</v>
      </c>
      <c r="BZ92">
        <v>0.76520001888275146</v>
      </c>
      <c r="CA92">
        <v>0.7555999755859375</v>
      </c>
      <c r="CB92">
        <v>0.11029999703168869</v>
      </c>
      <c r="CC92">
        <v>9.9799998104572296E-2</v>
      </c>
      <c r="CD92">
        <v>0.11330000311136246</v>
      </c>
      <c r="CE92">
        <v>0.11020000278949738</v>
      </c>
      <c r="CF92">
        <v>0.11450000107288361</v>
      </c>
      <c r="CG92">
        <v>0.10689999908208847</v>
      </c>
      <c r="CH92">
        <v>0.10019999742507935</v>
      </c>
      <c r="CI92">
        <v>9.960000216960907E-2</v>
      </c>
      <c r="CJ92">
        <v>0.10729999840259552</v>
      </c>
      <c r="CK92">
        <v>0.10750000178813934</v>
      </c>
      <c r="CL92">
        <v>0.11940000206232071</v>
      </c>
      <c r="CM92">
        <v>0.11370000243186951</v>
      </c>
      <c r="CN92">
        <v>0.93229997158050537</v>
      </c>
      <c r="CO92">
        <v>0.90429997444152832</v>
      </c>
      <c r="CP92">
        <v>0.91390001773834229</v>
      </c>
      <c r="CQ92">
        <v>0.89099997282028198</v>
      </c>
      <c r="CR92">
        <v>0.9254000186920166</v>
      </c>
      <c r="CS92">
        <v>0.90689998865127563</v>
      </c>
      <c r="CT92">
        <v>0.75970000028610229</v>
      </c>
      <c r="CU92">
        <v>0.64800000190734863</v>
      </c>
      <c r="CV92">
        <v>0.74699997901916504</v>
      </c>
      <c r="CW92">
        <v>0.65590000152587891</v>
      </c>
      <c r="CX92">
        <v>0.7368999719619751</v>
      </c>
      <c r="CY92">
        <v>0.6029999852180481</v>
      </c>
      <c r="CZ92">
        <v>9.6199996769428253E-2</v>
      </c>
      <c r="DA92">
        <v>9.5700003206729889E-2</v>
      </c>
      <c r="DB92">
        <v>0.10199999809265137</v>
      </c>
      <c r="DC92">
        <v>0.1080000028014183</v>
      </c>
      <c r="DD92">
        <v>0.10239999741315842</v>
      </c>
      <c r="DE92">
        <v>0.10069999843835831</v>
      </c>
      <c r="DF92">
        <v>0.10909999907016754</v>
      </c>
      <c r="DG92">
        <v>9.9899999797344208E-2</v>
      </c>
      <c r="DH92">
        <v>0.16550000011920929</v>
      </c>
      <c r="DI92">
        <v>0.14100000262260437</v>
      </c>
      <c r="DJ92">
        <v>0.16730000078678131</v>
      </c>
      <c r="DK92">
        <v>0.1387999951839447</v>
      </c>
      <c r="DL92">
        <v>0.10589999705553055</v>
      </c>
      <c r="DM92">
        <v>9.3299999833106995E-2</v>
      </c>
      <c r="DN92">
        <v>0.11919999867677689</v>
      </c>
      <c r="DO92">
        <v>0.1598999947309494</v>
      </c>
      <c r="DP92">
        <v>0.11309999972581863</v>
      </c>
      <c r="DQ92">
        <v>0.11029999703168869</v>
      </c>
      <c r="DR92">
        <v>1.0291999578475952</v>
      </c>
      <c r="DS92">
        <v>0.94690001010894775</v>
      </c>
      <c r="DT92">
        <v>0.94800001382827759</v>
      </c>
      <c r="DU92">
        <v>0.91079998016357422</v>
      </c>
      <c r="DV92">
        <v>0.95509999990463257</v>
      </c>
      <c r="DW92">
        <v>0.9124000072479248</v>
      </c>
      <c r="DX92">
        <v>0.10350000113248825</v>
      </c>
      <c r="DY92">
        <v>0.10080000013113022</v>
      </c>
      <c r="DZ92">
        <v>0.11909999698400497</v>
      </c>
      <c r="EA92">
        <v>0.11230000108480453</v>
      </c>
      <c r="EB92">
        <v>0.13030000030994415</v>
      </c>
      <c r="EC92">
        <v>0.10750000178813934</v>
      </c>
      <c r="ED92">
        <v>0.14489999413490295</v>
      </c>
      <c r="EE92">
        <v>0.10859999805688858</v>
      </c>
      <c r="EF92">
        <v>0.28499999642372131</v>
      </c>
      <c r="EG92">
        <v>0.19189999997615814</v>
      </c>
      <c r="EH92">
        <v>0.28450000286102295</v>
      </c>
      <c r="EI92">
        <v>0.19120000302791595</v>
      </c>
      <c r="EJ92">
        <v>0.11659999936819077</v>
      </c>
      <c r="EK92">
        <v>0.10480000078678131</v>
      </c>
      <c r="EL92">
        <v>0.36910000443458557</v>
      </c>
      <c r="EM92">
        <v>0.19429999589920044</v>
      </c>
      <c r="EN92">
        <v>0.35740000009536743</v>
      </c>
      <c r="EO92">
        <v>0.21610000729560852</v>
      </c>
      <c r="EP92">
        <v>0.10939999669790268</v>
      </c>
      <c r="EQ92">
        <v>0.10670000314712524</v>
      </c>
      <c r="ER92">
        <v>0.14360000193119049</v>
      </c>
      <c r="ES92">
        <v>0.14599999785423279</v>
      </c>
      <c r="ET92">
        <v>0.1437000036239624</v>
      </c>
      <c r="EU92">
        <v>0.15739999711513519</v>
      </c>
      <c r="EV92">
        <v>0.11259999871253967</v>
      </c>
      <c r="EW92">
        <v>0.10400000214576721</v>
      </c>
      <c r="EX92">
        <v>0.15330000221729279</v>
      </c>
      <c r="EY92">
        <v>0.12989999353885651</v>
      </c>
      <c r="EZ92">
        <v>0.12829999625682831</v>
      </c>
      <c r="FA92">
        <v>0.11710000038146973</v>
      </c>
      <c r="FB92">
        <v>0.35319998860359192</v>
      </c>
      <c r="FC92">
        <v>0.33910000324249268</v>
      </c>
      <c r="FD92">
        <v>0.52829998731613159</v>
      </c>
      <c r="FE92">
        <v>0.4562000036239624</v>
      </c>
      <c r="FF92">
        <v>0.57599997520446777</v>
      </c>
      <c r="FG92">
        <v>0.44949999451637268</v>
      </c>
      <c r="FH92">
        <v>0.10989999771118164</v>
      </c>
      <c r="FI92">
        <v>0.1023000031709671</v>
      </c>
      <c r="FJ92">
        <v>0.1096000000834465</v>
      </c>
      <c r="FK92">
        <v>0.10140000283718109</v>
      </c>
      <c r="FL92">
        <v>0.11089999973773956</v>
      </c>
      <c r="FM92">
        <v>0.10270000249147415</v>
      </c>
      <c r="FN92">
        <v>0.11990000307559967</v>
      </c>
      <c r="FO92">
        <v>0.12319999933242798</v>
      </c>
      <c r="FP92">
        <v>0.21739999949932098</v>
      </c>
      <c r="FQ92">
        <v>0.23219999670982361</v>
      </c>
      <c r="FR92">
        <v>0.20640000700950623</v>
      </c>
      <c r="FS92">
        <v>0.20870000123977661</v>
      </c>
      <c r="FT92">
        <v>0.91259998083114624</v>
      </c>
      <c r="FU92">
        <v>0.82179999351501465</v>
      </c>
      <c r="FV92">
        <v>0.8464999794960022</v>
      </c>
      <c r="FW92">
        <v>0.80089998245239258</v>
      </c>
      <c r="FX92">
        <v>0.83719998598098755</v>
      </c>
      <c r="FY92">
        <v>0.80159997940063477</v>
      </c>
      <c r="FZ92">
        <v>0.10639999806880951</v>
      </c>
      <c r="GA92">
        <v>0.11259999871253967</v>
      </c>
      <c r="GB92">
        <v>0.2637999951839447</v>
      </c>
      <c r="GC92">
        <v>0.25310000777244568</v>
      </c>
      <c r="GD92">
        <v>0.24230000376701355</v>
      </c>
      <c r="GE92">
        <v>0.23610000312328339</v>
      </c>
      <c r="GF92">
        <v>0.10520000010728836</v>
      </c>
      <c r="GG92">
        <v>9.9399998784065247E-2</v>
      </c>
      <c r="GH92">
        <v>0.11320000141859055</v>
      </c>
      <c r="GI92">
        <v>0.16550000011920929</v>
      </c>
      <c r="GJ92">
        <v>0.11400000005960464</v>
      </c>
      <c r="GK92">
        <v>0.15360000729560852</v>
      </c>
      <c r="GL92">
        <v>0.68580001592636108</v>
      </c>
      <c r="GM92">
        <v>0.55940002202987671</v>
      </c>
      <c r="GN92">
        <v>0.72369998693466187</v>
      </c>
      <c r="GO92">
        <v>0.64550000429153442</v>
      </c>
      <c r="GP92">
        <v>0.68110001087188721</v>
      </c>
      <c r="GQ92">
        <v>0.62980002164840698</v>
      </c>
      <c r="GR92">
        <v>0.10980000346899033</v>
      </c>
      <c r="GS92">
        <v>0.10750000178813934</v>
      </c>
      <c r="GT92">
        <v>0.29570001363754272</v>
      </c>
      <c r="GU92">
        <v>0.11739999800920486</v>
      </c>
      <c r="GV92">
        <v>0.26919999718666077</v>
      </c>
      <c r="GW92">
        <v>0.25830000638961792</v>
      </c>
      <c r="GX92">
        <v>0.46160000562667847</v>
      </c>
      <c r="GY92">
        <v>0.40920001268386841</v>
      </c>
      <c r="GZ92">
        <v>0.50139999389648438</v>
      </c>
      <c r="HA92">
        <v>0.47060000896453857</v>
      </c>
      <c r="HB92">
        <v>0.48690000176429749</v>
      </c>
      <c r="HC92">
        <v>0.45680001378059387</v>
      </c>
      <c r="HD92">
        <v>0.10369999706745148</v>
      </c>
      <c r="HE92">
        <v>0.10300000011920929</v>
      </c>
      <c r="HF92">
        <v>0.16859999299049377</v>
      </c>
      <c r="HG92">
        <v>0.11339999735355377</v>
      </c>
      <c r="HH92">
        <v>0.1518000066280365</v>
      </c>
      <c r="HI92">
        <v>0.11370000243186951</v>
      </c>
      <c r="HJ92">
        <v>0.10429999977350235</v>
      </c>
      <c r="HK92">
        <v>0.10109999775886536</v>
      </c>
      <c r="HL92">
        <v>0.1200999990105629</v>
      </c>
      <c r="HM92">
        <v>0.10689999908208847</v>
      </c>
      <c r="HN92">
        <v>0.10540000349283218</v>
      </c>
      <c r="HO92">
        <v>0.12880000472068787</v>
      </c>
      <c r="HP92">
        <v>0.10790000110864639</v>
      </c>
      <c r="HQ92">
        <v>0.10080000013113022</v>
      </c>
      <c r="HR92">
        <v>0.1160999983549118</v>
      </c>
      <c r="HS92">
        <v>0.10369999706745148</v>
      </c>
      <c r="HT92">
        <v>0.13670000433921814</v>
      </c>
      <c r="HU92">
        <v>0.10679999738931656</v>
      </c>
      <c r="HV92">
        <v>0.23479999601840973</v>
      </c>
      <c r="HW92">
        <v>0.22879999876022339</v>
      </c>
      <c r="HX92">
        <v>0.28760001063346863</v>
      </c>
      <c r="HY92">
        <v>0.28659999370574951</v>
      </c>
      <c r="HZ92">
        <v>0.27149999141693115</v>
      </c>
      <c r="IA92">
        <v>0.27239999175071716</v>
      </c>
      <c r="IB92">
        <v>0.10440000146627426</v>
      </c>
      <c r="IC92">
        <v>9.830000251531601E-2</v>
      </c>
      <c r="ID92">
        <v>0.20010000467300415</v>
      </c>
      <c r="IE92">
        <v>0.11209999769926071</v>
      </c>
      <c r="IF92">
        <v>0.13109999895095825</v>
      </c>
      <c r="IG92">
        <v>0.16769999265670776</v>
      </c>
      <c r="IH92">
        <v>0.11159999668598175</v>
      </c>
      <c r="II92">
        <v>0.10490000247955322</v>
      </c>
      <c r="IJ92">
        <v>0.14300000667572021</v>
      </c>
      <c r="IK92">
        <v>0.14550000429153442</v>
      </c>
      <c r="IL92">
        <v>0.18569999933242798</v>
      </c>
      <c r="IM92">
        <v>0.11249999701976776</v>
      </c>
      <c r="IN92">
        <v>0.94150000810623169</v>
      </c>
      <c r="IO92">
        <v>0.86040002107620239</v>
      </c>
      <c r="IP92">
        <v>0.91430002450942993</v>
      </c>
      <c r="IQ92">
        <v>0.88569998741149902</v>
      </c>
      <c r="IR92">
        <v>0.90719997882843018</v>
      </c>
      <c r="IS92">
        <v>0.90130001306533813</v>
      </c>
      <c r="IT92">
        <v>0.11490000039339066</v>
      </c>
      <c r="IU92">
        <v>0.1111999973654747</v>
      </c>
      <c r="IV92">
        <v>9.9699996411800385E-2</v>
      </c>
      <c r="IW92">
        <v>9.9500000476837158E-2</v>
      </c>
      <c r="IX92">
        <v>0.11630000174045563</v>
      </c>
      <c r="IY92">
        <v>9.7499996423721313E-2</v>
      </c>
      <c r="IZ92">
        <v>0.11370000243186951</v>
      </c>
      <c r="JA92">
        <v>0.11219999939203262</v>
      </c>
      <c r="JB92">
        <v>0.12080000340938568</v>
      </c>
      <c r="JC92">
        <v>0.30169999599456787</v>
      </c>
      <c r="JD92">
        <v>0.11949999630451202</v>
      </c>
      <c r="JE92">
        <v>0.35400000214576721</v>
      </c>
      <c r="JF92">
        <v>0.10209999978542328</v>
      </c>
      <c r="JG92">
        <v>0.12049999833106995</v>
      </c>
      <c r="JH92">
        <v>0.13199999928474426</v>
      </c>
      <c r="JI92">
        <v>0.16169999539852142</v>
      </c>
      <c r="JJ92">
        <v>0.11969999969005585</v>
      </c>
      <c r="JK92">
        <v>0.17910000681877136</v>
      </c>
      <c r="JL92">
        <v>0.12839999794960022</v>
      </c>
      <c r="JM92">
        <v>0.14040000736713409</v>
      </c>
      <c r="JN92">
        <v>0.19859999418258667</v>
      </c>
      <c r="JO92">
        <v>0.21279999613761902</v>
      </c>
      <c r="JP92">
        <v>0.21170000731945038</v>
      </c>
      <c r="JQ92">
        <v>0.27860000729560852</v>
      </c>
      <c r="JR92">
        <v>0.82810002565383911</v>
      </c>
      <c r="JS92">
        <v>0.79030001163482666</v>
      </c>
      <c r="JT92">
        <v>0.70639997720718384</v>
      </c>
      <c r="JU92">
        <v>0.72579997777938843</v>
      </c>
      <c r="JV92">
        <v>0.71210002899169922</v>
      </c>
      <c r="JW92">
        <v>0.73400002717971802</v>
      </c>
      <c r="JX92">
        <v>0.33309999108314514</v>
      </c>
      <c r="JY92">
        <v>0.30910000205039978</v>
      </c>
      <c r="JZ92">
        <v>0.48710000514984131</v>
      </c>
      <c r="KA92">
        <v>0.40059998631477356</v>
      </c>
      <c r="KB92">
        <v>0.43650001287460327</v>
      </c>
      <c r="KC92">
        <v>0.37790000438690186</v>
      </c>
      <c r="KE92">
        <f t="shared" si="87"/>
        <v>1096.6933333333334</v>
      </c>
      <c r="KF92">
        <f t="shared" si="88"/>
        <v>0.12862727249210532</v>
      </c>
      <c r="KG92">
        <f t="shared" si="89"/>
        <v>8.8711111909813345E-2</v>
      </c>
      <c r="KH92">
        <f t="shared" si="90"/>
        <v>0.11566666637857755</v>
      </c>
      <c r="KI92">
        <f t="shared" si="91"/>
        <v>0.88699999451637268</v>
      </c>
      <c r="KJ92">
        <f t="shared" si="92"/>
        <v>0.1306999996304512</v>
      </c>
      <c r="KK92">
        <f t="shared" si="93"/>
        <v>0.9461999932924906</v>
      </c>
      <c r="KL92">
        <f t="shared" si="94"/>
        <v>0.60218332211176551</v>
      </c>
      <c r="KM92">
        <f t="shared" si="95"/>
        <v>0.74583333730697632</v>
      </c>
      <c r="KN92">
        <f t="shared" si="96"/>
        <v>0.10916666686534882</v>
      </c>
      <c r="KO92">
        <f t="shared" si="97"/>
        <v>0.10795000071326892</v>
      </c>
      <c r="KP92">
        <f t="shared" si="98"/>
        <v>0.9122999906539917</v>
      </c>
      <c r="KQ92">
        <f t="shared" si="99"/>
        <v>0.69174998998641968</v>
      </c>
      <c r="KR92">
        <f t="shared" si="100"/>
        <v>0.10083333278695743</v>
      </c>
      <c r="KS92">
        <f t="shared" si="101"/>
        <v>0.13693333293000856</v>
      </c>
      <c r="KT92">
        <f t="shared" si="102"/>
        <v>0.11694999784231186</v>
      </c>
      <c r="KU92">
        <f t="shared" si="103"/>
        <v>0.95039999485015869</v>
      </c>
      <c r="KV92">
        <f t="shared" si="104"/>
        <v>0.11225000023841858</v>
      </c>
      <c r="KW92">
        <f t="shared" si="105"/>
        <v>0.20101666574676832</v>
      </c>
      <c r="KX92">
        <f t="shared" si="106"/>
        <v>0.22638333464662233</v>
      </c>
      <c r="KY92">
        <f t="shared" si="107"/>
        <v>0.13446666672825813</v>
      </c>
      <c r="KZ92">
        <f t="shared" si="108"/>
        <v>0.12419999887545903</v>
      </c>
      <c r="LA92">
        <f t="shared" si="109"/>
        <v>0.45038332541783649</v>
      </c>
      <c r="LB92">
        <f t="shared" si="110"/>
        <v>0.10613333433866501</v>
      </c>
      <c r="LC92">
        <f t="shared" si="111"/>
        <v>0.18463333447774252</v>
      </c>
      <c r="LD92">
        <f t="shared" si="112"/>
        <v>0.83676665027936303</v>
      </c>
      <c r="LE92">
        <f t="shared" si="113"/>
        <v>0.20238333443800607</v>
      </c>
      <c r="LF92">
        <f t="shared" si="114"/>
        <v>0.12515000129739443</v>
      </c>
      <c r="LG92">
        <f t="shared" si="115"/>
        <v>0.65421667695045471</v>
      </c>
      <c r="LH92">
        <f t="shared" si="116"/>
        <v>0.19298333674669266</v>
      </c>
      <c r="LI92">
        <f t="shared" si="117"/>
        <v>0.46441667278607685</v>
      </c>
      <c r="LJ92">
        <f t="shared" si="118"/>
        <v>0.12569999943176904</v>
      </c>
      <c r="LK92">
        <f t="shared" si="119"/>
        <v>0.11110000063975652</v>
      </c>
      <c r="LL92">
        <f t="shared" si="120"/>
        <v>0.1119999997317791</v>
      </c>
      <c r="LM92">
        <f t="shared" si="121"/>
        <v>0.26361666371424991</v>
      </c>
      <c r="LN92">
        <f t="shared" si="122"/>
        <v>0.13561666632692018</v>
      </c>
      <c r="LO92">
        <f t="shared" si="123"/>
        <v>0.13386666774749756</v>
      </c>
      <c r="LP92">
        <f t="shared" si="124"/>
        <v>0.90173333883285522</v>
      </c>
      <c r="LQ92">
        <f t="shared" si="125"/>
        <v>0.10651666546861331</v>
      </c>
      <c r="LR92">
        <f t="shared" si="126"/>
        <v>0.18698333327968916</v>
      </c>
      <c r="LS92">
        <f t="shared" si="127"/>
        <v>0.13584999988476434</v>
      </c>
      <c r="LT92">
        <f t="shared" si="128"/>
        <v>0.19508333504199982</v>
      </c>
      <c r="LU92">
        <f t="shared" si="129"/>
        <v>0.74945000807444251</v>
      </c>
      <c r="LV92">
        <f t="shared" si="130"/>
        <v>0.39071666697661084</v>
      </c>
      <c r="LY92">
        <f t="shared" si="131"/>
        <v>3.6210113588010948E-2</v>
      </c>
      <c r="LZ92">
        <f t="shared" si="132"/>
        <v>9.6753342412651735E-3</v>
      </c>
      <c r="MA92">
        <f t="shared" si="133"/>
        <v>4.0590089172346635E-3</v>
      </c>
      <c r="MB92">
        <f t="shared" si="134"/>
        <v>3.2902797376419719E-2</v>
      </c>
      <c r="MC92">
        <f t="shared" si="135"/>
        <v>1.0631084656818201E-2</v>
      </c>
      <c r="MD92">
        <f t="shared" si="136"/>
        <v>5.5039181629063273E-2</v>
      </c>
      <c r="ME92">
        <f t="shared" si="137"/>
        <v>6.0966027298668159E-2</v>
      </c>
      <c r="MF92">
        <f t="shared" si="138"/>
        <v>3.8398731819601843E-2</v>
      </c>
      <c r="MG92">
        <f t="shared" si="139"/>
        <v>4.8434390193284483E-3</v>
      </c>
      <c r="MH92">
        <f t="shared" si="140"/>
        <v>7.0068428380139804E-3</v>
      </c>
      <c r="MI92">
        <f t="shared" si="141"/>
        <v>1.3668827669030796E-2</v>
      </c>
      <c r="MJ92">
        <f t="shared" si="142"/>
        <v>5.8855943534707661E-2</v>
      </c>
      <c r="MK92">
        <f t="shared" si="143"/>
        <v>4.1435362988989765E-3</v>
      </c>
      <c r="ML92">
        <f t="shared" si="144"/>
        <v>2.5509388657411793E-2</v>
      </c>
      <c r="MM92">
        <f t="shared" si="145"/>
        <v>2.0777530555829694E-2</v>
      </c>
      <c r="MN92">
        <f t="shared" si="146"/>
        <v>3.9288875098326029E-2</v>
      </c>
      <c r="MO92">
        <f t="shared" si="147"/>
        <v>1.002459417440923E-2</v>
      </c>
      <c r="MP92">
        <f t="shared" si="148"/>
        <v>6.5691284516708748E-2</v>
      </c>
      <c r="MQ92">
        <f t="shared" si="149"/>
        <v>0.10448555696410468</v>
      </c>
      <c r="MR92">
        <f t="shared" si="150"/>
        <v>1.926548400850717E-2</v>
      </c>
      <c r="MS92">
        <f t="shared" si="151"/>
        <v>1.5753941107220705E-2</v>
      </c>
      <c r="MT92">
        <f t="shared" si="152"/>
        <v>8.5355864544230137E-2</v>
      </c>
      <c r="MU92">
        <f t="shared" si="153"/>
        <v>4.037599243192122E-3</v>
      </c>
      <c r="MV92">
        <f t="shared" si="154"/>
        <v>4.5375641476040951E-2</v>
      </c>
      <c r="MW92">
        <f t="shared" si="155"/>
        <v>3.7843389815683463E-2</v>
      </c>
      <c r="MX92">
        <f t="shared" si="156"/>
        <v>6.626737463161668E-2</v>
      </c>
      <c r="MY92">
        <f t="shared" si="157"/>
        <v>2.5052330057457418E-2</v>
      </c>
      <c r="MZ92">
        <f t="shared" si="158"/>
        <v>5.1978365369112024E-2</v>
      </c>
      <c r="NA92">
        <f t="shared" si="159"/>
        <v>8.2224966766888063E-2</v>
      </c>
      <c r="NB92">
        <f t="shared" si="160"/>
        <v>2.8943411540826063E-2</v>
      </c>
      <c r="NC92">
        <f t="shared" si="161"/>
        <v>2.5219700880217057E-2</v>
      </c>
      <c r="ND92">
        <f t="shared" si="162"/>
        <v>9.9218627711546888E-3</v>
      </c>
      <c r="NE92">
        <f t="shared" si="163"/>
        <v>1.2007499494558158E-2</v>
      </c>
      <c r="NF92">
        <f t="shared" si="164"/>
        <v>2.3399888139416514E-2</v>
      </c>
      <c r="NG92">
        <f t="shared" si="165"/>
        <v>3.6805543747325142E-2</v>
      </c>
      <c r="NH92">
        <f t="shared" si="166"/>
        <v>2.7978722919425932E-2</v>
      </c>
      <c r="NI92">
        <f t="shared" si="167"/>
        <v>2.4949592557217851E-2</v>
      </c>
      <c r="NJ92">
        <f t="shared" si="168"/>
        <v>7.7988081998377357E-3</v>
      </c>
      <c r="NK92">
        <f t="shared" si="169"/>
        <v>0.10078996966720023</v>
      </c>
      <c r="NL92">
        <f t="shared" si="170"/>
        <v>2.6423207707007925E-2</v>
      </c>
      <c r="NM92">
        <f t="shared" si="171"/>
        <v>5.0023876107908573E-2</v>
      </c>
      <c r="NN92">
        <f t="shared" si="172"/>
        <v>4.4536314759007635E-2</v>
      </c>
      <c r="NO92">
        <f t="shared" si="173"/>
        <v>6.0039946167529661E-2</v>
      </c>
    </row>
    <row r="93" spans="1:379" x14ac:dyDescent="0.25">
      <c r="A93">
        <v>66532.7</v>
      </c>
      <c r="B93">
        <v>0.10559999942779541</v>
      </c>
      <c r="C93">
        <v>0.10069999843835831</v>
      </c>
      <c r="D93">
        <v>0.10339999943971634</v>
      </c>
      <c r="E93">
        <v>0.10189999639987946</v>
      </c>
      <c r="F93">
        <v>0.10620000213384628</v>
      </c>
      <c r="G93">
        <v>0.11559999734163284</v>
      </c>
      <c r="H93">
        <v>9.830000251531601E-2</v>
      </c>
      <c r="I93">
        <v>0.1080000028014183</v>
      </c>
      <c r="J93">
        <v>0.11069999635219574</v>
      </c>
      <c r="K93">
        <v>0.1120000034570694</v>
      </c>
      <c r="L93">
        <v>0.11230000108480453</v>
      </c>
      <c r="M93">
        <v>0.12309999763965607</v>
      </c>
      <c r="N93">
        <v>0.12250000238418579</v>
      </c>
      <c r="O93">
        <v>0.11320000141859055</v>
      </c>
      <c r="P93">
        <v>0.25769999623298645</v>
      </c>
      <c r="Q93">
        <v>0.1315000057220459</v>
      </c>
      <c r="R93">
        <v>0.11670000106096268</v>
      </c>
      <c r="S93">
        <v>0.10849999636411667</v>
      </c>
      <c r="T93">
        <v>0.10350000113248825</v>
      </c>
      <c r="U93">
        <v>0.17440000176429749</v>
      </c>
      <c r="V93">
        <v>0.13979999721050262</v>
      </c>
      <c r="W93">
        <v>0.13470000028610229</v>
      </c>
      <c r="X93">
        <v>0.1315000057220459</v>
      </c>
      <c r="Y93">
        <v>0.1096000000834465</v>
      </c>
      <c r="Z93">
        <v>0.11909999698400497</v>
      </c>
      <c r="AA93">
        <v>0.20839999616146088</v>
      </c>
      <c r="AB93">
        <v>0.11519999802112579</v>
      </c>
      <c r="AC93">
        <v>0.11559999734163284</v>
      </c>
      <c r="AD93">
        <v>8.959999680519104E-2</v>
      </c>
      <c r="AE93">
        <v>0.19349999725818634</v>
      </c>
      <c r="AF93">
        <v>0.16339999437332153</v>
      </c>
      <c r="AG93">
        <v>0.12080000340938568</v>
      </c>
      <c r="AH93">
        <v>0.20200000703334808</v>
      </c>
      <c r="AI93">
        <v>8.5000000894069672E-2</v>
      </c>
      <c r="AJ93">
        <v>8.3499997854232788E-2</v>
      </c>
      <c r="AK93">
        <v>8.2000002264976501E-2</v>
      </c>
      <c r="AL93">
        <v>8.3400003612041473E-2</v>
      </c>
      <c r="AM93">
        <v>0.10779999941587448</v>
      </c>
      <c r="AN93">
        <v>8.3700001239776611E-2</v>
      </c>
      <c r="AO93">
        <v>8.4100000560283661E-2</v>
      </c>
      <c r="AP93">
        <v>8.3400003612041473E-2</v>
      </c>
      <c r="AQ93">
        <v>0.10599999874830246</v>
      </c>
      <c r="AR93">
        <v>0.11529999971389771</v>
      </c>
      <c r="AS93">
        <v>0.10970000177621841</v>
      </c>
      <c r="AT93">
        <v>0.11529999971389771</v>
      </c>
      <c r="AU93">
        <v>0.12470000237226486</v>
      </c>
      <c r="AV93">
        <v>0.11330000311136246</v>
      </c>
      <c r="AW93">
        <v>0.11829999834299088</v>
      </c>
      <c r="AX93">
        <v>0.90429997444152832</v>
      </c>
      <c r="AY93">
        <v>0.86440002918243408</v>
      </c>
      <c r="AZ93">
        <v>0.90179997682571411</v>
      </c>
      <c r="BA93">
        <v>0.84700000286102295</v>
      </c>
      <c r="BB93">
        <v>0.9505000114440918</v>
      </c>
      <c r="BC93">
        <v>0.87870001792907715</v>
      </c>
      <c r="BD93">
        <v>0.11940000206232071</v>
      </c>
      <c r="BE93">
        <v>0.11800000071525574</v>
      </c>
      <c r="BF93">
        <v>0.12960000336170197</v>
      </c>
      <c r="BG93">
        <v>0.13269999623298645</v>
      </c>
      <c r="BH93">
        <v>0.14959999918937683</v>
      </c>
      <c r="BI93">
        <v>0.13449999690055847</v>
      </c>
      <c r="BJ93">
        <v>1.0425000190734863</v>
      </c>
      <c r="BK93">
        <v>0.92059999704360962</v>
      </c>
      <c r="BL93">
        <v>0.96069997549057007</v>
      </c>
      <c r="BM93">
        <v>0.87980002164840698</v>
      </c>
      <c r="BN93">
        <v>0.99010002613067627</v>
      </c>
      <c r="BO93">
        <v>0.90479999780654907</v>
      </c>
      <c r="BP93">
        <v>0.68250000476837158</v>
      </c>
      <c r="BQ93">
        <v>0.59789997339248657</v>
      </c>
      <c r="BR93">
        <v>0.65490001440048218</v>
      </c>
      <c r="BS93">
        <v>0.54689997434616089</v>
      </c>
      <c r="BT93">
        <v>0.64920002222061157</v>
      </c>
      <c r="BU93">
        <v>0.52600002288818359</v>
      </c>
      <c r="BV93">
        <v>0.74800002574920654</v>
      </c>
      <c r="BW93">
        <v>0.67430001497268677</v>
      </c>
      <c r="BX93">
        <v>0.77490001916885376</v>
      </c>
      <c r="BY93">
        <v>0.78009998798370361</v>
      </c>
      <c r="BZ93">
        <v>0.76749998331069946</v>
      </c>
      <c r="CA93">
        <v>0.75870001316070557</v>
      </c>
      <c r="CB93">
        <v>0.11050000041723251</v>
      </c>
      <c r="CC93">
        <v>9.9699996411800385E-2</v>
      </c>
      <c r="CD93">
        <v>0.11349999904632568</v>
      </c>
      <c r="CE93">
        <v>0.11010000109672546</v>
      </c>
      <c r="CF93">
        <v>0.11559999734163284</v>
      </c>
      <c r="CG93">
        <v>0.10689999908208847</v>
      </c>
      <c r="CH93">
        <v>0.10080000013113022</v>
      </c>
      <c r="CI93">
        <v>9.920000284910202E-2</v>
      </c>
      <c r="CJ93">
        <v>0.10750000178813934</v>
      </c>
      <c r="CK93">
        <v>0.10740000009536743</v>
      </c>
      <c r="CL93">
        <v>0.11940000206232071</v>
      </c>
      <c r="CM93">
        <v>0.11389999836683273</v>
      </c>
      <c r="CN93">
        <v>0.93699997663497925</v>
      </c>
      <c r="CO93">
        <v>0.90890002250671387</v>
      </c>
      <c r="CP93">
        <v>0.91839998960494995</v>
      </c>
      <c r="CQ93">
        <v>0.89550000429153442</v>
      </c>
      <c r="CR93">
        <v>0.93059998750686646</v>
      </c>
      <c r="CS93">
        <v>0.91060000658035278</v>
      </c>
      <c r="CT93">
        <v>0.76690000295639038</v>
      </c>
      <c r="CU93">
        <v>0.65280002355575562</v>
      </c>
      <c r="CV93">
        <v>0.75389999151229858</v>
      </c>
      <c r="CW93">
        <v>0.66170001029968262</v>
      </c>
      <c r="CX93">
        <v>0.7434999942779541</v>
      </c>
      <c r="CY93">
        <v>0.60900002717971802</v>
      </c>
      <c r="CZ93">
        <v>9.5899999141693115E-2</v>
      </c>
      <c r="DA93">
        <v>9.5799997448921204E-2</v>
      </c>
      <c r="DB93">
        <v>0.10189999639987946</v>
      </c>
      <c r="DC93">
        <v>0.10809999704360962</v>
      </c>
      <c r="DD93">
        <v>0.10189999639987946</v>
      </c>
      <c r="DE93">
        <v>0.10090000182390213</v>
      </c>
      <c r="DF93">
        <v>0.10779999941587448</v>
      </c>
      <c r="DG93">
        <v>0.10040000081062317</v>
      </c>
      <c r="DH93">
        <v>0.16609999537467957</v>
      </c>
      <c r="DI93">
        <v>0.1421000063419342</v>
      </c>
      <c r="DJ93">
        <v>0.16760000586509705</v>
      </c>
      <c r="DK93">
        <v>0.1387999951839447</v>
      </c>
      <c r="DL93">
        <v>0.10570000112056732</v>
      </c>
      <c r="DM93">
        <v>9.4099998474121094E-2</v>
      </c>
      <c r="DN93">
        <v>0.12020000070333481</v>
      </c>
      <c r="DO93">
        <v>0.16159999370574951</v>
      </c>
      <c r="DP93">
        <v>0.11299999803304672</v>
      </c>
      <c r="DQ93">
        <v>0.11060000211000443</v>
      </c>
      <c r="DR93">
        <v>1.0345000028610229</v>
      </c>
      <c r="DS93">
        <v>0.95169997215270996</v>
      </c>
      <c r="DT93">
        <v>0.9538000226020813</v>
      </c>
      <c r="DU93">
        <v>0.91600000858306885</v>
      </c>
      <c r="DV93">
        <v>0.96090000867843628</v>
      </c>
      <c r="DW93">
        <v>0.91640001535415649</v>
      </c>
      <c r="DX93">
        <v>0.10300000011920929</v>
      </c>
      <c r="DY93">
        <v>0.10180000215768814</v>
      </c>
      <c r="DZ93">
        <v>0.11879999935626984</v>
      </c>
      <c r="EA93">
        <v>0.11249999701976776</v>
      </c>
      <c r="EB93">
        <v>0.13040000200271606</v>
      </c>
      <c r="EC93">
        <v>0.10769999772310257</v>
      </c>
      <c r="ED93">
        <v>0.14859999716281891</v>
      </c>
      <c r="EE93">
        <v>0.10970000177621841</v>
      </c>
      <c r="EF93">
        <v>0.28709998726844788</v>
      </c>
      <c r="EG93">
        <v>0.19570000469684601</v>
      </c>
      <c r="EH93">
        <v>0.28679999709129333</v>
      </c>
      <c r="EI93">
        <v>0.1956000030040741</v>
      </c>
      <c r="EJ93">
        <v>0.11779999732971191</v>
      </c>
      <c r="EK93">
        <v>0.10559999942779541</v>
      </c>
      <c r="EL93">
        <v>0.37369999289512634</v>
      </c>
      <c r="EM93">
        <v>0.19499999284744263</v>
      </c>
      <c r="EN93">
        <v>0.35989999771118164</v>
      </c>
      <c r="EO93">
        <v>0.21570000052452087</v>
      </c>
      <c r="EP93">
        <v>0.1096000000834465</v>
      </c>
      <c r="EQ93">
        <v>0.10740000009536743</v>
      </c>
      <c r="ER93">
        <v>0.14519999921321869</v>
      </c>
      <c r="ES93">
        <v>0.14790000021457672</v>
      </c>
      <c r="ET93">
        <v>0.14489999413490295</v>
      </c>
      <c r="EU93">
        <v>0.15860000252723694</v>
      </c>
      <c r="EV93">
        <v>0.1128000020980835</v>
      </c>
      <c r="EW93">
        <v>0.1046999990940094</v>
      </c>
      <c r="EX93">
        <v>0.1550000011920929</v>
      </c>
      <c r="EY93">
        <v>0.13079999387264252</v>
      </c>
      <c r="EZ93">
        <v>0.12970000505447388</v>
      </c>
      <c r="FA93">
        <v>0.1177000030875206</v>
      </c>
      <c r="FB93">
        <v>0.35879999399185181</v>
      </c>
      <c r="FC93">
        <v>0.34380000829696655</v>
      </c>
      <c r="FD93">
        <v>0.53530001640319824</v>
      </c>
      <c r="FE93">
        <v>0.46169999241828918</v>
      </c>
      <c r="FF93">
        <v>0.58230000734329224</v>
      </c>
      <c r="FG93">
        <v>0.45469999313354492</v>
      </c>
      <c r="FH93">
        <v>0.1096000000834465</v>
      </c>
      <c r="FI93">
        <v>0.10209999978542328</v>
      </c>
      <c r="FJ93">
        <v>0.11010000109672546</v>
      </c>
      <c r="FK93">
        <v>0.10140000283718109</v>
      </c>
      <c r="FL93">
        <v>0.11140000075101852</v>
      </c>
      <c r="FM93">
        <v>0.10270000249147415</v>
      </c>
      <c r="FN93">
        <v>0.12060000002384186</v>
      </c>
      <c r="FO93">
        <v>0.12259999662637711</v>
      </c>
      <c r="FP93">
        <v>0.21789999306201935</v>
      </c>
      <c r="FQ93">
        <v>0.23190000653266907</v>
      </c>
      <c r="FR93">
        <v>0.20569999516010284</v>
      </c>
      <c r="FS93">
        <v>0.20839999616146088</v>
      </c>
      <c r="FT93">
        <v>0.91710001230239868</v>
      </c>
      <c r="FU93">
        <v>0.82569998502731323</v>
      </c>
      <c r="FV93">
        <v>0.85049998760223389</v>
      </c>
      <c r="FW93">
        <v>0.80479997396469116</v>
      </c>
      <c r="FX93">
        <v>0.84130001068115234</v>
      </c>
      <c r="FY93">
        <v>0.80559998750686646</v>
      </c>
      <c r="FZ93">
        <v>0.10570000112056732</v>
      </c>
      <c r="GA93">
        <v>0.11230000108480453</v>
      </c>
      <c r="GB93">
        <v>0.26510000228881836</v>
      </c>
      <c r="GC93">
        <v>0.25830000638961792</v>
      </c>
      <c r="GD93">
        <v>0.24709999561309814</v>
      </c>
      <c r="GE93">
        <v>0.24089999496936798</v>
      </c>
      <c r="GF93">
        <v>0.10490000247955322</v>
      </c>
      <c r="GG93">
        <v>9.9399998784065247E-2</v>
      </c>
      <c r="GH93">
        <v>0.11320000141859055</v>
      </c>
      <c r="GI93">
        <v>0.16820000112056732</v>
      </c>
      <c r="GJ93">
        <v>0.11479999870061874</v>
      </c>
      <c r="GK93">
        <v>0.15620000660419464</v>
      </c>
      <c r="GL93">
        <v>0.69669997692108154</v>
      </c>
      <c r="GM93">
        <v>0.56590002775192261</v>
      </c>
      <c r="GN93">
        <v>0.732200026512146</v>
      </c>
      <c r="GO93">
        <v>0.6524999737739563</v>
      </c>
      <c r="GP93">
        <v>0.69110000133514404</v>
      </c>
      <c r="GQ93">
        <v>0.63819998502731323</v>
      </c>
      <c r="GR93">
        <v>0.1103999987244606</v>
      </c>
      <c r="GS93">
        <v>0.10670000314712524</v>
      </c>
      <c r="GT93">
        <v>0.29879999160766602</v>
      </c>
      <c r="GU93">
        <v>0.11779999732971191</v>
      </c>
      <c r="GV93">
        <v>0.27329999208450317</v>
      </c>
      <c r="GW93">
        <v>0.26530000567436218</v>
      </c>
      <c r="GX93">
        <v>0.46849998831748962</v>
      </c>
      <c r="GY93">
        <v>0.41370001435279846</v>
      </c>
      <c r="GZ93">
        <v>0.50739997625350952</v>
      </c>
      <c r="HA93">
        <v>0.47450000047683716</v>
      </c>
      <c r="HB93">
        <v>0.4927000105381012</v>
      </c>
      <c r="HC93">
        <v>0.46180000901222229</v>
      </c>
      <c r="HD93">
        <v>0.10369999706745148</v>
      </c>
      <c r="HE93">
        <v>0.10209999978542328</v>
      </c>
      <c r="HF93">
        <v>0.17149999737739563</v>
      </c>
      <c r="HG93">
        <v>0.11379999667406082</v>
      </c>
      <c r="HH93">
        <v>0.15369999408721924</v>
      </c>
      <c r="HI93">
        <v>0.11420000344514847</v>
      </c>
      <c r="HJ93">
        <v>0.10260000079870224</v>
      </c>
      <c r="HK93">
        <v>0.10149999707937241</v>
      </c>
      <c r="HL93">
        <v>0.12020000070333481</v>
      </c>
      <c r="HM93">
        <v>0.10700000077486038</v>
      </c>
      <c r="HN93">
        <v>0.10559999942779541</v>
      </c>
      <c r="HO93">
        <v>0.12870000302791595</v>
      </c>
      <c r="HP93">
        <v>0.10899999737739563</v>
      </c>
      <c r="HQ93">
        <v>0.10010000318288803</v>
      </c>
      <c r="HR93">
        <v>0.11649999767541885</v>
      </c>
      <c r="HS93">
        <v>0.1039000004529953</v>
      </c>
      <c r="HT93">
        <v>0.13760000467300415</v>
      </c>
      <c r="HU93">
        <v>0.10689999908208847</v>
      </c>
      <c r="HV93">
        <v>0.23510000109672546</v>
      </c>
      <c r="HW93">
        <v>0.22949999570846558</v>
      </c>
      <c r="HX93">
        <v>0.289000004529953</v>
      </c>
      <c r="HY93">
        <v>0.28709998726844788</v>
      </c>
      <c r="HZ93">
        <v>0.27250000834465027</v>
      </c>
      <c r="IA93">
        <v>0.2736000120639801</v>
      </c>
      <c r="IB93">
        <v>0.10339999943971634</v>
      </c>
      <c r="IC93">
        <v>9.8700001835823059E-2</v>
      </c>
      <c r="ID93">
        <v>0.20029999315738678</v>
      </c>
      <c r="IE93">
        <v>0.11190000176429749</v>
      </c>
      <c r="IF93">
        <v>0.13189999759197235</v>
      </c>
      <c r="IG93">
        <v>0.16740000247955322</v>
      </c>
      <c r="IH93">
        <v>0.11150000244379044</v>
      </c>
      <c r="II93">
        <v>0.10520000010728836</v>
      </c>
      <c r="IJ93">
        <v>0.14329999685287476</v>
      </c>
      <c r="IK93">
        <v>0.1453000009059906</v>
      </c>
      <c r="IL93">
        <v>0.1859000027179718</v>
      </c>
      <c r="IM93">
        <v>0.11249999701976776</v>
      </c>
      <c r="IN93">
        <v>0.94539999961853027</v>
      </c>
      <c r="IO93">
        <v>0.86549997329711914</v>
      </c>
      <c r="IP93">
        <v>0.91809999942779541</v>
      </c>
      <c r="IQ93">
        <v>0.88940000534057617</v>
      </c>
      <c r="IR93">
        <v>0.91109997034072876</v>
      </c>
      <c r="IS93">
        <v>0.90479999780654907</v>
      </c>
      <c r="IT93">
        <v>0.11429999768733978</v>
      </c>
      <c r="IU93">
        <v>0.11020000278949738</v>
      </c>
      <c r="IV93">
        <v>9.9799998104572296E-2</v>
      </c>
      <c r="IW93">
        <v>9.960000216960907E-2</v>
      </c>
      <c r="IX93">
        <v>0.11720000207424164</v>
      </c>
      <c r="IY93">
        <v>9.7400002181529999E-2</v>
      </c>
      <c r="IZ93">
        <v>0.11659999936819077</v>
      </c>
      <c r="JA93">
        <v>0.1128000020980835</v>
      </c>
      <c r="JB93">
        <v>0.12200000137090683</v>
      </c>
      <c r="JC93">
        <v>0.30379998683929443</v>
      </c>
      <c r="JD93">
        <v>0.11919999867677689</v>
      </c>
      <c r="JE93">
        <v>0.35679998993873596</v>
      </c>
      <c r="JF93">
        <v>0.10279999673366547</v>
      </c>
      <c r="JG93">
        <v>0.12169999629259109</v>
      </c>
      <c r="JH93">
        <v>0.13349999487400055</v>
      </c>
      <c r="JI93">
        <v>0.16339999437332153</v>
      </c>
      <c r="JJ93">
        <v>0.12060000002384186</v>
      </c>
      <c r="JK93">
        <v>0.18209999799728394</v>
      </c>
      <c r="JL93">
        <v>0.12849999964237213</v>
      </c>
      <c r="JM93">
        <v>0.14229999482631683</v>
      </c>
      <c r="JN93">
        <v>0.20350000262260437</v>
      </c>
      <c r="JO93">
        <v>0.21760000288486481</v>
      </c>
      <c r="JP93">
        <v>0.2143000066280365</v>
      </c>
      <c r="JQ93">
        <v>0.28360000252723694</v>
      </c>
      <c r="JR93">
        <v>0.83060002326965332</v>
      </c>
      <c r="JS93">
        <v>0.79269999265670776</v>
      </c>
      <c r="JT93">
        <v>0.71109998226165771</v>
      </c>
      <c r="JU93">
        <v>0.73100000619888306</v>
      </c>
      <c r="JV93">
        <v>0.71729999780654907</v>
      </c>
      <c r="JW93">
        <v>0.73949998617172241</v>
      </c>
      <c r="JX93">
        <v>0.3377000093460083</v>
      </c>
      <c r="JY93">
        <v>0.31299999356269836</v>
      </c>
      <c r="JZ93">
        <v>0.49149999022483826</v>
      </c>
      <c r="KA93">
        <v>0.40360000729560852</v>
      </c>
      <c r="KB93">
        <v>0.44119998812675476</v>
      </c>
      <c r="KC93">
        <v>0.38080000877380371</v>
      </c>
      <c r="KE93">
        <f t="shared" si="87"/>
        <v>1108.8783333333333</v>
      </c>
      <c r="KF93">
        <f t="shared" si="88"/>
        <v>0.12936363617579141</v>
      </c>
      <c r="KG93">
        <f t="shared" si="89"/>
        <v>8.8766667577955455E-2</v>
      </c>
      <c r="KH93">
        <f t="shared" si="90"/>
        <v>0.11610000083843867</v>
      </c>
      <c r="KI93">
        <f t="shared" si="91"/>
        <v>0.89111666878064477</v>
      </c>
      <c r="KJ93">
        <f t="shared" si="92"/>
        <v>0.13063333307703337</v>
      </c>
      <c r="KK93">
        <f t="shared" si="93"/>
        <v>0.94975000619888306</v>
      </c>
      <c r="KL93">
        <f t="shared" si="94"/>
        <v>0.60956666866938269</v>
      </c>
      <c r="KM93">
        <f t="shared" si="95"/>
        <v>0.75058334072430932</v>
      </c>
      <c r="KN93">
        <f t="shared" si="96"/>
        <v>0.10938333223263423</v>
      </c>
      <c r="KO93">
        <f t="shared" si="97"/>
        <v>0.10803333421548207</v>
      </c>
      <c r="KP93">
        <f t="shared" si="98"/>
        <v>0.91683333118756616</v>
      </c>
      <c r="KQ93">
        <f t="shared" si="99"/>
        <v>0.69796667496363318</v>
      </c>
      <c r="KR93">
        <f t="shared" si="100"/>
        <v>0.10074999804298083</v>
      </c>
      <c r="KS93">
        <f t="shared" si="101"/>
        <v>0.13713333383202553</v>
      </c>
      <c r="KT93">
        <f t="shared" si="102"/>
        <v>0.11753333235780399</v>
      </c>
      <c r="KU93">
        <f t="shared" si="103"/>
        <v>0.95555000503857934</v>
      </c>
      <c r="KV93">
        <f t="shared" si="104"/>
        <v>0.11236666639645894</v>
      </c>
      <c r="KW93">
        <f t="shared" si="105"/>
        <v>0.20391666516661644</v>
      </c>
      <c r="KX93">
        <f t="shared" si="106"/>
        <v>0.22794999678929648</v>
      </c>
      <c r="KY93">
        <f t="shared" si="107"/>
        <v>0.13559999937812486</v>
      </c>
      <c r="KZ93">
        <f t="shared" si="108"/>
        <v>0.12511666739980379</v>
      </c>
      <c r="LA93">
        <f t="shared" si="109"/>
        <v>0.45610000193119049</v>
      </c>
      <c r="LB93">
        <f t="shared" si="110"/>
        <v>0.10621666784087817</v>
      </c>
      <c r="LC93">
        <f t="shared" si="111"/>
        <v>0.18451666459441185</v>
      </c>
      <c r="LD93">
        <f t="shared" si="112"/>
        <v>0.840833326180776</v>
      </c>
      <c r="LE93">
        <f t="shared" si="113"/>
        <v>0.20490000024437904</v>
      </c>
      <c r="LF93">
        <f t="shared" si="114"/>
        <v>0.1261166681845983</v>
      </c>
      <c r="LG93">
        <f t="shared" si="115"/>
        <v>0.66276666522026062</v>
      </c>
      <c r="LH93">
        <f t="shared" si="116"/>
        <v>0.19538333142797151</v>
      </c>
      <c r="LI93">
        <f t="shared" si="117"/>
        <v>0.46976666649182636</v>
      </c>
      <c r="LJ93">
        <f t="shared" si="118"/>
        <v>0.12649999807278314</v>
      </c>
      <c r="LK93">
        <f t="shared" si="119"/>
        <v>0.1109333336353302</v>
      </c>
      <c r="LL93">
        <f t="shared" si="120"/>
        <v>0.11233333374063174</v>
      </c>
      <c r="LM93">
        <f t="shared" si="121"/>
        <v>0.26446666816870373</v>
      </c>
      <c r="LN93">
        <f t="shared" si="122"/>
        <v>0.13559999937812486</v>
      </c>
      <c r="LO93">
        <f t="shared" si="123"/>
        <v>0.1339500000079473</v>
      </c>
      <c r="LP93">
        <f t="shared" si="124"/>
        <v>0.9057166576385498</v>
      </c>
      <c r="LQ93">
        <f t="shared" si="125"/>
        <v>0.1064166675011317</v>
      </c>
      <c r="LR93">
        <f t="shared" si="126"/>
        <v>0.1885333297153314</v>
      </c>
      <c r="LS93">
        <f t="shared" si="127"/>
        <v>0.13734999671578407</v>
      </c>
      <c r="LT93">
        <f t="shared" si="128"/>
        <v>0.19830000152190527</v>
      </c>
      <c r="LU93">
        <f t="shared" si="129"/>
        <v>0.75369999806086219</v>
      </c>
      <c r="LV93">
        <f t="shared" si="130"/>
        <v>0.39463333288828534</v>
      </c>
      <c r="LY93">
        <f t="shared" si="131"/>
        <v>3.7130170551650243E-2</v>
      </c>
      <c r="LZ93">
        <f t="shared" si="132"/>
        <v>9.7297928749547381E-3</v>
      </c>
      <c r="MA93">
        <f t="shared" si="133"/>
        <v>4.6346519874462073E-3</v>
      </c>
      <c r="MB93">
        <f t="shared" si="134"/>
        <v>3.323789570774207E-2</v>
      </c>
      <c r="MC93">
        <f t="shared" si="135"/>
        <v>1.0534176060892467E-2</v>
      </c>
      <c r="MD93">
        <f t="shared" si="136"/>
        <v>5.4945150606550849E-2</v>
      </c>
      <c r="ME93">
        <f t="shared" si="137"/>
        <v>5.7723185847954037E-2</v>
      </c>
      <c r="MF93">
        <f t="shared" si="138"/>
        <v>3.5684744144230257E-2</v>
      </c>
      <c r="MG93">
        <f t="shared" si="139"/>
        <v>5.1200320471536855E-3</v>
      </c>
      <c r="MH93">
        <f t="shared" si="140"/>
        <v>7.0077731460021697E-3</v>
      </c>
      <c r="MI93">
        <f t="shared" si="141"/>
        <v>1.3877868425120184E-2</v>
      </c>
      <c r="MJ93">
        <f t="shared" si="142"/>
        <v>5.947546351119027E-2</v>
      </c>
      <c r="MK93">
        <f t="shared" si="143"/>
        <v>4.1776184225975101E-3</v>
      </c>
      <c r="ML93">
        <f t="shared" si="144"/>
        <v>2.5834451946999921E-2</v>
      </c>
      <c r="MM93">
        <f t="shared" si="145"/>
        <v>2.123971443592941E-2</v>
      </c>
      <c r="MN93">
        <f t="shared" si="146"/>
        <v>3.9531704151608844E-2</v>
      </c>
      <c r="MO93">
        <f t="shared" si="147"/>
        <v>9.8975869947003706E-3</v>
      </c>
      <c r="MP93">
        <f t="shared" si="148"/>
        <v>6.5653770626797087E-2</v>
      </c>
      <c r="MQ93">
        <f t="shared" si="149"/>
        <v>0.10566627774247241</v>
      </c>
      <c r="MR93">
        <f t="shared" si="150"/>
        <v>1.9706936120803539E-2</v>
      </c>
      <c r="MS93">
        <f t="shared" si="151"/>
        <v>1.617543570139348E-2</v>
      </c>
      <c r="MT93">
        <f t="shared" si="152"/>
        <v>8.5936976608551083E-2</v>
      </c>
      <c r="MU93">
        <f t="shared" si="153"/>
        <v>4.2013550812656049E-3</v>
      </c>
      <c r="MV93">
        <f t="shared" si="154"/>
        <v>4.5272855214247981E-2</v>
      </c>
      <c r="MW93">
        <f t="shared" si="155"/>
        <v>3.8033051832014116E-2</v>
      </c>
      <c r="MX93">
        <f t="shared" si="156"/>
        <v>6.8273762410727329E-2</v>
      </c>
      <c r="MY93">
        <f t="shared" si="157"/>
        <v>2.6251504012526961E-2</v>
      </c>
      <c r="MZ93">
        <f t="shared" si="158"/>
        <v>5.3020925777866407E-2</v>
      </c>
      <c r="NA93">
        <f t="shared" si="159"/>
        <v>8.4420007729634802E-2</v>
      </c>
      <c r="NB93">
        <f t="shared" si="160"/>
        <v>2.9363101307737401E-2</v>
      </c>
      <c r="NC93">
        <f t="shared" si="161"/>
        <v>2.6434256771073101E-2</v>
      </c>
      <c r="ND93">
        <f t="shared" si="162"/>
        <v>1.0032227201700099E-2</v>
      </c>
      <c r="NE93">
        <f t="shared" si="163"/>
        <v>1.2363747355661975E-2</v>
      </c>
      <c r="NF93">
        <f t="shared" si="164"/>
        <v>2.3619107975799622E-2</v>
      </c>
      <c r="NG93">
        <f t="shared" si="165"/>
        <v>3.6903385361995666E-2</v>
      </c>
      <c r="NH93">
        <f t="shared" si="166"/>
        <v>2.8005104463498375E-2</v>
      </c>
      <c r="NI93">
        <f t="shared" si="167"/>
        <v>2.4635847685495638E-2</v>
      </c>
      <c r="NJ93">
        <f t="shared" si="168"/>
        <v>7.7919650802996746E-3</v>
      </c>
      <c r="NK93">
        <f t="shared" si="169"/>
        <v>0.1014427643941589</v>
      </c>
      <c r="NL93">
        <f t="shared" si="170"/>
        <v>2.7126785372960871E-2</v>
      </c>
      <c r="NM93">
        <f t="shared" si="171"/>
        <v>5.1542314996599475E-2</v>
      </c>
      <c r="NN93">
        <f t="shared" si="172"/>
        <v>4.3380611622361114E-2</v>
      </c>
      <c r="NO93">
        <f t="shared" si="173"/>
        <v>6.0178581750008724E-2</v>
      </c>
    </row>
    <row r="94" spans="1:379" x14ac:dyDescent="0.25">
      <c r="A94">
        <v>67263.8</v>
      </c>
      <c r="B94">
        <v>0.10559999942779541</v>
      </c>
      <c r="C94">
        <v>0.1005999967455864</v>
      </c>
      <c r="D94">
        <v>0.10300000011920929</v>
      </c>
      <c r="E94">
        <v>0.10159999877214432</v>
      </c>
      <c r="F94">
        <v>0.10620000213384628</v>
      </c>
      <c r="G94">
        <v>0.11400000005960464</v>
      </c>
      <c r="H94">
        <v>9.8099999129772186E-2</v>
      </c>
      <c r="I94">
        <v>0.10999999940395355</v>
      </c>
      <c r="J94">
        <v>0.11129999905824661</v>
      </c>
      <c r="K94">
        <v>0.1136000007390976</v>
      </c>
      <c r="L94">
        <v>0.11230000108480453</v>
      </c>
      <c r="M94">
        <v>0.12319999933242798</v>
      </c>
      <c r="N94">
        <v>0.12210000306367874</v>
      </c>
      <c r="O94">
        <v>0.11389999836683273</v>
      </c>
      <c r="P94">
        <v>0.26179999113082886</v>
      </c>
      <c r="Q94">
        <v>0.13210000097751617</v>
      </c>
      <c r="R94">
        <v>0.11729999631643295</v>
      </c>
      <c r="S94">
        <v>0.10859999805688858</v>
      </c>
      <c r="T94">
        <v>0.10369999706745148</v>
      </c>
      <c r="U94">
        <v>0.17700000107288361</v>
      </c>
      <c r="V94">
        <v>0.13940000534057617</v>
      </c>
      <c r="W94">
        <v>0.13519999384880066</v>
      </c>
      <c r="X94">
        <v>0.13220000267028809</v>
      </c>
      <c r="Y94">
        <v>0.10949999839067459</v>
      </c>
      <c r="Z94">
        <v>0.11879999935626984</v>
      </c>
      <c r="AA94">
        <v>0.21269999444484711</v>
      </c>
      <c r="AB94">
        <v>0.11500000208616257</v>
      </c>
      <c r="AC94">
        <v>0.11540000140666962</v>
      </c>
      <c r="AD94">
        <v>8.9800000190734863E-2</v>
      </c>
      <c r="AE94">
        <v>0.19359999895095825</v>
      </c>
      <c r="AF94">
        <v>0.16660000383853912</v>
      </c>
      <c r="AG94">
        <v>0.12060000002384186</v>
      </c>
      <c r="AH94">
        <v>0.20239999890327454</v>
      </c>
      <c r="AI94">
        <v>8.5000000894069672E-2</v>
      </c>
      <c r="AJ94">
        <v>8.3499997854232788E-2</v>
      </c>
      <c r="AK94">
        <v>8.2199998199939728E-2</v>
      </c>
      <c r="AL94">
        <v>8.3300001919269562E-2</v>
      </c>
      <c r="AM94">
        <v>0.10750000178813934</v>
      </c>
      <c r="AN94">
        <v>8.3800002932548523E-2</v>
      </c>
      <c r="AO94">
        <v>8.4100000560283661E-2</v>
      </c>
      <c r="AP94">
        <v>8.3400003612041473E-2</v>
      </c>
      <c r="AQ94">
        <v>0.10599999874830246</v>
      </c>
      <c r="AR94">
        <v>0.11569999903440475</v>
      </c>
      <c r="AS94">
        <v>0.10909999907016754</v>
      </c>
      <c r="AT94">
        <v>0.11559999734163284</v>
      </c>
      <c r="AU94">
        <v>0.12520000338554382</v>
      </c>
      <c r="AV94">
        <v>0.11490000039339066</v>
      </c>
      <c r="AW94">
        <v>0.11829999834299088</v>
      </c>
      <c r="AX94">
        <v>0.90780001878738403</v>
      </c>
      <c r="AY94">
        <v>0.86680001020431519</v>
      </c>
      <c r="AZ94">
        <v>0.90689998865127563</v>
      </c>
      <c r="BA94">
        <v>0.8521999716758728</v>
      </c>
      <c r="BB94">
        <v>0.95509999990463257</v>
      </c>
      <c r="BC94">
        <v>0.88309997320175171</v>
      </c>
      <c r="BD94">
        <v>0.11900000274181366</v>
      </c>
      <c r="BE94">
        <v>0.11779999732971191</v>
      </c>
      <c r="BF94">
        <v>0.13009999692440033</v>
      </c>
      <c r="BG94">
        <v>0.1339000016450882</v>
      </c>
      <c r="BH94">
        <v>0.14990000426769257</v>
      </c>
      <c r="BI94">
        <v>0.13480000197887421</v>
      </c>
      <c r="BJ94">
        <v>1.0440000295639038</v>
      </c>
      <c r="BK94">
        <v>0.92350000143051147</v>
      </c>
      <c r="BL94">
        <v>0.96549999713897705</v>
      </c>
      <c r="BM94">
        <v>0.88349997997283936</v>
      </c>
      <c r="BN94">
        <v>0.99459999799728394</v>
      </c>
      <c r="BO94">
        <v>0.90810000896453857</v>
      </c>
      <c r="BP94">
        <v>0.68669998645782471</v>
      </c>
      <c r="BQ94">
        <v>0.60199999809265137</v>
      </c>
      <c r="BR94">
        <v>0.65820002555847168</v>
      </c>
      <c r="BS94">
        <v>0.55629998445510864</v>
      </c>
      <c r="BT94">
        <v>0.6567000150680542</v>
      </c>
      <c r="BU94">
        <v>0.53469997644424438</v>
      </c>
      <c r="BV94">
        <v>0.75230002403259277</v>
      </c>
      <c r="BW94">
        <v>0.68330001831054688</v>
      </c>
      <c r="BX94">
        <v>0.7775999903678894</v>
      </c>
      <c r="BY94">
        <v>0.78289997577667236</v>
      </c>
      <c r="BZ94">
        <v>0.76980000734329224</v>
      </c>
      <c r="CA94">
        <v>0.76080000400543213</v>
      </c>
      <c r="CB94">
        <v>0.10819999873638153</v>
      </c>
      <c r="CC94">
        <v>0.10000000149011612</v>
      </c>
      <c r="CD94">
        <v>0.11330000311136246</v>
      </c>
      <c r="CE94">
        <v>0.10989999771118164</v>
      </c>
      <c r="CF94">
        <v>0.11710000038146973</v>
      </c>
      <c r="CG94">
        <v>0.10700000077486038</v>
      </c>
      <c r="CH94">
        <v>0.10130000114440918</v>
      </c>
      <c r="CI94">
        <v>9.960000216960907E-2</v>
      </c>
      <c r="CJ94">
        <v>0.10769999772310257</v>
      </c>
      <c r="CK94">
        <v>0.10750000178813934</v>
      </c>
      <c r="CL94">
        <v>0.11969999969005585</v>
      </c>
      <c r="CM94">
        <v>0.11389999836683273</v>
      </c>
      <c r="CN94">
        <v>0.94169998168945313</v>
      </c>
      <c r="CO94">
        <v>0.91280001401901245</v>
      </c>
      <c r="CP94">
        <v>0.92350000143051147</v>
      </c>
      <c r="CQ94">
        <v>0.90049999952316284</v>
      </c>
      <c r="CR94">
        <v>0.9351000189781189</v>
      </c>
      <c r="CS94">
        <v>0.91530001163482666</v>
      </c>
      <c r="CT94">
        <v>0.77270001173019409</v>
      </c>
      <c r="CU94">
        <v>0.65880000591278076</v>
      </c>
      <c r="CV94">
        <v>0.76099997758865356</v>
      </c>
      <c r="CW94">
        <v>0.66750001907348633</v>
      </c>
      <c r="CX94">
        <v>0.75010001659393311</v>
      </c>
      <c r="CY94">
        <v>0.61419999599456787</v>
      </c>
      <c r="CZ94">
        <v>9.5700003206729889E-2</v>
      </c>
      <c r="DA94">
        <v>9.5600001513957977E-2</v>
      </c>
      <c r="DB94">
        <v>0.10209999978542328</v>
      </c>
      <c r="DC94">
        <v>0.10819999873638153</v>
      </c>
      <c r="DD94">
        <v>0.10239999741315842</v>
      </c>
      <c r="DE94">
        <v>0.10100000351667404</v>
      </c>
      <c r="DF94">
        <v>0.10819999873638153</v>
      </c>
      <c r="DG94">
        <v>0.10069999843835831</v>
      </c>
      <c r="DH94">
        <v>0.16730000078678131</v>
      </c>
      <c r="DI94">
        <v>0.14139999449253082</v>
      </c>
      <c r="DJ94">
        <v>0.16769999265670776</v>
      </c>
      <c r="DK94">
        <v>0.13899999856948853</v>
      </c>
      <c r="DL94">
        <v>0.10589999705553055</v>
      </c>
      <c r="DM94">
        <v>9.3400001525878906E-2</v>
      </c>
      <c r="DN94">
        <v>0.11999999731779099</v>
      </c>
      <c r="DO94">
        <v>0.16259999573230743</v>
      </c>
      <c r="DP94">
        <v>0.1128000020980835</v>
      </c>
      <c r="DQ94">
        <v>0.11180000007152557</v>
      </c>
      <c r="DR94">
        <v>1.0384000539779663</v>
      </c>
      <c r="DS94">
        <v>0.95550000667572021</v>
      </c>
      <c r="DT94">
        <v>0.9603000283241272</v>
      </c>
      <c r="DU94">
        <v>0.92079997062683105</v>
      </c>
      <c r="DV94">
        <v>0.96560001373291016</v>
      </c>
      <c r="DW94">
        <v>0.92140001058578491</v>
      </c>
      <c r="DX94">
        <v>0.10360000282526016</v>
      </c>
      <c r="DY94">
        <v>0.10140000283718109</v>
      </c>
      <c r="DZ94">
        <v>0.11940000206232071</v>
      </c>
      <c r="EA94">
        <v>0.11270000040531158</v>
      </c>
      <c r="EB94">
        <v>0.13030000030994415</v>
      </c>
      <c r="EC94">
        <v>0.10779999941587448</v>
      </c>
      <c r="ED94">
        <v>0.15219999849796295</v>
      </c>
      <c r="EE94">
        <v>0.1096000000834465</v>
      </c>
      <c r="EF94">
        <v>0.28949999809265137</v>
      </c>
      <c r="EG94">
        <v>0.2004999965429306</v>
      </c>
      <c r="EH94">
        <v>0.28839999437332153</v>
      </c>
      <c r="EI94">
        <v>0.19949999451637268</v>
      </c>
      <c r="EJ94">
        <v>0.11919999867677689</v>
      </c>
      <c r="EK94">
        <v>0.10499999672174454</v>
      </c>
      <c r="EL94">
        <v>0.3767000138759613</v>
      </c>
      <c r="EM94">
        <v>0.19519999623298645</v>
      </c>
      <c r="EN94">
        <v>0.36320000886917114</v>
      </c>
      <c r="EO94">
        <v>0.21610000729560852</v>
      </c>
      <c r="EP94">
        <v>0.11020000278949738</v>
      </c>
      <c r="EQ94">
        <v>0.10689999908208847</v>
      </c>
      <c r="ER94">
        <v>0.14640000462532043</v>
      </c>
      <c r="ES94">
        <v>0.1492999941110611</v>
      </c>
      <c r="ET94">
        <v>0.14659999310970306</v>
      </c>
      <c r="EU94">
        <v>0.16040000319480896</v>
      </c>
      <c r="EV94">
        <v>0.11299999803304672</v>
      </c>
      <c r="EW94">
        <v>0.10540000349283218</v>
      </c>
      <c r="EX94">
        <v>0.15690000355243683</v>
      </c>
      <c r="EY94">
        <v>0.13189999759197235</v>
      </c>
      <c r="EZ94">
        <v>0.13060000538825989</v>
      </c>
      <c r="FA94">
        <v>0.11819999665021896</v>
      </c>
      <c r="FB94">
        <v>0.36390000581741333</v>
      </c>
      <c r="FC94">
        <v>0.34880000352859497</v>
      </c>
      <c r="FD94">
        <v>0.54079997539520264</v>
      </c>
      <c r="FE94">
        <v>0.46709999442100525</v>
      </c>
      <c r="FF94">
        <v>0.58819997310638428</v>
      </c>
      <c r="FG94">
        <v>0.46070000529289246</v>
      </c>
      <c r="FH94">
        <v>0.10710000246763229</v>
      </c>
      <c r="FI94">
        <v>0.10109999775886536</v>
      </c>
      <c r="FJ94">
        <v>0.1103999987244606</v>
      </c>
      <c r="FK94">
        <v>0.10149999707937241</v>
      </c>
      <c r="FL94">
        <v>0.11169999837875366</v>
      </c>
      <c r="FM94">
        <v>0.10279999673366547</v>
      </c>
      <c r="FN94">
        <v>0.11999999731779099</v>
      </c>
      <c r="FO94">
        <v>0.12229999899864197</v>
      </c>
      <c r="FP94">
        <v>0.21680000424385071</v>
      </c>
      <c r="FQ94">
        <v>0.23170000314712524</v>
      </c>
      <c r="FR94">
        <v>0.20530000329017639</v>
      </c>
      <c r="FS94">
        <v>0.20769999921321869</v>
      </c>
      <c r="FT94">
        <v>0.92259997129440308</v>
      </c>
      <c r="FU94">
        <v>0.83020001649856567</v>
      </c>
      <c r="FV94">
        <v>0.85490000247955322</v>
      </c>
      <c r="FW94">
        <v>0.80849999189376831</v>
      </c>
      <c r="FX94">
        <v>0.84490001201629639</v>
      </c>
      <c r="FY94">
        <v>0.80940002202987671</v>
      </c>
      <c r="FZ94">
        <v>0.1062999963760376</v>
      </c>
      <c r="GA94">
        <v>0.11420000344514847</v>
      </c>
      <c r="GB94">
        <v>0.26669999957084656</v>
      </c>
      <c r="GC94">
        <v>0.26100000739097595</v>
      </c>
      <c r="GD94">
        <v>0.25180000066757202</v>
      </c>
      <c r="GE94">
        <v>0.24500000476837158</v>
      </c>
      <c r="GF94">
        <v>0.10379999876022339</v>
      </c>
      <c r="GG94">
        <v>9.920000284910202E-2</v>
      </c>
      <c r="GH94">
        <v>0.11349999904632568</v>
      </c>
      <c r="GI94">
        <v>0.17120000720024109</v>
      </c>
      <c r="GJ94">
        <v>0.11479999870061874</v>
      </c>
      <c r="GK94">
        <v>0.15860000252723694</v>
      </c>
      <c r="GL94">
        <v>0.70459997653961182</v>
      </c>
      <c r="GM94">
        <v>0.57499998807907104</v>
      </c>
      <c r="GN94">
        <v>0.73849999904632568</v>
      </c>
      <c r="GO94">
        <v>0.66329997777938843</v>
      </c>
      <c r="GP94">
        <v>0.70090001821517944</v>
      </c>
      <c r="GQ94">
        <v>0.64810001850128174</v>
      </c>
      <c r="GR94">
        <v>0.11100000143051147</v>
      </c>
      <c r="GS94">
        <v>0.10750000178813934</v>
      </c>
      <c r="GT94">
        <v>0.30210000276565552</v>
      </c>
      <c r="GU94">
        <v>0.11810000240802765</v>
      </c>
      <c r="GV94">
        <v>0.26980000734329224</v>
      </c>
      <c r="GW94">
        <v>0.27160000801086426</v>
      </c>
      <c r="GX94">
        <v>0.47510001063346863</v>
      </c>
      <c r="GY94">
        <v>0.41859999299049377</v>
      </c>
      <c r="GZ94">
        <v>0.51399999856948853</v>
      </c>
      <c r="HA94">
        <v>0.47960001230239868</v>
      </c>
      <c r="HB94">
        <v>0.49919998645782471</v>
      </c>
      <c r="HC94">
        <v>0.4666999876499176</v>
      </c>
      <c r="HD94">
        <v>0.10409999638795853</v>
      </c>
      <c r="HE94">
        <v>0.10199999809265137</v>
      </c>
      <c r="HF94">
        <v>0.17409999668598175</v>
      </c>
      <c r="HG94">
        <v>0.11450000107288361</v>
      </c>
      <c r="HH94">
        <v>0.15620000660419464</v>
      </c>
      <c r="HI94">
        <v>0.11469999700784683</v>
      </c>
      <c r="HJ94">
        <v>0.10279999673366547</v>
      </c>
      <c r="HK94">
        <v>0.10220000147819519</v>
      </c>
      <c r="HL94">
        <v>0.12080000340938568</v>
      </c>
      <c r="HM94">
        <v>0.10719999670982361</v>
      </c>
      <c r="HN94">
        <v>0.10570000112056732</v>
      </c>
      <c r="HO94">
        <v>0.12860000133514404</v>
      </c>
      <c r="HP94">
        <v>0.1096000000834465</v>
      </c>
      <c r="HQ94">
        <v>0.10119999945163727</v>
      </c>
      <c r="HR94">
        <v>0.11680000275373459</v>
      </c>
      <c r="HS94">
        <v>0.10409999638795853</v>
      </c>
      <c r="HT94">
        <v>0.1379999965429306</v>
      </c>
      <c r="HU94">
        <v>0.10710000246763229</v>
      </c>
      <c r="HV94">
        <v>0.23559999465942383</v>
      </c>
      <c r="HW94">
        <v>0.22959999740123749</v>
      </c>
      <c r="HX94">
        <v>0.28979998826980591</v>
      </c>
      <c r="HY94">
        <v>0.28790000081062317</v>
      </c>
      <c r="HZ94">
        <v>0.27369999885559082</v>
      </c>
      <c r="IA94">
        <v>0.27410000562667847</v>
      </c>
      <c r="IB94">
        <v>0.10249999910593033</v>
      </c>
      <c r="IC94">
        <v>9.790000319480896E-2</v>
      </c>
      <c r="ID94">
        <v>0.20149999856948853</v>
      </c>
      <c r="IE94">
        <v>0.11219999939203262</v>
      </c>
      <c r="IF94">
        <v>0.13300000131130219</v>
      </c>
      <c r="IG94">
        <v>0.16779999434947968</v>
      </c>
      <c r="IH94">
        <v>0.1111999973654747</v>
      </c>
      <c r="II94">
        <v>0.10540000349283218</v>
      </c>
      <c r="IJ94">
        <v>0.14350000023841858</v>
      </c>
      <c r="IK94">
        <v>0.14569999277591705</v>
      </c>
      <c r="IL94">
        <v>0.18569999933242798</v>
      </c>
      <c r="IM94">
        <v>0.11230000108480453</v>
      </c>
      <c r="IN94">
        <v>0.94900000095367432</v>
      </c>
      <c r="IO94">
        <v>0.87040001153945923</v>
      </c>
      <c r="IP94">
        <v>0.92220002412796021</v>
      </c>
      <c r="IQ94">
        <v>0.89349997043609619</v>
      </c>
      <c r="IR94">
        <v>0.91449999809265137</v>
      </c>
      <c r="IS94">
        <v>0.90859997272491455</v>
      </c>
      <c r="IT94">
        <v>0.11490000039339066</v>
      </c>
      <c r="IU94">
        <v>0.10970000177621841</v>
      </c>
      <c r="IV94">
        <v>9.9899999797344208E-2</v>
      </c>
      <c r="IW94">
        <v>9.960000216960907E-2</v>
      </c>
      <c r="IX94">
        <v>0.11909999698400497</v>
      </c>
      <c r="IY94">
        <v>9.7400002181529999E-2</v>
      </c>
      <c r="IZ94">
        <v>0.11789999902248383</v>
      </c>
      <c r="JA94">
        <v>0.11389999836683273</v>
      </c>
      <c r="JB94">
        <v>0.12309999763965607</v>
      </c>
      <c r="JC94">
        <v>0.30689999461174011</v>
      </c>
      <c r="JD94">
        <v>0.11959999799728394</v>
      </c>
      <c r="JE94">
        <v>0.35969999432563782</v>
      </c>
      <c r="JF94">
        <v>0.10300000011920929</v>
      </c>
      <c r="JG94">
        <v>0.12280000001192093</v>
      </c>
      <c r="JH94">
        <v>0.13439999520778656</v>
      </c>
      <c r="JI94">
        <v>0.16519999504089355</v>
      </c>
      <c r="JJ94">
        <v>0.12169999629259109</v>
      </c>
      <c r="JK94">
        <v>0.1843000054359436</v>
      </c>
      <c r="JL94">
        <v>0.12929999828338623</v>
      </c>
      <c r="JM94">
        <v>0.14419999718666077</v>
      </c>
      <c r="JN94">
        <v>0.2085999995470047</v>
      </c>
      <c r="JO94">
        <v>0.22249999642372131</v>
      </c>
      <c r="JP94">
        <v>0.21870000660419464</v>
      </c>
      <c r="JQ94">
        <v>0.28819999098777771</v>
      </c>
      <c r="JR94">
        <v>0.83289998769760132</v>
      </c>
      <c r="JS94">
        <v>0.7939000129699707</v>
      </c>
      <c r="JT94">
        <v>0.71569997072219849</v>
      </c>
      <c r="JU94">
        <v>0.73720002174377441</v>
      </c>
      <c r="JV94">
        <v>0.72219997644424438</v>
      </c>
      <c r="JW94">
        <v>0.74589997529983521</v>
      </c>
      <c r="JX94">
        <v>0.34189999103546143</v>
      </c>
      <c r="JY94">
        <v>0.31720000505447388</v>
      </c>
      <c r="JZ94">
        <v>0.49639999866485596</v>
      </c>
      <c r="KA94">
        <v>0.40740001201629639</v>
      </c>
      <c r="KB94">
        <v>0.44600000977516174</v>
      </c>
      <c r="KC94">
        <v>0.38339999318122864</v>
      </c>
      <c r="KE94">
        <f t="shared" si="87"/>
        <v>1121.0633333333333</v>
      </c>
      <c r="KF94">
        <f t="shared" si="88"/>
        <v>0.12991515095486786</v>
      </c>
      <c r="KG94">
        <f t="shared" si="89"/>
        <v>8.8755556278758585E-2</v>
      </c>
      <c r="KH94">
        <f t="shared" si="90"/>
        <v>0.11646666626135509</v>
      </c>
      <c r="KI94">
        <f t="shared" si="91"/>
        <v>0.89531666040420532</v>
      </c>
      <c r="KJ94">
        <f t="shared" si="92"/>
        <v>0.13091666748126349</v>
      </c>
      <c r="KK94">
        <f t="shared" si="93"/>
        <v>0.9532000025113424</v>
      </c>
      <c r="KL94">
        <f t="shared" si="94"/>
        <v>0.6157666643460592</v>
      </c>
      <c r="KM94">
        <f t="shared" si="95"/>
        <v>0.75445000330607093</v>
      </c>
      <c r="KN94">
        <f t="shared" si="96"/>
        <v>0.10925000036756198</v>
      </c>
      <c r="KO94">
        <f t="shared" si="97"/>
        <v>0.10828333348035812</v>
      </c>
      <c r="KP94">
        <f t="shared" si="98"/>
        <v>0.92148333787918091</v>
      </c>
      <c r="KQ94">
        <f t="shared" si="99"/>
        <v>0.70405000448226929</v>
      </c>
      <c r="KR94">
        <f t="shared" si="100"/>
        <v>0.10083333402872086</v>
      </c>
      <c r="KS94">
        <f t="shared" si="101"/>
        <v>0.13738333061337471</v>
      </c>
      <c r="KT94">
        <f t="shared" si="102"/>
        <v>0.11774999896685283</v>
      </c>
      <c r="KU94">
        <f t="shared" si="103"/>
        <v>0.96033334732055664</v>
      </c>
      <c r="KV94">
        <f t="shared" si="104"/>
        <v>0.1125333346426487</v>
      </c>
      <c r="KW94">
        <f t="shared" si="105"/>
        <v>0.20661666368444762</v>
      </c>
      <c r="KX94">
        <f t="shared" si="106"/>
        <v>0.22923333694537482</v>
      </c>
      <c r="KY94">
        <f t="shared" si="107"/>
        <v>0.13663333281874657</v>
      </c>
      <c r="KZ94">
        <f t="shared" si="108"/>
        <v>0.12600000078479448</v>
      </c>
      <c r="LA94">
        <f t="shared" si="109"/>
        <v>0.46158332626024884</v>
      </c>
      <c r="LB94">
        <f t="shared" si="110"/>
        <v>0.1057666651904583</v>
      </c>
      <c r="LC94">
        <f t="shared" si="111"/>
        <v>0.18396666770180067</v>
      </c>
      <c r="LD94">
        <f t="shared" si="112"/>
        <v>0.84508333603541053</v>
      </c>
      <c r="LE94">
        <f t="shared" si="113"/>
        <v>0.20750000203649202</v>
      </c>
      <c r="LF94">
        <f t="shared" si="114"/>
        <v>0.12685000151395798</v>
      </c>
      <c r="LG94">
        <f t="shared" si="115"/>
        <v>0.67173332969347632</v>
      </c>
      <c r="LH94">
        <f t="shared" si="116"/>
        <v>0.19668333729108176</v>
      </c>
      <c r="LI94">
        <f t="shared" si="117"/>
        <v>0.475533331433932</v>
      </c>
      <c r="LJ94">
        <f t="shared" si="118"/>
        <v>0.12759999930858612</v>
      </c>
      <c r="LK94">
        <f t="shared" si="119"/>
        <v>0.11121666679779689</v>
      </c>
      <c r="LL94">
        <f t="shared" si="120"/>
        <v>0.11279999961455663</v>
      </c>
      <c r="LM94">
        <f t="shared" si="121"/>
        <v>0.26511666427055997</v>
      </c>
      <c r="LN94">
        <f t="shared" si="122"/>
        <v>0.13581666598717371</v>
      </c>
      <c r="LO94">
        <f t="shared" si="123"/>
        <v>0.13396666571497917</v>
      </c>
      <c r="LP94">
        <f t="shared" si="124"/>
        <v>0.90969999631245935</v>
      </c>
      <c r="LQ94">
        <f t="shared" si="125"/>
        <v>0.10676666721701622</v>
      </c>
      <c r="LR94">
        <f t="shared" si="126"/>
        <v>0.19018333032727242</v>
      </c>
      <c r="LS94">
        <f t="shared" si="127"/>
        <v>0.13856666535139084</v>
      </c>
      <c r="LT94">
        <f t="shared" si="128"/>
        <v>0.20191666483879089</v>
      </c>
      <c r="LU94">
        <f t="shared" si="129"/>
        <v>0.75796665747960412</v>
      </c>
      <c r="LV94">
        <f t="shared" si="130"/>
        <v>0.39871666828791302</v>
      </c>
      <c r="LY94">
        <f t="shared" si="131"/>
        <v>3.8020943129269284E-2</v>
      </c>
      <c r="LZ94">
        <f t="shared" si="132"/>
        <v>9.6499982246150869E-3</v>
      </c>
      <c r="MA94">
        <f t="shared" si="133"/>
        <v>4.7905011036971932E-3</v>
      </c>
      <c r="MB94">
        <f t="shared" si="134"/>
        <v>3.3380510889207508E-2</v>
      </c>
      <c r="MC94">
        <f t="shared" si="135"/>
        <v>1.0794045660114861E-2</v>
      </c>
      <c r="MD94">
        <f t="shared" si="136"/>
        <v>5.4595614950306279E-2</v>
      </c>
      <c r="ME94">
        <f t="shared" si="137"/>
        <v>5.5984046143045897E-2</v>
      </c>
      <c r="MF94">
        <f t="shared" si="138"/>
        <v>3.3387150080793619E-2</v>
      </c>
      <c r="MG94">
        <f t="shared" si="139"/>
        <v>5.3256454978910656E-3</v>
      </c>
      <c r="MH94">
        <f t="shared" si="140"/>
        <v>6.9162640939416957E-3</v>
      </c>
      <c r="MI94">
        <f t="shared" si="141"/>
        <v>1.3857174725562976E-2</v>
      </c>
      <c r="MJ94">
        <f t="shared" si="142"/>
        <v>5.9907170378571802E-2</v>
      </c>
      <c r="MK94">
        <f t="shared" si="143"/>
        <v>4.3222921864585657E-3</v>
      </c>
      <c r="ML94">
        <f t="shared" si="144"/>
        <v>2.5917137427507432E-2</v>
      </c>
      <c r="MM94">
        <f t="shared" si="145"/>
        <v>2.1640373452451914E-2</v>
      </c>
      <c r="MN94">
        <f t="shared" si="146"/>
        <v>3.9209274705288684E-2</v>
      </c>
      <c r="MO94">
        <f t="shared" si="147"/>
        <v>9.9078526489640925E-3</v>
      </c>
      <c r="MP94">
        <f t="shared" si="148"/>
        <v>6.5852900928817085E-2</v>
      </c>
      <c r="MQ94">
        <f t="shared" si="149"/>
        <v>0.10689987603101246</v>
      </c>
      <c r="MR94">
        <f t="shared" si="150"/>
        <v>2.0423896119178556E-2</v>
      </c>
      <c r="MS94">
        <f t="shared" si="151"/>
        <v>1.6658232200079656E-2</v>
      </c>
      <c r="MT94">
        <f t="shared" si="152"/>
        <v>8.6217144100798102E-2</v>
      </c>
      <c r="MU94">
        <f t="shared" si="153"/>
        <v>4.2275559147714878E-3</v>
      </c>
      <c r="MV94">
        <f t="shared" si="154"/>
        <v>4.5220560371985338E-2</v>
      </c>
      <c r="MW94">
        <f t="shared" si="155"/>
        <v>3.8597025915404433E-2</v>
      </c>
      <c r="MX94">
        <f t="shared" si="156"/>
        <v>6.9139907973401776E-2</v>
      </c>
      <c r="MY94">
        <f t="shared" si="157"/>
        <v>2.7671392434297976E-2</v>
      </c>
      <c r="MZ94">
        <f t="shared" si="158"/>
        <v>5.2242534607039856E-2</v>
      </c>
      <c r="NA94">
        <f t="shared" si="159"/>
        <v>8.5187900400630276E-2</v>
      </c>
      <c r="NB94">
        <f t="shared" si="160"/>
        <v>2.9933130166704871E-2</v>
      </c>
      <c r="NC94">
        <f t="shared" si="161"/>
        <v>2.7464645109869634E-2</v>
      </c>
      <c r="ND94">
        <f t="shared" si="162"/>
        <v>9.9392193480544577E-3</v>
      </c>
      <c r="NE94">
        <f t="shared" si="163"/>
        <v>1.2274770158744917E-2</v>
      </c>
      <c r="NF94">
        <f t="shared" si="164"/>
        <v>2.3858570691011865E-2</v>
      </c>
      <c r="NG94">
        <f t="shared" si="165"/>
        <v>3.7529072336430186E-2</v>
      </c>
      <c r="NH94">
        <f t="shared" si="166"/>
        <v>2.8014023192786966E-2</v>
      </c>
      <c r="NI94">
        <f t="shared" si="167"/>
        <v>2.4262181719443165E-2</v>
      </c>
      <c r="NJ94">
        <f t="shared" si="168"/>
        <v>8.297722645165222E-3</v>
      </c>
      <c r="NK94">
        <f t="shared" si="169"/>
        <v>0.10237584850410712</v>
      </c>
      <c r="NL94">
        <f t="shared" si="170"/>
        <v>2.773774120378435E-2</v>
      </c>
      <c r="NM94">
        <f t="shared" si="171"/>
        <v>5.2913809509095792E-2</v>
      </c>
      <c r="NN94">
        <f t="shared" si="172"/>
        <v>4.1930093160526274E-2</v>
      </c>
      <c r="NO94">
        <f t="shared" si="173"/>
        <v>6.0499104138109515E-2</v>
      </c>
    </row>
    <row r="95" spans="1:379" x14ac:dyDescent="0.25">
      <c r="A95">
        <v>67994.899999999994</v>
      </c>
      <c r="B95">
        <v>0.10599999874830246</v>
      </c>
      <c r="C95">
        <v>0.1005999967455864</v>
      </c>
      <c r="D95">
        <v>0.10339999943971634</v>
      </c>
      <c r="E95">
        <v>0.10279999673366547</v>
      </c>
      <c r="F95">
        <v>0.10679999738931656</v>
      </c>
      <c r="G95">
        <v>0.11590000241994858</v>
      </c>
      <c r="H95">
        <v>9.8700001835823059E-2</v>
      </c>
      <c r="I95">
        <v>0.10869999974966049</v>
      </c>
      <c r="J95">
        <v>0.11190000176429749</v>
      </c>
      <c r="K95">
        <v>0.11540000140666962</v>
      </c>
      <c r="L95">
        <v>0.11169999837875366</v>
      </c>
      <c r="M95">
        <v>0.1234000027179718</v>
      </c>
      <c r="N95">
        <v>0.12300000339746475</v>
      </c>
      <c r="O95">
        <v>0.11450000107288361</v>
      </c>
      <c r="P95">
        <v>0.26620000600814819</v>
      </c>
      <c r="Q95">
        <v>0.13160000741481781</v>
      </c>
      <c r="R95">
        <v>0.11800000071525574</v>
      </c>
      <c r="S95">
        <v>0.10869999974966049</v>
      </c>
      <c r="T95">
        <v>0.10379999876022339</v>
      </c>
      <c r="U95">
        <v>0.18060000240802765</v>
      </c>
      <c r="V95">
        <v>0.14049999415874481</v>
      </c>
      <c r="W95">
        <v>0.13619999587535858</v>
      </c>
      <c r="X95">
        <v>0.13210000097751617</v>
      </c>
      <c r="Y95">
        <v>0.10999999940395355</v>
      </c>
      <c r="Z95">
        <v>0.11940000206232071</v>
      </c>
      <c r="AA95">
        <v>0.21739999949932098</v>
      </c>
      <c r="AB95">
        <v>0.11500000208616257</v>
      </c>
      <c r="AC95">
        <v>0.1160999983549118</v>
      </c>
      <c r="AD95">
        <v>9.0000003576278687E-2</v>
      </c>
      <c r="AE95">
        <v>0.19349999725818634</v>
      </c>
      <c r="AF95">
        <v>0.16859999299049377</v>
      </c>
      <c r="AG95">
        <v>0.12110000103712082</v>
      </c>
      <c r="AH95">
        <v>0.20180000364780426</v>
      </c>
      <c r="AI95">
        <v>8.5000000894069672E-2</v>
      </c>
      <c r="AJ95">
        <v>8.35999995470047E-2</v>
      </c>
      <c r="AK95">
        <v>8.2099996507167816E-2</v>
      </c>
      <c r="AL95">
        <v>8.35999995470047E-2</v>
      </c>
      <c r="AM95">
        <v>0.10790000110864639</v>
      </c>
      <c r="AN95">
        <v>8.3999998867511749E-2</v>
      </c>
      <c r="AO95">
        <v>8.3999998867511749E-2</v>
      </c>
      <c r="AP95">
        <v>8.320000022649765E-2</v>
      </c>
      <c r="AQ95">
        <v>0.10599999874830246</v>
      </c>
      <c r="AR95">
        <v>0.11550000309944153</v>
      </c>
      <c r="AS95">
        <v>0.1088000014424324</v>
      </c>
      <c r="AT95">
        <v>0.11590000241994858</v>
      </c>
      <c r="AU95">
        <v>0.12510000169277191</v>
      </c>
      <c r="AV95">
        <v>0.11439999938011169</v>
      </c>
      <c r="AW95">
        <v>0.11860000342130661</v>
      </c>
      <c r="AX95">
        <v>0.91140002012252808</v>
      </c>
      <c r="AY95">
        <v>0.86799997091293335</v>
      </c>
      <c r="AZ95">
        <v>0.91140002012252808</v>
      </c>
      <c r="BA95">
        <v>0.85600000619888306</v>
      </c>
      <c r="BB95">
        <v>0.9595000147819519</v>
      </c>
      <c r="BC95">
        <v>0.88690000772476196</v>
      </c>
      <c r="BD95">
        <v>0.11969999969005585</v>
      </c>
      <c r="BE95">
        <v>0.11869999766349792</v>
      </c>
      <c r="BF95">
        <v>0.13009999692440033</v>
      </c>
      <c r="BG95">
        <v>0.13379999995231628</v>
      </c>
      <c r="BH95">
        <v>0.14869999885559082</v>
      </c>
      <c r="BI95">
        <v>0.13600000739097595</v>
      </c>
      <c r="BJ95">
        <v>1.0456000566482544</v>
      </c>
      <c r="BK95">
        <v>0.92690002918243408</v>
      </c>
      <c r="BL95">
        <v>0.97009998559951782</v>
      </c>
      <c r="BM95">
        <v>0.88669997453689575</v>
      </c>
      <c r="BN95">
        <v>0.99900001287460327</v>
      </c>
      <c r="BO95">
        <v>0.91109997034072876</v>
      </c>
      <c r="BP95">
        <v>0.69110000133514404</v>
      </c>
      <c r="BQ95">
        <v>0.60729998350143433</v>
      </c>
      <c r="BR95">
        <v>0.66189998388290405</v>
      </c>
      <c r="BS95">
        <v>0.5658000111579895</v>
      </c>
      <c r="BT95">
        <v>0.66259998083114624</v>
      </c>
      <c r="BU95">
        <v>0.55089998245239258</v>
      </c>
      <c r="BV95">
        <v>0.75429999828338623</v>
      </c>
      <c r="BW95">
        <v>0.69209998846054077</v>
      </c>
      <c r="BX95">
        <v>0.78049999475479126</v>
      </c>
      <c r="BY95">
        <v>0.78450000286102295</v>
      </c>
      <c r="BZ95">
        <v>0.77230000495910645</v>
      </c>
      <c r="CA95">
        <v>0.76319998502731323</v>
      </c>
      <c r="CB95">
        <v>0.10790000110864639</v>
      </c>
      <c r="CC95">
        <v>9.9500000476837158E-2</v>
      </c>
      <c r="CD95">
        <v>0.1136000007390976</v>
      </c>
      <c r="CE95">
        <v>0.11069999635219574</v>
      </c>
      <c r="CF95">
        <v>0.11710000038146973</v>
      </c>
      <c r="CG95">
        <v>0.10710000246763229</v>
      </c>
      <c r="CH95">
        <v>0.10050000250339508</v>
      </c>
      <c r="CI95">
        <v>9.9399998784065247E-2</v>
      </c>
      <c r="CJ95">
        <v>0.10809999704360962</v>
      </c>
      <c r="CK95">
        <v>0.1080000028014183</v>
      </c>
      <c r="CL95">
        <v>0.11949999630451202</v>
      </c>
      <c r="CM95">
        <v>0.11420000344514847</v>
      </c>
      <c r="CN95">
        <v>0.94590002298355103</v>
      </c>
      <c r="CO95">
        <v>0.91689997911453247</v>
      </c>
      <c r="CP95">
        <v>0.92820000648498535</v>
      </c>
      <c r="CQ95">
        <v>0.90450000762939453</v>
      </c>
      <c r="CR95">
        <v>0.93870002031326294</v>
      </c>
      <c r="CS95">
        <v>0.9189000129699707</v>
      </c>
      <c r="CT95">
        <v>0.77890002727508545</v>
      </c>
      <c r="CU95">
        <v>0.66399997472763062</v>
      </c>
      <c r="CV95">
        <v>0.76770001649856567</v>
      </c>
      <c r="CW95">
        <v>0.67369997501373291</v>
      </c>
      <c r="CX95">
        <v>0.75639998912811279</v>
      </c>
      <c r="CY95">
        <v>0.62050002813339233</v>
      </c>
      <c r="CZ95">
        <v>9.5700003206729889E-2</v>
      </c>
      <c r="DA95">
        <v>9.6500001847743988E-2</v>
      </c>
      <c r="DB95">
        <v>0.1023000031709671</v>
      </c>
      <c r="DC95">
        <v>0.10840000212192535</v>
      </c>
      <c r="DD95">
        <v>0.1023000031709671</v>
      </c>
      <c r="DE95">
        <v>0.10119999945163727</v>
      </c>
      <c r="DF95">
        <v>0.1088000014424324</v>
      </c>
      <c r="DG95">
        <v>0.10029999911785126</v>
      </c>
      <c r="DH95">
        <v>0.16670000553131104</v>
      </c>
      <c r="DI95">
        <v>0.14229999482631683</v>
      </c>
      <c r="DJ95">
        <v>0.16769999265670776</v>
      </c>
      <c r="DK95">
        <v>0.13899999856948853</v>
      </c>
      <c r="DL95">
        <v>0.10679999738931656</v>
      </c>
      <c r="DM95">
        <v>9.3800000846385956E-2</v>
      </c>
      <c r="DN95">
        <v>0.12099999934434891</v>
      </c>
      <c r="DO95">
        <v>0.16310000419616699</v>
      </c>
      <c r="DP95">
        <v>0.11289999634027481</v>
      </c>
      <c r="DQ95">
        <v>0.11240000277757645</v>
      </c>
      <c r="DR95">
        <v>1.0427000522613525</v>
      </c>
      <c r="DS95">
        <v>0.9593999981880188</v>
      </c>
      <c r="DT95">
        <v>0.9660000205039978</v>
      </c>
      <c r="DU95">
        <v>0.92589998245239258</v>
      </c>
      <c r="DV95">
        <v>0.97100001573562622</v>
      </c>
      <c r="DW95">
        <v>0.92580002546310425</v>
      </c>
      <c r="DX95">
        <v>0.10300000011920929</v>
      </c>
      <c r="DY95">
        <v>0.10199999809265137</v>
      </c>
      <c r="DZ95">
        <v>0.11909999698400497</v>
      </c>
      <c r="EA95">
        <v>0.11299999803304672</v>
      </c>
      <c r="EB95">
        <v>0.13009999692440033</v>
      </c>
      <c r="EC95">
        <v>0.10809999704360962</v>
      </c>
      <c r="ED95">
        <v>0.15659999847412109</v>
      </c>
      <c r="EE95">
        <v>0.10939999669790268</v>
      </c>
      <c r="EF95">
        <v>0.29210001230239868</v>
      </c>
      <c r="EG95">
        <v>0.2046000063419342</v>
      </c>
      <c r="EH95">
        <v>0.28960001468658447</v>
      </c>
      <c r="EI95">
        <v>0.20399999618530273</v>
      </c>
      <c r="EJ95">
        <v>0.12020000070333481</v>
      </c>
      <c r="EK95">
        <v>0.1054999977350235</v>
      </c>
      <c r="EL95">
        <v>0.37880000472068787</v>
      </c>
      <c r="EM95">
        <v>0.19589999318122864</v>
      </c>
      <c r="EN95">
        <v>0.36559998989105225</v>
      </c>
      <c r="EO95">
        <v>0.2159000039100647</v>
      </c>
      <c r="EP95">
        <v>0.11010000109672546</v>
      </c>
      <c r="EQ95">
        <v>0.10639999806880951</v>
      </c>
      <c r="ER95">
        <v>0.14800000190734863</v>
      </c>
      <c r="ES95">
        <v>0.15109999477863312</v>
      </c>
      <c r="ET95">
        <v>0.14720000326633453</v>
      </c>
      <c r="EU95">
        <v>0.16220000386238098</v>
      </c>
      <c r="EV95">
        <v>0.11370000243186951</v>
      </c>
      <c r="EW95">
        <v>0.10450000315904617</v>
      </c>
      <c r="EX95">
        <v>0.15889999270439148</v>
      </c>
      <c r="EY95">
        <v>0.1331000030040741</v>
      </c>
      <c r="EZ95">
        <v>0.1315000057220459</v>
      </c>
      <c r="FA95">
        <v>0.11829999834299088</v>
      </c>
      <c r="FB95">
        <v>0.36959999799728394</v>
      </c>
      <c r="FC95">
        <v>0.35330000519752502</v>
      </c>
      <c r="FD95">
        <v>0.54759997129440308</v>
      </c>
      <c r="FE95">
        <v>0.47269999980926514</v>
      </c>
      <c r="FF95">
        <v>0.59359997510910034</v>
      </c>
      <c r="FG95">
        <v>0.46610000729560852</v>
      </c>
      <c r="FH95">
        <v>0.10869999974966049</v>
      </c>
      <c r="FI95">
        <v>0.10270000249147415</v>
      </c>
      <c r="FJ95">
        <v>0.11089999973773956</v>
      </c>
      <c r="FK95">
        <v>0.10170000046491623</v>
      </c>
      <c r="FL95">
        <v>0.11159999668598175</v>
      </c>
      <c r="FM95">
        <v>0.10270000249147415</v>
      </c>
      <c r="FN95">
        <v>0.11879999935626984</v>
      </c>
      <c r="FO95">
        <v>0.12259999662637711</v>
      </c>
      <c r="FP95">
        <v>0.21699999272823334</v>
      </c>
      <c r="FQ95">
        <v>0.23139999806880951</v>
      </c>
      <c r="FR95">
        <v>0.20479999482631683</v>
      </c>
      <c r="FS95">
        <v>0.20759999752044678</v>
      </c>
      <c r="FT95">
        <v>0.92739999294281006</v>
      </c>
      <c r="FU95">
        <v>0.83359998464584351</v>
      </c>
      <c r="FV95">
        <v>0.85920000076293945</v>
      </c>
      <c r="FW95">
        <v>0.81239998340606689</v>
      </c>
      <c r="FX95">
        <v>0.84829998016357422</v>
      </c>
      <c r="FY95">
        <v>0.81279999017715454</v>
      </c>
      <c r="FZ95">
        <v>0.10620000213384628</v>
      </c>
      <c r="GA95">
        <v>0.11519999802112579</v>
      </c>
      <c r="GB95">
        <v>0.26840001344680786</v>
      </c>
      <c r="GC95">
        <v>0.26350000500679016</v>
      </c>
      <c r="GD95">
        <v>0.25519999861717224</v>
      </c>
      <c r="GE95">
        <v>0.24930000305175781</v>
      </c>
      <c r="GF95">
        <v>0.10520000010728836</v>
      </c>
      <c r="GG95">
        <v>9.9500000476837158E-2</v>
      </c>
      <c r="GH95">
        <v>0.11420000344514847</v>
      </c>
      <c r="GI95">
        <v>0.17419999837875366</v>
      </c>
      <c r="GJ95">
        <v>0.11500000208616257</v>
      </c>
      <c r="GK95">
        <v>0.16120000183582306</v>
      </c>
      <c r="GL95">
        <v>0.71369999647140503</v>
      </c>
      <c r="GM95">
        <v>0.58069998025894165</v>
      </c>
      <c r="GN95">
        <v>0.74650001525878906</v>
      </c>
      <c r="GO95">
        <v>0.67330002784729004</v>
      </c>
      <c r="GP95">
        <v>0.71109998226165771</v>
      </c>
      <c r="GQ95">
        <v>0.65729999542236328</v>
      </c>
      <c r="GR95">
        <v>0.11219999939203262</v>
      </c>
      <c r="GS95">
        <v>0.10679999738931656</v>
      </c>
      <c r="GT95">
        <v>0.30550000071525574</v>
      </c>
      <c r="GU95">
        <v>0.11810000240802765</v>
      </c>
      <c r="GV95">
        <v>0.2718999981880188</v>
      </c>
      <c r="GW95">
        <v>0.27669999003410339</v>
      </c>
      <c r="GX95">
        <v>0.48199999332427979</v>
      </c>
      <c r="GY95">
        <v>0.42350000143051147</v>
      </c>
      <c r="GZ95">
        <v>0.52020001411437988</v>
      </c>
      <c r="HA95">
        <v>0.48519998788833618</v>
      </c>
      <c r="HB95">
        <v>0.50419998168945313</v>
      </c>
      <c r="HC95">
        <v>0.47110000252723694</v>
      </c>
      <c r="HD95">
        <v>0.1039000004529953</v>
      </c>
      <c r="HE95">
        <v>0.10199999809265137</v>
      </c>
      <c r="HF95">
        <v>0.17739999294281006</v>
      </c>
      <c r="HG95">
        <v>0.11519999802112579</v>
      </c>
      <c r="HH95">
        <v>0.15809999406337738</v>
      </c>
      <c r="HI95">
        <v>0.11519999802112579</v>
      </c>
      <c r="HJ95">
        <v>0.10540000349283218</v>
      </c>
      <c r="HK95">
        <v>0.10189999639987946</v>
      </c>
      <c r="HL95">
        <v>0.12060000002384186</v>
      </c>
      <c r="HM95">
        <v>0.10790000110864639</v>
      </c>
      <c r="HN95">
        <v>0.10570000112056732</v>
      </c>
      <c r="HO95">
        <v>0.12970000505447388</v>
      </c>
      <c r="HP95">
        <v>0.1096000000834465</v>
      </c>
      <c r="HQ95">
        <v>0.10109999775886536</v>
      </c>
      <c r="HR95">
        <v>0.11680000275373459</v>
      </c>
      <c r="HS95">
        <v>0.10450000315904617</v>
      </c>
      <c r="HT95">
        <v>0.13760000467300415</v>
      </c>
      <c r="HU95">
        <v>0.10689999908208847</v>
      </c>
      <c r="HV95">
        <v>0.23630000650882721</v>
      </c>
      <c r="HW95">
        <v>0.23039999604225159</v>
      </c>
      <c r="HX95">
        <v>0.29100000858306885</v>
      </c>
      <c r="HY95">
        <v>0.28940001130104065</v>
      </c>
      <c r="HZ95">
        <v>0.27410000562667847</v>
      </c>
      <c r="IA95">
        <v>0.27480000257492065</v>
      </c>
      <c r="IB95">
        <v>0.10419999808073044</v>
      </c>
      <c r="IC95">
        <v>9.9399998784065247E-2</v>
      </c>
      <c r="ID95">
        <v>0.20340000092983246</v>
      </c>
      <c r="IE95">
        <v>0.11249999701976776</v>
      </c>
      <c r="IF95">
        <v>0.13279999792575836</v>
      </c>
      <c r="IG95">
        <v>0.16760000586509705</v>
      </c>
      <c r="IH95">
        <v>0.11050000041723251</v>
      </c>
      <c r="II95">
        <v>0.10580000281333923</v>
      </c>
      <c r="IJ95">
        <v>0.14409999549388885</v>
      </c>
      <c r="IK95">
        <v>0.14589999616146088</v>
      </c>
      <c r="IL95">
        <v>0.18629999458789825</v>
      </c>
      <c r="IM95">
        <v>0.11259999871253967</v>
      </c>
      <c r="IN95">
        <v>0.95240002870559692</v>
      </c>
      <c r="IO95">
        <v>0.87480002641677856</v>
      </c>
      <c r="IP95">
        <v>0.92619997262954712</v>
      </c>
      <c r="IQ95">
        <v>0.89730000495910645</v>
      </c>
      <c r="IR95">
        <v>0.91780000925064087</v>
      </c>
      <c r="IS95">
        <v>0.91119998693466187</v>
      </c>
      <c r="IT95">
        <v>0.11370000243186951</v>
      </c>
      <c r="IU95">
        <v>0.11100000143051147</v>
      </c>
      <c r="IV95">
        <v>0.10010000318288803</v>
      </c>
      <c r="IW95">
        <v>9.9699996411800385E-2</v>
      </c>
      <c r="IX95">
        <v>0.11720000207424164</v>
      </c>
      <c r="IY95">
        <v>9.7499996423721313E-2</v>
      </c>
      <c r="IZ95">
        <v>0.1177000030875206</v>
      </c>
      <c r="JA95">
        <v>0.11509999632835388</v>
      </c>
      <c r="JB95">
        <v>0.12399999797344208</v>
      </c>
      <c r="JC95">
        <v>0.30899998545646667</v>
      </c>
      <c r="JD95">
        <v>0.11990000307559967</v>
      </c>
      <c r="JE95">
        <v>0.36219999194145203</v>
      </c>
      <c r="JF95">
        <v>0.10289999842643738</v>
      </c>
      <c r="JG95">
        <v>0.12319999933242798</v>
      </c>
      <c r="JH95">
        <v>0.13570000231266022</v>
      </c>
      <c r="JI95">
        <v>0.16750000417232513</v>
      </c>
      <c r="JJ95">
        <v>0.12240000069141388</v>
      </c>
      <c r="JK95">
        <v>0.18790000677108765</v>
      </c>
      <c r="JL95">
        <v>0.12950000166893005</v>
      </c>
      <c r="JM95">
        <v>0.14569999277591705</v>
      </c>
      <c r="JN95">
        <v>0.21449999511241913</v>
      </c>
      <c r="JO95">
        <v>0.22789999842643738</v>
      </c>
      <c r="JP95">
        <v>0.22339999675750732</v>
      </c>
      <c r="JQ95">
        <v>0.2921999990940094</v>
      </c>
      <c r="JR95">
        <v>0.83490002155303955</v>
      </c>
      <c r="JS95">
        <v>0.79570001363754272</v>
      </c>
      <c r="JT95">
        <v>0.72089999914169312</v>
      </c>
      <c r="JU95">
        <v>0.74409997463226318</v>
      </c>
      <c r="JV95">
        <v>0.72689998149871826</v>
      </c>
      <c r="JW95">
        <v>0.75160002708435059</v>
      </c>
      <c r="JX95">
        <v>0.34670001268386841</v>
      </c>
      <c r="JY95">
        <v>0.32179999351501465</v>
      </c>
      <c r="JZ95">
        <v>0.50059998035430908</v>
      </c>
      <c r="KA95">
        <v>0.41100001335144043</v>
      </c>
      <c r="KB95">
        <v>0.45030000805854797</v>
      </c>
      <c r="KC95">
        <v>0.38699999451637268</v>
      </c>
      <c r="KE95">
        <f t="shared" si="87"/>
        <v>1133.2483333333332</v>
      </c>
      <c r="KF95">
        <f t="shared" si="88"/>
        <v>0.1307090911449808</v>
      </c>
      <c r="KG95">
        <f t="shared" si="89"/>
        <v>8.8822221590412989E-2</v>
      </c>
      <c r="KH95">
        <f t="shared" si="90"/>
        <v>0.11638333524266879</v>
      </c>
      <c r="KI95">
        <f t="shared" si="91"/>
        <v>0.89886667331059777</v>
      </c>
      <c r="KJ95">
        <f t="shared" si="92"/>
        <v>0.13116666674613953</v>
      </c>
      <c r="KK95">
        <f t="shared" si="93"/>
        <v>0.95656667153040564</v>
      </c>
      <c r="KL95">
        <f t="shared" si="94"/>
        <v>0.62326665719350183</v>
      </c>
      <c r="KM95">
        <f t="shared" si="95"/>
        <v>0.75781666239102685</v>
      </c>
      <c r="KN95">
        <f t="shared" si="96"/>
        <v>0.10931666692097981</v>
      </c>
      <c r="KO95">
        <f t="shared" si="97"/>
        <v>0.10828333348035812</v>
      </c>
      <c r="KP95">
        <f t="shared" si="98"/>
        <v>0.92551667491594947</v>
      </c>
      <c r="KQ95">
        <f t="shared" si="99"/>
        <v>0.71020000179608667</v>
      </c>
      <c r="KR95">
        <f t="shared" si="100"/>
        <v>0.10106666882832845</v>
      </c>
      <c r="KS95">
        <f t="shared" si="101"/>
        <v>0.1374666653573513</v>
      </c>
      <c r="KT95">
        <f t="shared" si="102"/>
        <v>0.11833333348234494</v>
      </c>
      <c r="KU95">
        <f t="shared" si="103"/>
        <v>0.96513334910074866</v>
      </c>
      <c r="KV95">
        <f t="shared" si="104"/>
        <v>0.11254999786615372</v>
      </c>
      <c r="KW95">
        <f t="shared" si="105"/>
        <v>0.20938333744804064</v>
      </c>
      <c r="KX95">
        <f t="shared" si="106"/>
        <v>0.23031666502356529</v>
      </c>
      <c r="KY95">
        <f t="shared" si="107"/>
        <v>0.13750000049670538</v>
      </c>
      <c r="KZ95">
        <f t="shared" si="108"/>
        <v>0.12666666756073633</v>
      </c>
      <c r="LA95">
        <f t="shared" si="109"/>
        <v>0.46714999278386432</v>
      </c>
      <c r="LB95">
        <f t="shared" si="110"/>
        <v>0.10638333360354106</v>
      </c>
      <c r="LC95">
        <f t="shared" si="111"/>
        <v>0.18369999652107558</v>
      </c>
      <c r="LD95">
        <f t="shared" si="112"/>
        <v>0.84894998868306482</v>
      </c>
      <c r="LE95">
        <f t="shared" si="113"/>
        <v>0.2096333367129167</v>
      </c>
      <c r="LF95">
        <f t="shared" si="114"/>
        <v>0.12821666772166887</v>
      </c>
      <c r="LG95">
        <f t="shared" si="115"/>
        <v>0.68043333292007446</v>
      </c>
      <c r="LH95">
        <f t="shared" si="116"/>
        <v>0.19853333135445914</v>
      </c>
      <c r="LI95">
        <f t="shared" si="117"/>
        <v>0.48103333016236621</v>
      </c>
      <c r="LJ95">
        <f t="shared" si="118"/>
        <v>0.12863333026568094</v>
      </c>
      <c r="LK95">
        <f t="shared" si="119"/>
        <v>0.11186666786670685</v>
      </c>
      <c r="LL95">
        <f t="shared" si="120"/>
        <v>0.11275000125169754</v>
      </c>
      <c r="LM95">
        <f t="shared" si="121"/>
        <v>0.26600000510613125</v>
      </c>
      <c r="LN95">
        <f t="shared" si="122"/>
        <v>0.13664999976754189</v>
      </c>
      <c r="LO95">
        <f t="shared" si="123"/>
        <v>0.13419999803105989</v>
      </c>
      <c r="LP95">
        <f t="shared" si="124"/>
        <v>0.91328333814938867</v>
      </c>
      <c r="LQ95">
        <f t="shared" si="125"/>
        <v>0.10653333365917206</v>
      </c>
      <c r="LR95">
        <f t="shared" si="126"/>
        <v>0.19131666297713915</v>
      </c>
      <c r="LS95">
        <f t="shared" si="127"/>
        <v>0.13993333528439203</v>
      </c>
      <c r="LT95">
        <f t="shared" si="128"/>
        <v>0.2055333306392034</v>
      </c>
      <c r="LU95">
        <f t="shared" si="129"/>
        <v>0.7623500029246012</v>
      </c>
      <c r="LV95">
        <f t="shared" si="130"/>
        <v>0.40290000041325885</v>
      </c>
      <c r="LY95">
        <f t="shared" si="131"/>
        <v>3.8818399458604755E-2</v>
      </c>
      <c r="LZ95">
        <f t="shared" si="132"/>
        <v>9.726799312201136E-3</v>
      </c>
      <c r="MA95">
        <f t="shared" si="133"/>
        <v>4.8878821381526235E-3</v>
      </c>
      <c r="MB95">
        <f t="shared" si="134"/>
        <v>3.3970764916355783E-2</v>
      </c>
      <c r="MC95">
        <f t="shared" si="135"/>
        <v>1.0212357190546759E-2</v>
      </c>
      <c r="MD95">
        <f t="shared" si="136"/>
        <v>5.4374271867808861E-2</v>
      </c>
      <c r="ME95">
        <f t="shared" si="137"/>
        <v>5.2337514501801262E-2</v>
      </c>
      <c r="MF95">
        <f t="shared" si="138"/>
        <v>3.1081424675748131E-2</v>
      </c>
      <c r="MG95">
        <f t="shared" si="139"/>
        <v>5.5396797751615977E-3</v>
      </c>
      <c r="MH95">
        <f t="shared" si="140"/>
        <v>7.0761132614002844E-3</v>
      </c>
      <c r="MI95">
        <f t="shared" si="141"/>
        <v>1.3881700834158833E-2</v>
      </c>
      <c r="MJ95">
        <f t="shared" si="142"/>
        <v>6.0101530419236451E-2</v>
      </c>
      <c r="MK95">
        <f t="shared" si="143"/>
        <v>4.2129429273996587E-3</v>
      </c>
      <c r="ML95">
        <f t="shared" si="144"/>
        <v>2.5811796854606325E-2</v>
      </c>
      <c r="MM95">
        <f t="shared" si="145"/>
        <v>2.1644066665918199E-2</v>
      </c>
      <c r="MN95">
        <f t="shared" si="146"/>
        <v>3.9096037854595422E-2</v>
      </c>
      <c r="MO95">
        <f t="shared" si="147"/>
        <v>9.7759476526720034E-3</v>
      </c>
      <c r="MP95">
        <f t="shared" si="148"/>
        <v>6.5968898639901977E-2</v>
      </c>
      <c r="MQ95">
        <f t="shared" si="149"/>
        <v>0.10758415912454353</v>
      </c>
      <c r="MR95">
        <f t="shared" si="150"/>
        <v>2.1281291518691584E-2</v>
      </c>
      <c r="MS95">
        <f t="shared" si="151"/>
        <v>1.7479668101278729E-2</v>
      </c>
      <c r="MT95">
        <f t="shared" si="152"/>
        <v>8.6575134301732068E-2</v>
      </c>
      <c r="MU95">
        <f t="shared" si="153"/>
        <v>4.1240807898179511E-3</v>
      </c>
      <c r="MV95">
        <f t="shared" si="154"/>
        <v>4.536117923662928E-2</v>
      </c>
      <c r="MW95">
        <f t="shared" si="155"/>
        <v>3.9026137243168273E-2</v>
      </c>
      <c r="MX95">
        <f t="shared" si="156"/>
        <v>7.0262621050819027E-2</v>
      </c>
      <c r="MY95">
        <f t="shared" si="157"/>
        <v>2.8658704673238607E-2</v>
      </c>
      <c r="MZ95">
        <f t="shared" si="158"/>
        <v>5.3142415230203181E-2</v>
      </c>
      <c r="NA95">
        <f t="shared" si="159"/>
        <v>8.6864388425338321E-2</v>
      </c>
      <c r="NB95">
        <f t="shared" si="160"/>
        <v>3.027037402566761E-2</v>
      </c>
      <c r="NC95">
        <f t="shared" si="161"/>
        <v>2.8660229356719504E-2</v>
      </c>
      <c r="ND95">
        <f t="shared" si="162"/>
        <v>9.9097049905542845E-3</v>
      </c>
      <c r="NE95">
        <f t="shared" si="163"/>
        <v>1.2123360816082998E-2</v>
      </c>
      <c r="NF95">
        <f t="shared" si="164"/>
        <v>2.4031441174984462E-2</v>
      </c>
      <c r="NG95">
        <f t="shared" si="165"/>
        <v>3.753237682820619E-2</v>
      </c>
      <c r="NH95">
        <f t="shared" si="166"/>
        <v>2.8237443029483739E-2</v>
      </c>
      <c r="NI95">
        <f t="shared" si="167"/>
        <v>2.4007387121001544E-2</v>
      </c>
      <c r="NJ95">
        <f t="shared" si="168"/>
        <v>7.6895329064569414E-3</v>
      </c>
      <c r="NK95">
        <f t="shared" si="169"/>
        <v>0.10320751110809633</v>
      </c>
      <c r="NL95">
        <f t="shared" si="170"/>
        <v>2.8975663087047229E-2</v>
      </c>
      <c r="NM95">
        <f t="shared" si="171"/>
        <v>5.4424402481916628E-2</v>
      </c>
      <c r="NN95">
        <f t="shared" si="172"/>
        <v>4.0412788329677339E-2</v>
      </c>
      <c r="NO95">
        <f t="shared" si="173"/>
        <v>6.0340860868422184E-2</v>
      </c>
    </row>
    <row r="96" spans="1:379" x14ac:dyDescent="0.25">
      <c r="A96">
        <v>68726</v>
      </c>
      <c r="B96">
        <v>0.10729999840259552</v>
      </c>
      <c r="C96">
        <v>0.10069999843835831</v>
      </c>
      <c r="D96">
        <v>0.10339999943971634</v>
      </c>
      <c r="E96">
        <v>0.10260000079870224</v>
      </c>
      <c r="F96">
        <v>0.10620000213384628</v>
      </c>
      <c r="G96">
        <v>0.11590000241994858</v>
      </c>
      <c r="H96">
        <v>9.9699996411800385E-2</v>
      </c>
      <c r="I96">
        <v>0.10639999806880951</v>
      </c>
      <c r="J96">
        <v>0.11649999767541885</v>
      </c>
      <c r="K96">
        <v>0.11659999936819077</v>
      </c>
      <c r="L96">
        <v>0.1111999973654747</v>
      </c>
      <c r="M96">
        <v>0.12330000102519989</v>
      </c>
      <c r="N96">
        <v>0.12280000001192093</v>
      </c>
      <c r="O96">
        <v>0.11479999870061874</v>
      </c>
      <c r="P96">
        <v>0.27059999108314514</v>
      </c>
      <c r="Q96">
        <v>0.13169999420642853</v>
      </c>
      <c r="R96">
        <v>0.11760000139474869</v>
      </c>
      <c r="S96">
        <v>0.10909999907016754</v>
      </c>
      <c r="T96">
        <v>0.10419999808073044</v>
      </c>
      <c r="U96">
        <v>0.18299999833106995</v>
      </c>
      <c r="V96">
        <v>0.14120000600814819</v>
      </c>
      <c r="W96">
        <v>0.13660000264644623</v>
      </c>
      <c r="X96">
        <v>0.13189999759197235</v>
      </c>
      <c r="Y96">
        <v>0.10989999771118164</v>
      </c>
      <c r="Z96">
        <v>0.1193000003695488</v>
      </c>
      <c r="AA96">
        <v>0.22110000252723694</v>
      </c>
      <c r="AB96">
        <v>0.11580000072717667</v>
      </c>
      <c r="AC96">
        <v>0.11789999902248383</v>
      </c>
      <c r="AD96">
        <v>9.0000003576278687E-2</v>
      </c>
      <c r="AE96">
        <v>0.1932000070810318</v>
      </c>
      <c r="AF96">
        <v>0.17180000245571136</v>
      </c>
      <c r="AG96">
        <v>0.12110000103712082</v>
      </c>
      <c r="AH96">
        <v>0.20200000703334808</v>
      </c>
      <c r="AI96">
        <v>8.5000000894069672E-2</v>
      </c>
      <c r="AJ96">
        <v>8.35999995470047E-2</v>
      </c>
      <c r="AK96">
        <v>8.2000002264976501E-2</v>
      </c>
      <c r="AL96">
        <v>8.35999995470047E-2</v>
      </c>
      <c r="AM96">
        <v>0.10790000110864639</v>
      </c>
      <c r="AN96">
        <v>8.3999998867511749E-2</v>
      </c>
      <c r="AO96">
        <v>8.3700001239776611E-2</v>
      </c>
      <c r="AP96">
        <v>8.3099998533725739E-2</v>
      </c>
      <c r="AQ96">
        <v>0.1062999963760376</v>
      </c>
      <c r="AR96">
        <v>0.11529999971389771</v>
      </c>
      <c r="AS96">
        <v>0.10999999940395355</v>
      </c>
      <c r="AT96">
        <v>0.11739999800920486</v>
      </c>
      <c r="AU96">
        <v>0.12530000507831573</v>
      </c>
      <c r="AV96">
        <v>0.11479999870061874</v>
      </c>
      <c r="AW96">
        <v>0.11940000206232071</v>
      </c>
      <c r="AX96">
        <v>0.9146999716758728</v>
      </c>
      <c r="AY96">
        <v>0.86979997158050537</v>
      </c>
      <c r="AZ96">
        <v>0.91589999198913574</v>
      </c>
      <c r="BA96">
        <v>0.86129999160766602</v>
      </c>
      <c r="BB96">
        <v>0.96410000324249268</v>
      </c>
      <c r="BC96">
        <v>0.89310002326965332</v>
      </c>
      <c r="BD96">
        <v>0.11659999936819077</v>
      </c>
      <c r="BE96">
        <v>0.11789999902248383</v>
      </c>
      <c r="BF96">
        <v>0.13120000064373016</v>
      </c>
      <c r="BG96">
        <v>0.13359999656677246</v>
      </c>
      <c r="BH96">
        <v>0.14810000360012054</v>
      </c>
      <c r="BI96">
        <v>0.1363999992609024</v>
      </c>
      <c r="BJ96">
        <v>1.0476000308990479</v>
      </c>
      <c r="BK96">
        <v>0.93010002374649048</v>
      </c>
      <c r="BL96">
        <v>0.97469997406005859</v>
      </c>
      <c r="BM96">
        <v>0.89079999923706055</v>
      </c>
      <c r="BN96">
        <v>1.0026999711990356</v>
      </c>
      <c r="BO96">
        <v>0.91460001468658447</v>
      </c>
      <c r="BP96">
        <v>0.6940000057220459</v>
      </c>
      <c r="BQ96">
        <v>0.61409997940063477</v>
      </c>
      <c r="BR96">
        <v>0.66570001840591431</v>
      </c>
      <c r="BS96">
        <v>0.5690000057220459</v>
      </c>
      <c r="BT96">
        <v>0.66640001535415649</v>
      </c>
      <c r="BU96">
        <v>0.5593000054359436</v>
      </c>
      <c r="BV96">
        <v>0.75590002536773682</v>
      </c>
      <c r="BW96">
        <v>0.70160001516342163</v>
      </c>
      <c r="BX96">
        <v>0.78339999914169312</v>
      </c>
      <c r="BY96">
        <v>0.78710001707077026</v>
      </c>
      <c r="BZ96">
        <v>0.77480000257492065</v>
      </c>
      <c r="CA96">
        <v>0.76480001211166382</v>
      </c>
      <c r="CB96">
        <v>0.10660000145435333</v>
      </c>
      <c r="CC96">
        <v>0.10010000318288803</v>
      </c>
      <c r="CD96">
        <v>0.1136000007390976</v>
      </c>
      <c r="CE96">
        <v>0.11060000211000443</v>
      </c>
      <c r="CF96">
        <v>0.11580000072717667</v>
      </c>
      <c r="CG96">
        <v>0.10700000077486038</v>
      </c>
      <c r="CH96">
        <v>0.10050000250339508</v>
      </c>
      <c r="CI96">
        <v>9.920000284910202E-2</v>
      </c>
      <c r="CJ96">
        <v>0.10840000212192535</v>
      </c>
      <c r="CK96">
        <v>0.1080000028014183</v>
      </c>
      <c r="CL96">
        <v>0.11940000206232071</v>
      </c>
      <c r="CM96">
        <v>0.11410000175237656</v>
      </c>
      <c r="CN96">
        <v>0.95010000467300415</v>
      </c>
      <c r="CO96">
        <v>0.92079997062683105</v>
      </c>
      <c r="CP96">
        <v>0.93320000171661377</v>
      </c>
      <c r="CQ96">
        <v>0.90920001268386841</v>
      </c>
      <c r="CR96">
        <v>0.94319999217987061</v>
      </c>
      <c r="CS96">
        <v>0.92259997129440308</v>
      </c>
      <c r="CT96">
        <v>0.78469997644424438</v>
      </c>
      <c r="CU96">
        <v>0.66909998655319214</v>
      </c>
      <c r="CV96">
        <v>0.7750999927520752</v>
      </c>
      <c r="CW96">
        <v>0.67839998006820679</v>
      </c>
      <c r="CX96">
        <v>0.76279997825622559</v>
      </c>
      <c r="CY96">
        <v>0.62599998712539673</v>
      </c>
      <c r="CZ96">
        <v>9.5200002193450928E-2</v>
      </c>
      <c r="DA96">
        <v>9.5700003206729889E-2</v>
      </c>
      <c r="DB96">
        <v>0.10239999741315842</v>
      </c>
      <c r="DC96">
        <v>0.10859999805688858</v>
      </c>
      <c r="DD96">
        <v>0.10170000046491623</v>
      </c>
      <c r="DE96">
        <v>0.10119999945163727</v>
      </c>
      <c r="DF96">
        <v>0.1088000014424324</v>
      </c>
      <c r="DG96">
        <v>0.10029999911785126</v>
      </c>
      <c r="DH96">
        <v>0.16709999740123749</v>
      </c>
      <c r="DI96">
        <v>0.14239999651908875</v>
      </c>
      <c r="DJ96">
        <v>0.16760000586509705</v>
      </c>
      <c r="DK96">
        <v>0.13899999856948853</v>
      </c>
      <c r="DL96">
        <v>0.10530000180006027</v>
      </c>
      <c r="DM96">
        <v>9.4099998474121094E-2</v>
      </c>
      <c r="DN96">
        <v>0.12120000272989273</v>
      </c>
      <c r="DO96">
        <v>0.16500000655651093</v>
      </c>
      <c r="DP96">
        <v>0.1128000020980835</v>
      </c>
      <c r="DQ96">
        <v>0.11339999735355377</v>
      </c>
      <c r="DR96">
        <v>1.0468000173568726</v>
      </c>
      <c r="DS96">
        <v>0.96329998970031738</v>
      </c>
      <c r="DT96">
        <v>0.97140002250671387</v>
      </c>
      <c r="DU96">
        <v>0.93070000410079956</v>
      </c>
      <c r="DV96">
        <v>0.97500002384185791</v>
      </c>
      <c r="DW96">
        <v>0.92960000038146973</v>
      </c>
      <c r="DX96">
        <v>0.10329999774694443</v>
      </c>
      <c r="DY96">
        <v>0.10100000351667404</v>
      </c>
      <c r="DZ96">
        <v>0.1193000003695488</v>
      </c>
      <c r="EA96">
        <v>0.11320000141859055</v>
      </c>
      <c r="EB96">
        <v>0.12980000674724579</v>
      </c>
      <c r="EC96">
        <v>0.10809999704360962</v>
      </c>
      <c r="ED96">
        <v>0.16079999506473541</v>
      </c>
      <c r="EE96">
        <v>0.11050000041723251</v>
      </c>
      <c r="EF96">
        <v>0.2937999963760376</v>
      </c>
      <c r="EG96">
        <v>0.2093999981880188</v>
      </c>
      <c r="EH96">
        <v>0.29120001196861267</v>
      </c>
      <c r="EI96">
        <v>0.20880000293254852</v>
      </c>
      <c r="EJ96">
        <v>0.12219999730587006</v>
      </c>
      <c r="EK96">
        <v>0.10660000145435333</v>
      </c>
      <c r="EL96">
        <v>0.3799000084400177</v>
      </c>
      <c r="EM96">
        <v>0.19670000672340393</v>
      </c>
      <c r="EN96">
        <v>0.36910000443458557</v>
      </c>
      <c r="EO96">
        <v>0.21469999849796295</v>
      </c>
      <c r="EP96">
        <v>0.10899999737739563</v>
      </c>
      <c r="EQ96">
        <v>0.10710000246763229</v>
      </c>
      <c r="ER96">
        <v>0.14970000088214874</v>
      </c>
      <c r="ES96">
        <v>0.15230000019073486</v>
      </c>
      <c r="ET96">
        <v>0.14920000731945038</v>
      </c>
      <c r="EU96">
        <v>0.16380000114440918</v>
      </c>
      <c r="EV96">
        <v>0.11450000107288361</v>
      </c>
      <c r="EW96">
        <v>0.10499999672174454</v>
      </c>
      <c r="EX96">
        <v>0.16089999675750732</v>
      </c>
      <c r="EY96">
        <v>0.13410000503063202</v>
      </c>
      <c r="EZ96">
        <v>0.13259999454021454</v>
      </c>
      <c r="FA96">
        <v>0.11879999935626984</v>
      </c>
      <c r="FB96">
        <v>0.37529999017715454</v>
      </c>
      <c r="FC96">
        <v>0.35830000042915344</v>
      </c>
      <c r="FD96">
        <v>0.55220001935958862</v>
      </c>
      <c r="FE96">
        <v>0.47870001196861267</v>
      </c>
      <c r="FF96">
        <v>0.59950000047683716</v>
      </c>
      <c r="FG96">
        <v>0.47170001268386841</v>
      </c>
      <c r="FH96">
        <v>0.1080000028014183</v>
      </c>
      <c r="FI96">
        <v>0.10329999774694443</v>
      </c>
      <c r="FJ96">
        <v>0.1111999973654747</v>
      </c>
      <c r="FK96">
        <v>0.10180000215768814</v>
      </c>
      <c r="FL96">
        <v>0.11140000075101852</v>
      </c>
      <c r="FM96">
        <v>0.10270000249147415</v>
      </c>
      <c r="FN96">
        <v>0.11829999834299088</v>
      </c>
      <c r="FO96">
        <v>0.12269999831914902</v>
      </c>
      <c r="FP96">
        <v>0.21660000085830688</v>
      </c>
      <c r="FQ96">
        <v>0.23100000619888306</v>
      </c>
      <c r="FR96">
        <v>0.20469999313354492</v>
      </c>
      <c r="FS96">
        <v>0.20720000565052032</v>
      </c>
      <c r="FT96">
        <v>0.92989999055862427</v>
      </c>
      <c r="FU96">
        <v>0.83700001239776611</v>
      </c>
      <c r="FV96">
        <v>0.86339998245239258</v>
      </c>
      <c r="FW96">
        <v>0.81610000133514404</v>
      </c>
      <c r="FX96">
        <v>0.85180002450942993</v>
      </c>
      <c r="FY96">
        <v>0.81650000810623169</v>
      </c>
      <c r="FZ96">
        <v>0.10639999806880951</v>
      </c>
      <c r="GA96">
        <v>0.11680000275373459</v>
      </c>
      <c r="GB96">
        <v>0.27039998769760132</v>
      </c>
      <c r="GC96">
        <v>0.26440000534057617</v>
      </c>
      <c r="GD96">
        <v>0.25609999895095825</v>
      </c>
      <c r="GE96">
        <v>0.2533000111579895</v>
      </c>
      <c r="GF96">
        <v>0.10429999977350235</v>
      </c>
      <c r="GG96">
        <v>9.9500000476837158E-2</v>
      </c>
      <c r="GH96">
        <v>0.11420000344514847</v>
      </c>
      <c r="GI96">
        <v>0.17749999463558197</v>
      </c>
      <c r="GJ96">
        <v>0.11469999700784683</v>
      </c>
      <c r="GK96">
        <v>0.16390000283718109</v>
      </c>
      <c r="GL96">
        <v>0.72259998321533203</v>
      </c>
      <c r="GM96">
        <v>0.58829998970031738</v>
      </c>
      <c r="GN96">
        <v>0.74940001964569092</v>
      </c>
      <c r="GO96">
        <v>0.67909997701644897</v>
      </c>
      <c r="GP96">
        <v>0.71979999542236328</v>
      </c>
      <c r="GQ96">
        <v>0.6646999716758728</v>
      </c>
      <c r="GR96">
        <v>0.11299999803304672</v>
      </c>
      <c r="GS96">
        <v>0.10700000077486038</v>
      </c>
      <c r="GT96">
        <v>0.30880001187324524</v>
      </c>
      <c r="GU96">
        <v>0.1185000017285347</v>
      </c>
      <c r="GV96">
        <v>0.27480000257492065</v>
      </c>
      <c r="GW96">
        <v>0.28380000591278076</v>
      </c>
      <c r="GX96">
        <v>0.48840001225471497</v>
      </c>
      <c r="GY96">
        <v>0.42879998683929443</v>
      </c>
      <c r="GZ96">
        <v>0.52679997682571411</v>
      </c>
      <c r="HA96">
        <v>0.49059998989105225</v>
      </c>
      <c r="HB96">
        <v>0.50959998369216919</v>
      </c>
      <c r="HC96">
        <v>0.47600001096725464</v>
      </c>
      <c r="HD96">
        <v>0.10429999977350235</v>
      </c>
      <c r="HE96">
        <v>0.10199999809265137</v>
      </c>
      <c r="HF96">
        <v>0.18009999394416809</v>
      </c>
      <c r="HG96">
        <v>0.11580000072717667</v>
      </c>
      <c r="HH96">
        <v>0.16060000658035278</v>
      </c>
      <c r="HI96">
        <v>0.11479999870061874</v>
      </c>
      <c r="HJ96">
        <v>0.10360000282526016</v>
      </c>
      <c r="HK96">
        <v>0.10170000046491623</v>
      </c>
      <c r="HL96">
        <v>0.12150000035762787</v>
      </c>
      <c r="HM96">
        <v>0.10790000110864639</v>
      </c>
      <c r="HN96">
        <v>0.10530000180006027</v>
      </c>
      <c r="HO96">
        <v>0.12870000302791595</v>
      </c>
      <c r="HP96">
        <v>0.10980000346899033</v>
      </c>
      <c r="HQ96">
        <v>0.1005999967455864</v>
      </c>
      <c r="HR96">
        <v>0.11670000106096268</v>
      </c>
      <c r="HS96">
        <v>0.10450000315904617</v>
      </c>
      <c r="HT96">
        <v>0.13809999823570251</v>
      </c>
      <c r="HU96">
        <v>0.10679999738931656</v>
      </c>
      <c r="HV96">
        <v>0.23690000176429749</v>
      </c>
      <c r="HW96">
        <v>0.23070000112056732</v>
      </c>
      <c r="HX96">
        <v>0.29229998588562012</v>
      </c>
      <c r="HY96">
        <v>0.28999999165534973</v>
      </c>
      <c r="HZ96">
        <v>0.27500000596046448</v>
      </c>
      <c r="IA96">
        <v>0.27540001273155212</v>
      </c>
      <c r="IB96">
        <v>0.10339999943971634</v>
      </c>
      <c r="IC96">
        <v>9.8700001835823059E-2</v>
      </c>
      <c r="ID96">
        <v>0.20160000026226044</v>
      </c>
      <c r="IE96">
        <v>0.11249999701976776</v>
      </c>
      <c r="IF96">
        <v>0.13240000605583191</v>
      </c>
      <c r="IG96">
        <v>0.16760000586509705</v>
      </c>
      <c r="IH96">
        <v>0.11129999905824661</v>
      </c>
      <c r="II96">
        <v>0.10599999874830246</v>
      </c>
      <c r="IJ96">
        <v>0.14409999549388885</v>
      </c>
      <c r="IK96">
        <v>0.14569999277591705</v>
      </c>
      <c r="IL96">
        <v>0.18610000610351563</v>
      </c>
      <c r="IM96">
        <v>0.11289999634027481</v>
      </c>
      <c r="IN96">
        <v>0.9560999870300293</v>
      </c>
      <c r="IO96">
        <v>0.87919998168945313</v>
      </c>
      <c r="IP96">
        <v>0.92989999055862427</v>
      </c>
      <c r="IQ96">
        <v>0.90149998664855957</v>
      </c>
      <c r="IR96">
        <v>0.92129999399185181</v>
      </c>
      <c r="IS96">
        <v>0.91490000486373901</v>
      </c>
      <c r="IT96">
        <v>0.11370000243186951</v>
      </c>
      <c r="IU96">
        <v>0.10970000177621841</v>
      </c>
      <c r="IV96">
        <v>0.10010000318288803</v>
      </c>
      <c r="IW96">
        <v>9.9799998104572296E-2</v>
      </c>
      <c r="IX96">
        <v>0.11720000207424164</v>
      </c>
      <c r="IY96">
        <v>9.7000002861022949E-2</v>
      </c>
      <c r="IZ96">
        <v>0.11569999903440475</v>
      </c>
      <c r="JA96">
        <v>0.11550000309944153</v>
      </c>
      <c r="JB96">
        <v>0.12489999830722809</v>
      </c>
      <c r="JC96">
        <v>0.31159999966621399</v>
      </c>
      <c r="JD96">
        <v>0.11959999799728394</v>
      </c>
      <c r="JE96">
        <v>0.36449998617172241</v>
      </c>
      <c r="JF96">
        <v>0.10320000350475311</v>
      </c>
      <c r="JG96">
        <v>0.12309999763965607</v>
      </c>
      <c r="JH96">
        <v>0.13750000298023224</v>
      </c>
      <c r="JI96">
        <v>0.16990000009536743</v>
      </c>
      <c r="JJ96">
        <v>0.12319999933242798</v>
      </c>
      <c r="JK96">
        <v>0.19020000100135803</v>
      </c>
      <c r="JL96">
        <v>0.13089999556541443</v>
      </c>
      <c r="JM96">
        <v>0.14740000665187836</v>
      </c>
      <c r="JN96">
        <v>0.2199999988079071</v>
      </c>
      <c r="JO96">
        <v>0.23299999535083771</v>
      </c>
      <c r="JP96">
        <v>0.22820000350475311</v>
      </c>
      <c r="JQ96">
        <v>0.29679998755455017</v>
      </c>
      <c r="JR96">
        <v>0.8375999927520752</v>
      </c>
      <c r="JS96">
        <v>0.79750001430511475</v>
      </c>
      <c r="JT96">
        <v>0.72600001096725464</v>
      </c>
      <c r="JU96">
        <v>0.75489997863769531</v>
      </c>
      <c r="JV96">
        <v>0.73159998655319214</v>
      </c>
      <c r="JW96">
        <v>0.75779998302459717</v>
      </c>
      <c r="JX96">
        <v>0.35199999809265137</v>
      </c>
      <c r="JY96">
        <v>0.32400000095367432</v>
      </c>
      <c r="JZ96">
        <v>0.50489997863769531</v>
      </c>
      <c r="KA96">
        <v>0.41409999132156372</v>
      </c>
      <c r="KB96">
        <v>0.45429998636245728</v>
      </c>
      <c r="KC96">
        <v>0.38989999890327454</v>
      </c>
      <c r="KE96">
        <f t="shared" si="87"/>
        <v>1145.4333333333334</v>
      </c>
      <c r="KF96">
        <f t="shared" si="88"/>
        <v>0.13137575758225989</v>
      </c>
      <c r="KG96">
        <f t="shared" si="89"/>
        <v>8.8799999819861516E-2</v>
      </c>
      <c r="KH96">
        <f t="shared" si="90"/>
        <v>0.11703333382805188</v>
      </c>
      <c r="KI96">
        <f t="shared" si="91"/>
        <v>0.90314999222755432</v>
      </c>
      <c r="KJ96">
        <f t="shared" si="92"/>
        <v>0.13063333307703337</v>
      </c>
      <c r="KK96">
        <f t="shared" si="93"/>
        <v>0.96008333563804626</v>
      </c>
      <c r="KL96">
        <f t="shared" si="94"/>
        <v>0.62808333834012353</v>
      </c>
      <c r="KM96">
        <f t="shared" si="95"/>
        <v>0.76126667857170105</v>
      </c>
      <c r="KN96">
        <f t="shared" si="96"/>
        <v>0.1089500014980634</v>
      </c>
      <c r="KO96">
        <f t="shared" si="97"/>
        <v>0.10826666901508968</v>
      </c>
      <c r="KP96">
        <f t="shared" si="98"/>
        <v>0.92984999219576514</v>
      </c>
      <c r="KQ96">
        <f t="shared" si="99"/>
        <v>0.71601665019989014</v>
      </c>
      <c r="KR96">
        <f t="shared" si="100"/>
        <v>0.10080000013113022</v>
      </c>
      <c r="KS96">
        <f t="shared" si="101"/>
        <v>0.13753333315253258</v>
      </c>
      <c r="KT96">
        <f t="shared" si="102"/>
        <v>0.11863333483537038</v>
      </c>
      <c r="KU96">
        <f t="shared" si="103"/>
        <v>0.96946667631467187</v>
      </c>
      <c r="KV96">
        <f t="shared" si="104"/>
        <v>0.11245000114043553</v>
      </c>
      <c r="KW96">
        <f t="shared" si="105"/>
        <v>0.21241666749119759</v>
      </c>
      <c r="KX96">
        <f t="shared" si="106"/>
        <v>0.23153333614269891</v>
      </c>
      <c r="KY96">
        <f t="shared" si="107"/>
        <v>0.13851666823029518</v>
      </c>
      <c r="KZ96">
        <f t="shared" si="108"/>
        <v>0.12764999891320863</v>
      </c>
      <c r="LA96">
        <f t="shared" si="109"/>
        <v>0.47261667251586914</v>
      </c>
      <c r="LB96">
        <f t="shared" si="110"/>
        <v>0.10640000055233638</v>
      </c>
      <c r="LC96">
        <f t="shared" si="111"/>
        <v>0.18341666708389917</v>
      </c>
      <c r="LD96">
        <f t="shared" si="112"/>
        <v>0.85245000322659814</v>
      </c>
      <c r="LE96">
        <f t="shared" si="113"/>
        <v>0.2112333339949449</v>
      </c>
      <c r="LF96">
        <f t="shared" si="114"/>
        <v>0.12901666636268297</v>
      </c>
      <c r="LG96">
        <f t="shared" si="115"/>
        <v>0.6873166561126709</v>
      </c>
      <c r="LH96">
        <f t="shared" si="116"/>
        <v>0.2009833368162314</v>
      </c>
      <c r="LI96">
        <f t="shared" si="117"/>
        <v>0.48669999341169995</v>
      </c>
      <c r="LJ96">
        <f t="shared" si="118"/>
        <v>0.12959999963641167</v>
      </c>
      <c r="LK96">
        <f t="shared" si="119"/>
        <v>0.11145000159740448</v>
      </c>
      <c r="LL96">
        <f t="shared" si="120"/>
        <v>0.11275000000993411</v>
      </c>
      <c r="LM96">
        <f t="shared" si="121"/>
        <v>0.26671666651964188</v>
      </c>
      <c r="LN96">
        <f t="shared" si="122"/>
        <v>0.13603333507974943</v>
      </c>
      <c r="LO96">
        <f t="shared" si="123"/>
        <v>0.1343499980866909</v>
      </c>
      <c r="LP96">
        <f t="shared" si="124"/>
        <v>0.91714999079704285</v>
      </c>
      <c r="LQ96">
        <f t="shared" si="125"/>
        <v>0.10625000173846881</v>
      </c>
      <c r="LR96">
        <f t="shared" si="126"/>
        <v>0.19196666404604912</v>
      </c>
      <c r="LS96">
        <f t="shared" si="127"/>
        <v>0.14118333409229913</v>
      </c>
      <c r="LT96">
        <f t="shared" si="128"/>
        <v>0.20938333123922348</v>
      </c>
      <c r="LU96">
        <f t="shared" si="129"/>
        <v>0.76756666103998816</v>
      </c>
      <c r="LV96">
        <f t="shared" si="130"/>
        <v>0.40653332571188611</v>
      </c>
      <c r="LY96">
        <f t="shared" si="131"/>
        <v>3.9631821089407618E-2</v>
      </c>
      <c r="LZ96">
        <f t="shared" si="132"/>
        <v>9.8169915185470254E-3</v>
      </c>
      <c r="MA96">
        <f t="shared" si="133"/>
        <v>4.6821191921447396E-3</v>
      </c>
      <c r="MB96">
        <f t="shared" si="134"/>
        <v>3.4096717014486966E-2</v>
      </c>
      <c r="MC96">
        <f t="shared" si="135"/>
        <v>1.085152426742627E-2</v>
      </c>
      <c r="MD96">
        <f t="shared" si="136"/>
        <v>5.3939638909799283E-2</v>
      </c>
      <c r="ME96">
        <f t="shared" si="137"/>
        <v>5.1064845704922077E-2</v>
      </c>
      <c r="MF96">
        <f t="shared" si="138"/>
        <v>2.8698990257588045E-2</v>
      </c>
      <c r="MG96">
        <f t="shared" si="139"/>
        <v>5.1464382117540472E-3</v>
      </c>
      <c r="MH96">
        <f t="shared" si="140"/>
        <v>7.0780565626060729E-3</v>
      </c>
      <c r="MI96">
        <f t="shared" si="141"/>
        <v>1.3906805384438234E-2</v>
      </c>
      <c r="MJ96">
        <f t="shared" si="142"/>
        <v>6.0712584205904245E-2</v>
      </c>
      <c r="MK96">
        <f t="shared" si="143"/>
        <v>4.5044404856478112E-3</v>
      </c>
      <c r="ML96">
        <f t="shared" si="144"/>
        <v>2.5871327362769786E-2</v>
      </c>
      <c r="MM96">
        <f t="shared" si="145"/>
        <v>2.2351487591970112E-2</v>
      </c>
      <c r="MN96">
        <f t="shared" si="146"/>
        <v>3.9040654339215546E-2</v>
      </c>
      <c r="MO96">
        <f t="shared" si="147"/>
        <v>9.8510171026471253E-3</v>
      </c>
      <c r="MP96">
        <f t="shared" si="148"/>
        <v>6.5705821715032448E-2</v>
      </c>
      <c r="MQ96">
        <f t="shared" si="149"/>
        <v>0.10800933359804586</v>
      </c>
      <c r="MR96">
        <f t="shared" si="150"/>
        <v>2.2085698888476744E-2</v>
      </c>
      <c r="MS96">
        <f t="shared" si="151"/>
        <v>1.7962622891714856E-2</v>
      </c>
      <c r="MT96">
        <f t="shared" si="152"/>
        <v>8.6611751966115244E-2</v>
      </c>
      <c r="MU96">
        <f t="shared" si="153"/>
        <v>3.9803677984288372E-3</v>
      </c>
      <c r="MV96">
        <f t="shared" si="154"/>
        <v>4.5296485103936655E-2</v>
      </c>
      <c r="MW96">
        <f t="shared" si="155"/>
        <v>3.8667928266163915E-2</v>
      </c>
      <c r="MX96">
        <f t="shared" si="156"/>
        <v>7.0731526651691343E-2</v>
      </c>
      <c r="MY96">
        <f t="shared" si="157"/>
        <v>3.0205209202320456E-2</v>
      </c>
      <c r="MZ96">
        <f t="shared" si="158"/>
        <v>5.2500401568963261E-2</v>
      </c>
      <c r="NA96">
        <f t="shared" si="159"/>
        <v>8.8796933288278854E-2</v>
      </c>
      <c r="NB96">
        <f t="shared" si="160"/>
        <v>3.0597980997258092E-2</v>
      </c>
      <c r="NC96">
        <f t="shared" si="161"/>
        <v>2.9784167862252419E-2</v>
      </c>
      <c r="ND96">
        <f t="shared" si="162"/>
        <v>1.004718060134986E-2</v>
      </c>
      <c r="NE96">
        <f t="shared" si="163"/>
        <v>1.23694176398207E-2</v>
      </c>
      <c r="NF96">
        <f t="shared" si="164"/>
        <v>2.4244818540896516E-2</v>
      </c>
      <c r="NG96">
        <f t="shared" si="165"/>
        <v>3.7240600008065936E-2</v>
      </c>
      <c r="NH96">
        <f t="shared" si="166"/>
        <v>2.7979384229721776E-2</v>
      </c>
      <c r="NI96">
        <f t="shared" si="167"/>
        <v>2.3759473495852348E-2</v>
      </c>
      <c r="NJ96">
        <f t="shared" si="168"/>
        <v>7.6626260325604843E-3</v>
      </c>
      <c r="NK96">
        <f t="shared" si="169"/>
        <v>0.10446571101880468</v>
      </c>
      <c r="NL96">
        <f t="shared" si="170"/>
        <v>2.9816070214327979E-2</v>
      </c>
      <c r="NM96">
        <f t="shared" si="171"/>
        <v>5.5778977395779097E-2</v>
      </c>
      <c r="NN96">
        <f t="shared" si="172"/>
        <v>3.8897073803469198E-2</v>
      </c>
      <c r="NO96">
        <f t="shared" si="173"/>
        <v>6.0659167737415469E-2</v>
      </c>
    </row>
    <row r="97" spans="1:379" x14ac:dyDescent="0.25">
      <c r="A97">
        <v>69457.100000000006</v>
      </c>
      <c r="B97">
        <v>0.10490000247955322</v>
      </c>
      <c r="C97">
        <v>0.10130000114440918</v>
      </c>
      <c r="D97">
        <v>0.10279999673366547</v>
      </c>
      <c r="E97">
        <v>0.10239999741315842</v>
      </c>
      <c r="F97">
        <v>0.10670000314712524</v>
      </c>
      <c r="G97">
        <v>0.11670000106096268</v>
      </c>
      <c r="H97">
        <v>9.8399996757507324E-2</v>
      </c>
      <c r="I97">
        <v>0.10580000281333923</v>
      </c>
      <c r="J97">
        <v>0.11529999971389771</v>
      </c>
      <c r="K97">
        <v>0.11529999971389771</v>
      </c>
      <c r="L97">
        <v>0.11249999701976776</v>
      </c>
      <c r="M97">
        <v>0.1242000013589859</v>
      </c>
      <c r="N97">
        <v>0.12280000001192093</v>
      </c>
      <c r="O97">
        <v>0.11339999735355377</v>
      </c>
      <c r="P97">
        <v>0.27410000562667847</v>
      </c>
      <c r="Q97">
        <v>0.13369999825954437</v>
      </c>
      <c r="R97">
        <v>0.11810000240802765</v>
      </c>
      <c r="S97">
        <v>0.10890000313520432</v>
      </c>
      <c r="T97">
        <v>0.10409999638795853</v>
      </c>
      <c r="U97">
        <v>0.1859000027179718</v>
      </c>
      <c r="V97">
        <v>0.14120000600814819</v>
      </c>
      <c r="W97">
        <v>0.1363999992609024</v>
      </c>
      <c r="X97">
        <v>0.1315000057220459</v>
      </c>
      <c r="Y97">
        <v>0.10989999771118164</v>
      </c>
      <c r="Z97">
        <v>0.11959999799728394</v>
      </c>
      <c r="AA97">
        <v>0.22589999437332153</v>
      </c>
      <c r="AB97">
        <v>0.11559999734163284</v>
      </c>
      <c r="AC97">
        <v>0.11699999868869781</v>
      </c>
      <c r="AD97">
        <v>9.0000003576278687E-2</v>
      </c>
      <c r="AE97">
        <v>0.19339999556541443</v>
      </c>
      <c r="AF97">
        <v>0.17389999330043793</v>
      </c>
      <c r="AG97">
        <v>0.12110000103712082</v>
      </c>
      <c r="AH97">
        <v>0.20250000059604645</v>
      </c>
      <c r="AI97">
        <v>8.5100002586841583E-2</v>
      </c>
      <c r="AJ97">
        <v>8.35999995470047E-2</v>
      </c>
      <c r="AK97">
        <v>8.2000002264976501E-2</v>
      </c>
      <c r="AL97">
        <v>8.35999995470047E-2</v>
      </c>
      <c r="AM97">
        <v>0.10819999873638153</v>
      </c>
      <c r="AN97">
        <v>8.3800002932548523E-2</v>
      </c>
      <c r="AO97">
        <v>8.35999995470047E-2</v>
      </c>
      <c r="AP97">
        <v>8.2900002598762512E-2</v>
      </c>
      <c r="AQ97">
        <v>0.10620000213384628</v>
      </c>
      <c r="AR97">
        <v>0.1160999983549118</v>
      </c>
      <c r="AS97">
        <v>0.10970000177621841</v>
      </c>
      <c r="AT97">
        <v>0.11620000004768372</v>
      </c>
      <c r="AU97">
        <v>0.12549999356269836</v>
      </c>
      <c r="AV97">
        <v>0.11429999768733978</v>
      </c>
      <c r="AW97">
        <v>0.1193000003695488</v>
      </c>
      <c r="AX97">
        <v>0.91809999942779541</v>
      </c>
      <c r="AY97">
        <v>0.87159997224807739</v>
      </c>
      <c r="AZ97">
        <v>0.92089998722076416</v>
      </c>
      <c r="BA97">
        <v>0.86580002307891846</v>
      </c>
      <c r="BB97">
        <v>0.96799999475479126</v>
      </c>
      <c r="BC97">
        <v>0.89709997177124023</v>
      </c>
      <c r="BD97">
        <v>0.11490000039339066</v>
      </c>
      <c r="BE97">
        <v>0.11810000240802765</v>
      </c>
      <c r="BF97">
        <v>0.13099999725818634</v>
      </c>
      <c r="BG97">
        <v>0.13359999656677246</v>
      </c>
      <c r="BH97">
        <v>0.1468999981880188</v>
      </c>
      <c r="BI97">
        <v>0.13660000264644623</v>
      </c>
      <c r="BJ97">
        <v>1.0498000383377075</v>
      </c>
      <c r="BK97">
        <v>0.93309998512268066</v>
      </c>
      <c r="BL97">
        <v>0.97920000553131104</v>
      </c>
      <c r="BM97">
        <v>0.89389997720718384</v>
      </c>
      <c r="BN97">
        <v>1.0063999891281128</v>
      </c>
      <c r="BO97">
        <v>0.9179999828338623</v>
      </c>
      <c r="BP97">
        <v>0.69590002298355103</v>
      </c>
      <c r="BQ97">
        <v>0.61760002374649048</v>
      </c>
      <c r="BR97">
        <v>0.66920000314712524</v>
      </c>
      <c r="BS97">
        <v>0.57440000772476196</v>
      </c>
      <c r="BT97">
        <v>0.66930001974105835</v>
      </c>
      <c r="BU97">
        <v>0.56309998035430908</v>
      </c>
      <c r="BV97">
        <v>0.75749999284744263</v>
      </c>
      <c r="BW97">
        <v>0.71689999103546143</v>
      </c>
      <c r="BX97">
        <v>0.78600001335144043</v>
      </c>
      <c r="BY97">
        <v>0.78949999809265137</v>
      </c>
      <c r="BZ97">
        <v>0.77710002660751343</v>
      </c>
      <c r="CA97">
        <v>0.76800000667572021</v>
      </c>
      <c r="CB97">
        <v>0.10610000044107437</v>
      </c>
      <c r="CC97">
        <v>0.10010000318288803</v>
      </c>
      <c r="CD97">
        <v>0.11389999836683273</v>
      </c>
      <c r="CE97">
        <v>0.11069999635219574</v>
      </c>
      <c r="CF97">
        <v>0.11420000344514847</v>
      </c>
      <c r="CG97">
        <v>0.10710000246763229</v>
      </c>
      <c r="CH97">
        <v>0.10010000318288803</v>
      </c>
      <c r="CI97">
        <v>9.8999999463558197E-2</v>
      </c>
      <c r="CJ97">
        <v>0.10849999636411667</v>
      </c>
      <c r="CK97">
        <v>0.10819999873638153</v>
      </c>
      <c r="CL97">
        <v>0.11940000206232071</v>
      </c>
      <c r="CM97">
        <v>0.11420000344514847</v>
      </c>
      <c r="CN97">
        <v>0.95420002937316895</v>
      </c>
      <c r="CO97">
        <v>0.92500001192092896</v>
      </c>
      <c r="CP97">
        <v>0.9375</v>
      </c>
      <c r="CQ97">
        <v>0.91310000419616699</v>
      </c>
      <c r="CR97">
        <v>0.94739997386932373</v>
      </c>
      <c r="CS97">
        <v>0.92739999294281006</v>
      </c>
      <c r="CT97">
        <v>0.7906000018119812</v>
      </c>
      <c r="CU97">
        <v>0.67570000886917114</v>
      </c>
      <c r="CV97">
        <v>0.78149998188018799</v>
      </c>
      <c r="CW97">
        <v>0.68480002880096436</v>
      </c>
      <c r="CX97">
        <v>0.76899999380111694</v>
      </c>
      <c r="CY97">
        <v>0.63080000877380371</v>
      </c>
      <c r="CZ97">
        <v>9.5899999141693115E-2</v>
      </c>
      <c r="DA97">
        <v>9.5899999141693115E-2</v>
      </c>
      <c r="DB97">
        <v>0.10249999910593033</v>
      </c>
      <c r="DC97">
        <v>0.10949999839067459</v>
      </c>
      <c r="DD97">
        <v>0.10170000046491623</v>
      </c>
      <c r="DE97">
        <v>0.10130000114440918</v>
      </c>
      <c r="DF97">
        <v>0.10849999636411667</v>
      </c>
      <c r="DG97">
        <v>9.9799998104572296E-2</v>
      </c>
      <c r="DH97">
        <v>0.16689999401569366</v>
      </c>
      <c r="DI97">
        <v>0.14239999651908875</v>
      </c>
      <c r="DJ97">
        <v>0.16809999942779541</v>
      </c>
      <c r="DK97">
        <v>0.13910000026226044</v>
      </c>
      <c r="DL97">
        <v>0.10610000044107437</v>
      </c>
      <c r="DM97">
        <v>9.4200000166893005E-2</v>
      </c>
      <c r="DN97">
        <v>0.12240000069141388</v>
      </c>
      <c r="DO97">
        <v>0.16580000519752502</v>
      </c>
      <c r="DP97">
        <v>0.11129999905824661</v>
      </c>
      <c r="DQ97">
        <v>0.11289999634027481</v>
      </c>
      <c r="DR97">
        <v>1.0503000020980835</v>
      </c>
      <c r="DS97">
        <v>0.96719998121261597</v>
      </c>
      <c r="DT97">
        <v>0.97659999132156372</v>
      </c>
      <c r="DU97">
        <v>0.9351000189781189</v>
      </c>
      <c r="DV97">
        <v>0.97970002889633179</v>
      </c>
      <c r="DW97">
        <v>0.93400001525878906</v>
      </c>
      <c r="DX97">
        <v>0.10279999673366547</v>
      </c>
      <c r="DY97">
        <v>0.10220000147819519</v>
      </c>
      <c r="DZ97">
        <v>0.11959999799728394</v>
      </c>
      <c r="EA97">
        <v>0.11309999972581863</v>
      </c>
      <c r="EB97">
        <v>0.13019999861717224</v>
      </c>
      <c r="EC97">
        <v>0.10840000212192535</v>
      </c>
      <c r="ED97">
        <v>0.16529999673366547</v>
      </c>
      <c r="EE97">
        <v>0.11100000143051147</v>
      </c>
      <c r="EF97">
        <v>0.29640001058578491</v>
      </c>
      <c r="EG97">
        <v>0.21410000324249268</v>
      </c>
      <c r="EH97">
        <v>0.29309999942779541</v>
      </c>
      <c r="EI97">
        <v>0.21310000121593475</v>
      </c>
      <c r="EJ97">
        <v>0.12389999628067017</v>
      </c>
      <c r="EK97">
        <v>0.1062999963760376</v>
      </c>
      <c r="EL97">
        <v>0.38209998607635498</v>
      </c>
      <c r="EM97">
        <v>0.19750000536441803</v>
      </c>
      <c r="EN97">
        <v>0.37189999222755432</v>
      </c>
      <c r="EO97">
        <v>0.21529999375343323</v>
      </c>
      <c r="EP97">
        <v>0.10989999771118164</v>
      </c>
      <c r="EQ97">
        <v>0.10779999941587448</v>
      </c>
      <c r="ER97">
        <v>0.15090000629425049</v>
      </c>
      <c r="ES97">
        <v>0.15410000085830688</v>
      </c>
      <c r="ET97">
        <v>0.15039999783039093</v>
      </c>
      <c r="EU97">
        <v>0.16529999673366547</v>
      </c>
      <c r="EV97">
        <v>0.11410000175237656</v>
      </c>
      <c r="EW97">
        <v>0.10499999672174454</v>
      </c>
      <c r="EX97">
        <v>0.16300000250339508</v>
      </c>
      <c r="EY97">
        <v>0.13539999723434448</v>
      </c>
      <c r="EZ97">
        <v>0.13379999995231628</v>
      </c>
      <c r="FA97">
        <v>0.11949999630451202</v>
      </c>
      <c r="FB97">
        <v>0.3815000057220459</v>
      </c>
      <c r="FC97">
        <v>0.3628000020980835</v>
      </c>
      <c r="FD97">
        <v>0.55860000848770142</v>
      </c>
      <c r="FE97">
        <v>0.48420000076293945</v>
      </c>
      <c r="FF97">
        <v>0.60490000247955322</v>
      </c>
      <c r="FG97">
        <v>0.47710001468658447</v>
      </c>
      <c r="FH97">
        <v>0.10740000009536743</v>
      </c>
      <c r="FI97">
        <v>0.10300000011920929</v>
      </c>
      <c r="FJ97">
        <v>0.11159999668598175</v>
      </c>
      <c r="FK97">
        <v>0.10189999639987946</v>
      </c>
      <c r="FL97">
        <v>0.11150000244379044</v>
      </c>
      <c r="FM97">
        <v>0.10289999842643738</v>
      </c>
      <c r="FN97">
        <v>0.11779999732971191</v>
      </c>
      <c r="FO97">
        <v>0.12280000001192093</v>
      </c>
      <c r="FP97">
        <v>0.21610000729560852</v>
      </c>
      <c r="FQ97">
        <v>0.23100000619888306</v>
      </c>
      <c r="FR97">
        <v>0.20340000092983246</v>
      </c>
      <c r="FS97">
        <v>0.20669999718666077</v>
      </c>
      <c r="FT97">
        <v>0.93199998140335083</v>
      </c>
      <c r="FU97">
        <v>0.84049999713897705</v>
      </c>
      <c r="FV97">
        <v>0.86760002374649048</v>
      </c>
      <c r="FW97">
        <v>0.81989997625350952</v>
      </c>
      <c r="FX97">
        <v>0.85559999942779541</v>
      </c>
      <c r="FY97">
        <v>0.81999999284744263</v>
      </c>
      <c r="FZ97">
        <v>0.10639999806880951</v>
      </c>
      <c r="GA97">
        <v>0.11890000104904175</v>
      </c>
      <c r="GB97">
        <v>0.27219998836517334</v>
      </c>
      <c r="GC97">
        <v>0.26640000939369202</v>
      </c>
      <c r="GD97">
        <v>0.25549998879432678</v>
      </c>
      <c r="GE97">
        <v>0.2549000084400177</v>
      </c>
      <c r="GF97">
        <v>0.10490000247955322</v>
      </c>
      <c r="GG97">
        <v>9.9299997091293335E-2</v>
      </c>
      <c r="GH97">
        <v>0.11439999938011169</v>
      </c>
      <c r="GI97">
        <v>0.18080000579357147</v>
      </c>
      <c r="GJ97">
        <v>0.11469999700784683</v>
      </c>
      <c r="GK97">
        <v>0.16680000722408295</v>
      </c>
      <c r="GL97">
        <v>0.73250001668930054</v>
      </c>
      <c r="GM97">
        <v>0.59530001878738403</v>
      </c>
      <c r="GN97">
        <v>0.75150001049041748</v>
      </c>
      <c r="GO97">
        <v>0.68870002031326294</v>
      </c>
      <c r="GP97">
        <v>0.72610002756118774</v>
      </c>
      <c r="GQ97">
        <v>0.66930001974105835</v>
      </c>
      <c r="GR97">
        <v>0.11420000344514847</v>
      </c>
      <c r="GS97">
        <v>0.1062999963760376</v>
      </c>
      <c r="GT97">
        <v>0.31169998645782471</v>
      </c>
      <c r="GU97">
        <v>0.11890000104904175</v>
      </c>
      <c r="GV97">
        <v>0.27669999003410339</v>
      </c>
      <c r="GW97">
        <v>0.289000004529953</v>
      </c>
      <c r="GX97">
        <v>0.49470001459121704</v>
      </c>
      <c r="GY97">
        <v>0.4341999888420105</v>
      </c>
      <c r="GZ97">
        <v>0.53310000896453857</v>
      </c>
      <c r="HA97">
        <v>0.49540001153945923</v>
      </c>
      <c r="HB97">
        <v>0.51520001888275146</v>
      </c>
      <c r="HC97">
        <v>0.48120000958442688</v>
      </c>
      <c r="HD97">
        <v>0.10339999943971634</v>
      </c>
      <c r="HE97">
        <v>0.10300000011920929</v>
      </c>
      <c r="HF97">
        <v>0.18310000002384186</v>
      </c>
      <c r="HG97">
        <v>0.11680000275373459</v>
      </c>
      <c r="HH97">
        <v>0.16210000216960907</v>
      </c>
      <c r="HI97">
        <v>0.11559999734163284</v>
      </c>
      <c r="HJ97">
        <v>0.10270000249147415</v>
      </c>
      <c r="HK97">
        <v>0.10260000079870224</v>
      </c>
      <c r="HL97">
        <v>0.12139999866485596</v>
      </c>
      <c r="HM97">
        <v>0.10809999704360962</v>
      </c>
      <c r="HN97">
        <v>0.10540000349283218</v>
      </c>
      <c r="HO97">
        <v>0.1281999945640564</v>
      </c>
      <c r="HP97">
        <v>0.10989999771118164</v>
      </c>
      <c r="HQ97">
        <v>0.10109999775886536</v>
      </c>
      <c r="HR97">
        <v>0.11720000207424164</v>
      </c>
      <c r="HS97">
        <v>0.1046999990940094</v>
      </c>
      <c r="HT97">
        <v>0.13860000669956207</v>
      </c>
      <c r="HU97">
        <v>0.10700000077486038</v>
      </c>
      <c r="HV97">
        <v>0.23739999532699585</v>
      </c>
      <c r="HW97">
        <v>0.23119999468326569</v>
      </c>
      <c r="HX97">
        <v>0.29280000925064087</v>
      </c>
      <c r="HY97">
        <v>0.29089999198913574</v>
      </c>
      <c r="HZ97">
        <v>0.27529999613761902</v>
      </c>
      <c r="IA97">
        <v>0.27619999647140503</v>
      </c>
      <c r="IB97">
        <v>0.10499999672174454</v>
      </c>
      <c r="IC97">
        <v>9.8899997770786285E-2</v>
      </c>
      <c r="ID97">
        <v>0.20379999279975891</v>
      </c>
      <c r="IE97">
        <v>0.11240000277757645</v>
      </c>
      <c r="IF97">
        <v>0.13300000131130219</v>
      </c>
      <c r="IG97">
        <v>0.1671999990940094</v>
      </c>
      <c r="IH97">
        <v>0.11069999635219574</v>
      </c>
      <c r="II97">
        <v>0.10620000213384628</v>
      </c>
      <c r="IJ97">
        <v>0.14440000057220459</v>
      </c>
      <c r="IK97">
        <v>0.14569999277591705</v>
      </c>
      <c r="IL97">
        <v>0.18569999933242798</v>
      </c>
      <c r="IM97">
        <v>0.11240000277757645</v>
      </c>
      <c r="IN97">
        <v>0.95889997482299805</v>
      </c>
      <c r="IO97">
        <v>0.88380002975463867</v>
      </c>
      <c r="IP97">
        <v>0.93409997224807739</v>
      </c>
      <c r="IQ97">
        <v>0.90530002117156982</v>
      </c>
      <c r="IR97">
        <v>0.92479997873306274</v>
      </c>
      <c r="IS97">
        <v>0.91829997301101685</v>
      </c>
      <c r="IT97">
        <v>0.10980000346899033</v>
      </c>
      <c r="IU97">
        <v>0.11060000211000443</v>
      </c>
      <c r="IV97">
        <v>0.10019999742507935</v>
      </c>
      <c r="IW97">
        <v>9.9799998104572296E-2</v>
      </c>
      <c r="IX97">
        <v>0.11819999665021896</v>
      </c>
      <c r="IY97">
        <v>9.6900001168251038E-2</v>
      </c>
      <c r="IZ97">
        <v>0.11490000039339066</v>
      </c>
      <c r="JA97">
        <v>0.1168999969959259</v>
      </c>
      <c r="JB97">
        <v>0.12569999694824219</v>
      </c>
      <c r="JC97">
        <v>0.31389999389648438</v>
      </c>
      <c r="JD97">
        <v>0.11999999731779099</v>
      </c>
      <c r="JE97">
        <v>0.36779999732971191</v>
      </c>
      <c r="JF97">
        <v>0.10300000011920929</v>
      </c>
      <c r="JG97">
        <v>0.12389999628067017</v>
      </c>
      <c r="JH97">
        <v>0.13830000162124634</v>
      </c>
      <c r="JI97">
        <v>0.17200000584125519</v>
      </c>
      <c r="JJ97">
        <v>0.12399999797344208</v>
      </c>
      <c r="JK97">
        <v>0.1932000070810318</v>
      </c>
      <c r="JL97">
        <v>0.13160000741481781</v>
      </c>
      <c r="JM97">
        <v>0.14859999716281891</v>
      </c>
      <c r="JN97">
        <v>0.2249000072479248</v>
      </c>
      <c r="JO97">
        <v>0.23819999396800995</v>
      </c>
      <c r="JP97">
        <v>0.23330000042915344</v>
      </c>
      <c r="JQ97">
        <v>0.30279999971389771</v>
      </c>
      <c r="JR97">
        <v>0.83980000019073486</v>
      </c>
      <c r="JS97">
        <v>0.79869997501373291</v>
      </c>
      <c r="JT97">
        <v>0.73089998960494995</v>
      </c>
      <c r="JU97">
        <v>0.76010000705718994</v>
      </c>
      <c r="JV97">
        <v>0.73669999837875366</v>
      </c>
      <c r="JW97">
        <v>0.76410001516342163</v>
      </c>
      <c r="JX97">
        <v>0.35730001330375671</v>
      </c>
      <c r="JY97">
        <v>0.32719999551773071</v>
      </c>
      <c r="JZ97">
        <v>0.50880002975463867</v>
      </c>
      <c r="KA97">
        <v>0.41740000247955322</v>
      </c>
      <c r="KB97">
        <v>0.45840001106262207</v>
      </c>
      <c r="KC97">
        <v>0.39329999685287476</v>
      </c>
      <c r="KE97">
        <f t="shared" si="87"/>
        <v>1157.6183333333333</v>
      </c>
      <c r="KF97">
        <f t="shared" si="88"/>
        <v>0.13167575746774673</v>
      </c>
      <c r="KG97">
        <f t="shared" si="89"/>
        <v>8.8777778877152339E-2</v>
      </c>
      <c r="KH97">
        <f t="shared" si="90"/>
        <v>0.11684999863306682</v>
      </c>
      <c r="KI97">
        <f t="shared" si="91"/>
        <v>0.90691665808359778</v>
      </c>
      <c r="KJ97">
        <f t="shared" si="92"/>
        <v>0.13018333291014036</v>
      </c>
      <c r="KK97">
        <f t="shared" si="93"/>
        <v>0.96339999636014306</v>
      </c>
      <c r="KL97">
        <f t="shared" si="94"/>
        <v>0.63158334294954932</v>
      </c>
      <c r="KM97">
        <f t="shared" si="95"/>
        <v>0.76583333810170495</v>
      </c>
      <c r="KN97">
        <f t="shared" si="96"/>
        <v>0.1086833340426286</v>
      </c>
      <c r="KO97">
        <f t="shared" si="97"/>
        <v>0.1082333338757356</v>
      </c>
      <c r="KP97">
        <f t="shared" si="98"/>
        <v>0.93410000205039978</v>
      </c>
      <c r="KQ97">
        <f t="shared" si="99"/>
        <v>0.72206667065620422</v>
      </c>
      <c r="KR97">
        <f t="shared" si="100"/>
        <v>0.10113333289821942</v>
      </c>
      <c r="KS97">
        <f t="shared" si="101"/>
        <v>0.13746666411558786</v>
      </c>
      <c r="KT97">
        <f t="shared" si="102"/>
        <v>0.11878333364923795</v>
      </c>
      <c r="KU97">
        <f t="shared" si="103"/>
        <v>0.97381667296091712</v>
      </c>
      <c r="KV97">
        <f t="shared" si="104"/>
        <v>0.11271666611234347</v>
      </c>
      <c r="KW97">
        <f t="shared" si="105"/>
        <v>0.21550000210603079</v>
      </c>
      <c r="KX97">
        <f t="shared" si="106"/>
        <v>0.23283332834641138</v>
      </c>
      <c r="KY97">
        <f t="shared" si="107"/>
        <v>0.13973333314061165</v>
      </c>
      <c r="KZ97">
        <f t="shared" si="108"/>
        <v>0.12846666574478149</v>
      </c>
      <c r="LA97">
        <f t="shared" si="109"/>
        <v>0.47818333903948468</v>
      </c>
      <c r="LB97">
        <f t="shared" si="110"/>
        <v>0.10638333236177762</v>
      </c>
      <c r="LC97">
        <f t="shared" si="111"/>
        <v>0.18296666815876961</v>
      </c>
      <c r="LD97">
        <f t="shared" si="112"/>
        <v>0.85593332846959436</v>
      </c>
      <c r="LE97">
        <f t="shared" si="113"/>
        <v>0.21238333235184351</v>
      </c>
      <c r="LF97">
        <f t="shared" si="114"/>
        <v>0.13015000149607658</v>
      </c>
      <c r="LG97">
        <f t="shared" si="115"/>
        <v>0.69390001893043518</v>
      </c>
      <c r="LH97">
        <f t="shared" si="116"/>
        <v>0.20279999698201814</v>
      </c>
      <c r="LI97">
        <f t="shared" si="117"/>
        <v>0.49230000873406726</v>
      </c>
      <c r="LJ97">
        <f t="shared" si="118"/>
        <v>0.13066666697462401</v>
      </c>
      <c r="LK97">
        <f t="shared" si="119"/>
        <v>0.1113999995092551</v>
      </c>
      <c r="LL97">
        <f t="shared" si="120"/>
        <v>0.11308333401878674</v>
      </c>
      <c r="LM97">
        <f t="shared" si="121"/>
        <v>0.26729999730984372</v>
      </c>
      <c r="LN97">
        <f t="shared" si="122"/>
        <v>0.1367166650791963</v>
      </c>
      <c r="LO97">
        <f t="shared" si="123"/>
        <v>0.13418333232402802</v>
      </c>
      <c r="LP97">
        <f t="shared" si="124"/>
        <v>0.92086665829022729</v>
      </c>
      <c r="LQ97">
        <f t="shared" si="125"/>
        <v>0.10591666648785274</v>
      </c>
      <c r="LR97">
        <f t="shared" si="126"/>
        <v>0.19319999714692435</v>
      </c>
      <c r="LS97">
        <f t="shared" si="127"/>
        <v>0.14240000148614249</v>
      </c>
      <c r="LT97">
        <f t="shared" si="128"/>
        <v>0.21323333432277045</v>
      </c>
      <c r="LU97">
        <f t="shared" si="129"/>
        <v>0.77171666423479712</v>
      </c>
      <c r="LV97">
        <f t="shared" si="130"/>
        <v>0.41040000816186267</v>
      </c>
      <c r="LY97">
        <f t="shared" si="131"/>
        <v>4.0662409371332892E-2</v>
      </c>
      <c r="LZ97">
        <f t="shared" si="132"/>
        <v>9.8881269174536622E-3</v>
      </c>
      <c r="MA97">
        <f t="shared" si="133"/>
        <v>4.8206997978474664E-3</v>
      </c>
      <c r="MB97">
        <f t="shared" si="134"/>
        <v>3.4365651307988791E-2</v>
      </c>
      <c r="MC97">
        <f t="shared" si="135"/>
        <v>1.0897616012674489E-2</v>
      </c>
      <c r="MD97">
        <f t="shared" si="136"/>
        <v>5.3810023064199144E-2</v>
      </c>
      <c r="ME97">
        <f t="shared" si="137"/>
        <v>5.0215592131872398E-2</v>
      </c>
      <c r="MF97">
        <f t="shared" si="138"/>
        <v>2.4366491357956047E-2</v>
      </c>
      <c r="MG97">
        <f t="shared" si="139"/>
        <v>4.9086365191029361E-3</v>
      </c>
      <c r="MH97">
        <f t="shared" si="140"/>
        <v>7.2084831596805742E-3</v>
      </c>
      <c r="MI97">
        <f t="shared" si="141"/>
        <v>1.39113873445076E-2</v>
      </c>
      <c r="MJ97">
        <f t="shared" si="142"/>
        <v>6.0964670473118217E-2</v>
      </c>
      <c r="MK97">
        <f t="shared" si="143"/>
        <v>4.6006036349550286E-3</v>
      </c>
      <c r="ML97">
        <f t="shared" si="144"/>
        <v>2.6107384861821438E-2</v>
      </c>
      <c r="MM97">
        <f t="shared" si="145"/>
        <v>2.2654906991785576E-2</v>
      </c>
      <c r="MN97">
        <f t="shared" si="146"/>
        <v>3.8773243587874297E-2</v>
      </c>
      <c r="MO97">
        <f t="shared" si="147"/>
        <v>9.8384303674518107E-3</v>
      </c>
      <c r="MP97">
        <f t="shared" si="148"/>
        <v>6.5846515521604712E-2</v>
      </c>
      <c r="MQ97">
        <f t="shared" si="149"/>
        <v>0.10882178748016408</v>
      </c>
      <c r="MR97">
        <f t="shared" si="150"/>
        <v>2.2391566340684916E-2</v>
      </c>
      <c r="MS97">
        <f t="shared" si="151"/>
        <v>1.8737456413806225E-2</v>
      </c>
      <c r="MT97">
        <f t="shared" si="152"/>
        <v>8.681619349097966E-2</v>
      </c>
      <c r="MU97">
        <f t="shared" si="153"/>
        <v>4.0436857443850354E-3</v>
      </c>
      <c r="MV97">
        <f t="shared" si="154"/>
        <v>4.5189480087271645E-2</v>
      </c>
      <c r="MW97">
        <f t="shared" si="155"/>
        <v>3.8188465475633385E-2</v>
      </c>
      <c r="MX97">
        <f t="shared" si="156"/>
        <v>7.0868596619430069E-2</v>
      </c>
      <c r="MY97">
        <f t="shared" si="157"/>
        <v>3.1582422016706156E-2</v>
      </c>
      <c r="MZ97">
        <f t="shared" si="158"/>
        <v>5.1959470398347661E-2</v>
      </c>
      <c r="NA97">
        <f t="shared" si="159"/>
        <v>9.0325592784690253E-2</v>
      </c>
      <c r="NB97">
        <f t="shared" si="160"/>
        <v>3.0830836353947916E-2</v>
      </c>
      <c r="NC97">
        <f t="shared" si="161"/>
        <v>3.0728687736171392E-2</v>
      </c>
      <c r="ND97">
        <f t="shared" si="162"/>
        <v>9.8510550267374274E-3</v>
      </c>
      <c r="NE97">
        <f t="shared" si="163"/>
        <v>1.2443664829676342E-2</v>
      </c>
      <c r="NF97">
        <f t="shared" si="164"/>
        <v>2.4316114795120455E-2</v>
      </c>
      <c r="NG97">
        <f t="shared" si="165"/>
        <v>3.7573411573853702E-2</v>
      </c>
      <c r="NH97">
        <f t="shared" si="166"/>
        <v>2.7988176196207592E-2</v>
      </c>
      <c r="NI97">
        <f t="shared" si="167"/>
        <v>2.3309396495822535E-2</v>
      </c>
      <c r="NJ97">
        <f t="shared" si="168"/>
        <v>7.5198440731449852E-3</v>
      </c>
      <c r="NK97">
        <f t="shared" si="169"/>
        <v>0.10560991020072105</v>
      </c>
      <c r="NL97">
        <f t="shared" si="170"/>
        <v>3.0840398978017595E-2</v>
      </c>
      <c r="NM97">
        <f t="shared" si="171"/>
        <v>5.7772214087436546E-2</v>
      </c>
      <c r="NN97">
        <f t="shared" si="172"/>
        <v>3.7524586557910855E-2</v>
      </c>
      <c r="NO97">
        <f t="shared" si="173"/>
        <v>6.0649026363525281E-2</v>
      </c>
    </row>
    <row r="98" spans="1:379" x14ac:dyDescent="0.25">
      <c r="A98">
        <v>70188.2</v>
      </c>
      <c r="B98">
        <v>0.10509999841451645</v>
      </c>
      <c r="C98">
        <v>0.10080000013113022</v>
      </c>
      <c r="D98">
        <v>0.10279999673366547</v>
      </c>
      <c r="E98">
        <v>0.10249999910593033</v>
      </c>
      <c r="F98">
        <v>0.10740000009536743</v>
      </c>
      <c r="G98">
        <v>0.1168999969959259</v>
      </c>
      <c r="H98">
        <v>9.8499998450279236E-2</v>
      </c>
      <c r="I98">
        <v>0.10459999740123749</v>
      </c>
      <c r="J98">
        <v>0.11569999903440475</v>
      </c>
      <c r="K98">
        <v>0.11710000038146973</v>
      </c>
      <c r="L98">
        <v>0.1128000020980835</v>
      </c>
      <c r="M98">
        <v>0.12409999966621399</v>
      </c>
      <c r="N98">
        <v>0.12330000102519989</v>
      </c>
      <c r="O98">
        <v>0.11400000005960464</v>
      </c>
      <c r="P98">
        <v>0.2750999927520752</v>
      </c>
      <c r="Q98">
        <v>0.13429999351501465</v>
      </c>
      <c r="R98">
        <v>0.11819999665021896</v>
      </c>
      <c r="S98">
        <v>0.10930000245571136</v>
      </c>
      <c r="T98">
        <v>0.10419999808073044</v>
      </c>
      <c r="U98">
        <v>0.1890999972820282</v>
      </c>
      <c r="V98">
        <v>0.14110000431537628</v>
      </c>
      <c r="W98">
        <v>0.13680000603199005</v>
      </c>
      <c r="X98">
        <v>0.13400000333786011</v>
      </c>
      <c r="Y98">
        <v>0.11069999635219574</v>
      </c>
      <c r="Z98">
        <v>0.12030000239610672</v>
      </c>
      <c r="AA98">
        <v>0.23010000586509705</v>
      </c>
      <c r="AB98">
        <v>0.11550000309944153</v>
      </c>
      <c r="AC98">
        <v>0.11860000342130661</v>
      </c>
      <c r="AD98">
        <v>9.0499997138977051E-2</v>
      </c>
      <c r="AE98">
        <v>0.19310000538825989</v>
      </c>
      <c r="AF98">
        <v>0.17720000445842743</v>
      </c>
      <c r="AG98">
        <v>0.12139999866485596</v>
      </c>
      <c r="AH98">
        <v>0.20160000026226044</v>
      </c>
      <c r="AI98">
        <v>8.5199996829032898E-2</v>
      </c>
      <c r="AJ98">
        <v>8.3800002932548523E-2</v>
      </c>
      <c r="AK98">
        <v>8.2199998199939728E-2</v>
      </c>
      <c r="AL98">
        <v>8.3700001239776611E-2</v>
      </c>
      <c r="AM98">
        <v>0.10769999772310257</v>
      </c>
      <c r="AN98">
        <v>8.3800002932548523E-2</v>
      </c>
      <c r="AO98">
        <v>8.3400003612041473E-2</v>
      </c>
      <c r="AP98">
        <v>8.2800000905990601E-2</v>
      </c>
      <c r="AQ98">
        <v>0.10620000213384628</v>
      </c>
      <c r="AR98">
        <v>0.11729999631643295</v>
      </c>
      <c r="AS98">
        <v>0.10999999940395355</v>
      </c>
      <c r="AT98">
        <v>0.11640000343322754</v>
      </c>
      <c r="AU98">
        <v>0.12610000371932983</v>
      </c>
      <c r="AV98">
        <v>0.11509999632835388</v>
      </c>
      <c r="AW98">
        <v>0.11990000307559967</v>
      </c>
      <c r="AX98">
        <v>0.92129999399185181</v>
      </c>
      <c r="AY98">
        <v>0.87449997663497925</v>
      </c>
      <c r="AZ98">
        <v>0.92570000886917114</v>
      </c>
      <c r="BA98">
        <v>0.87040001153945923</v>
      </c>
      <c r="BB98">
        <v>0.9724000096321106</v>
      </c>
      <c r="BC98">
        <v>0.90130001306533813</v>
      </c>
      <c r="BD98">
        <v>0.11659999936819077</v>
      </c>
      <c r="BE98">
        <v>0.11800000071525574</v>
      </c>
      <c r="BF98">
        <v>0.13120000064373016</v>
      </c>
      <c r="BG98">
        <v>0.13429999351501465</v>
      </c>
      <c r="BH98">
        <v>0.14720000326633453</v>
      </c>
      <c r="BI98">
        <v>0.1371999979019165</v>
      </c>
      <c r="BJ98">
        <v>1.0521999597549438</v>
      </c>
      <c r="BK98">
        <v>0.93589997291564941</v>
      </c>
      <c r="BL98">
        <v>0.98350000381469727</v>
      </c>
      <c r="BM98">
        <v>0.89749997854232788</v>
      </c>
      <c r="BN98">
        <v>1.0109000205993652</v>
      </c>
      <c r="BO98">
        <v>0.92079997062683105</v>
      </c>
      <c r="BP98">
        <v>0.69840002059936523</v>
      </c>
      <c r="BQ98">
        <v>0.62129998207092285</v>
      </c>
      <c r="BR98">
        <v>0.67309999465942383</v>
      </c>
      <c r="BS98">
        <v>0.58509999513626099</v>
      </c>
      <c r="BT98">
        <v>0.67250001430511475</v>
      </c>
      <c r="BU98">
        <v>0.56819999217987061</v>
      </c>
      <c r="BV98">
        <v>0.75970000028610229</v>
      </c>
      <c r="BW98">
        <v>0.72949999570846558</v>
      </c>
      <c r="BX98">
        <v>0.78880000114440918</v>
      </c>
      <c r="BY98">
        <v>0.79210001230239868</v>
      </c>
      <c r="BZ98">
        <v>0.77990001440048218</v>
      </c>
      <c r="CA98">
        <v>0.77069997787475586</v>
      </c>
      <c r="CB98">
        <v>0.10589999705553055</v>
      </c>
      <c r="CC98">
        <v>0.10069999843835831</v>
      </c>
      <c r="CD98">
        <v>0.11429999768733978</v>
      </c>
      <c r="CE98">
        <v>0.11079999804496765</v>
      </c>
      <c r="CF98">
        <v>0.11370000243186951</v>
      </c>
      <c r="CG98">
        <v>0.10719999670982361</v>
      </c>
      <c r="CH98">
        <v>0.10119999945163727</v>
      </c>
      <c r="CI98">
        <v>9.9899999797344208E-2</v>
      </c>
      <c r="CJ98">
        <v>0.1088000014424324</v>
      </c>
      <c r="CK98">
        <v>0.10849999636411667</v>
      </c>
      <c r="CL98">
        <v>0.1193000003695488</v>
      </c>
      <c r="CM98">
        <v>0.11420000344514847</v>
      </c>
      <c r="CN98">
        <v>0.95859998464584351</v>
      </c>
      <c r="CO98">
        <v>0.92809998989105225</v>
      </c>
      <c r="CP98">
        <v>0.94209998846054077</v>
      </c>
      <c r="CQ98">
        <v>0.91740000247955322</v>
      </c>
      <c r="CR98">
        <v>0.95179998874664307</v>
      </c>
      <c r="CS98">
        <v>0.93159997463226318</v>
      </c>
      <c r="CT98">
        <v>0.79699999094009399</v>
      </c>
      <c r="CU98">
        <v>0.68070000410079956</v>
      </c>
      <c r="CV98">
        <v>0.78810000419616699</v>
      </c>
      <c r="CW98">
        <v>0.69010001420974731</v>
      </c>
      <c r="CX98">
        <v>0.77480000257492065</v>
      </c>
      <c r="CY98">
        <v>0.63630002737045288</v>
      </c>
      <c r="CZ98">
        <v>9.6000000834465027E-2</v>
      </c>
      <c r="DA98">
        <v>9.5399998128414154E-2</v>
      </c>
      <c r="DB98">
        <v>0.10300000011920929</v>
      </c>
      <c r="DC98">
        <v>0.10920000076293945</v>
      </c>
      <c r="DD98">
        <v>0.10149999707937241</v>
      </c>
      <c r="DE98">
        <v>0.10140000283718109</v>
      </c>
      <c r="DF98">
        <v>0.10830000042915344</v>
      </c>
      <c r="DG98">
        <v>0.10000000149011612</v>
      </c>
      <c r="DH98">
        <v>0.16709999740123749</v>
      </c>
      <c r="DI98">
        <v>0.14280000329017639</v>
      </c>
      <c r="DJ98">
        <v>0.1679999977350235</v>
      </c>
      <c r="DK98">
        <v>0.13910000026226044</v>
      </c>
      <c r="DL98">
        <v>0.10649999976158142</v>
      </c>
      <c r="DM98">
        <v>9.4099998474121094E-2</v>
      </c>
      <c r="DN98">
        <v>0.12330000102519989</v>
      </c>
      <c r="DO98">
        <v>0.16680000722408295</v>
      </c>
      <c r="DP98">
        <v>0.11129999905824661</v>
      </c>
      <c r="DQ98">
        <v>0.11320000141859055</v>
      </c>
      <c r="DR98">
        <v>1.0542000532150269</v>
      </c>
      <c r="DS98">
        <v>0.97079998254776001</v>
      </c>
      <c r="DT98">
        <v>0.98159998655319214</v>
      </c>
      <c r="DU98">
        <v>0.93959999084472656</v>
      </c>
      <c r="DV98">
        <v>0.98379999399185181</v>
      </c>
      <c r="DW98">
        <v>0.93779999017715454</v>
      </c>
      <c r="DX98">
        <v>0.10300000011920929</v>
      </c>
      <c r="DY98">
        <v>0.10159999877214432</v>
      </c>
      <c r="DZ98">
        <v>0.11999999731779099</v>
      </c>
      <c r="EA98">
        <v>0.11299999803304672</v>
      </c>
      <c r="EB98">
        <v>0.12980000674724579</v>
      </c>
      <c r="EC98">
        <v>0.10859999805688858</v>
      </c>
      <c r="ED98">
        <v>0.16979999840259552</v>
      </c>
      <c r="EE98">
        <v>0.11060000211000443</v>
      </c>
      <c r="EF98">
        <v>0.29899999499320984</v>
      </c>
      <c r="EG98">
        <v>0.21789999306201935</v>
      </c>
      <c r="EH98">
        <v>0.29530000686645508</v>
      </c>
      <c r="EI98">
        <v>0.21870000660419464</v>
      </c>
      <c r="EJ98">
        <v>0.12620000541210175</v>
      </c>
      <c r="EK98">
        <v>0.10450000315904617</v>
      </c>
      <c r="EL98">
        <v>0.38470000028610229</v>
      </c>
      <c r="EM98">
        <v>0.19769999384880066</v>
      </c>
      <c r="EN98">
        <v>0.37560001015663147</v>
      </c>
      <c r="EO98">
        <v>0.21529999375343323</v>
      </c>
      <c r="EP98">
        <v>0.10920000076293945</v>
      </c>
      <c r="EQ98">
        <v>0.10750000178813934</v>
      </c>
      <c r="ER98">
        <v>0.1526000052690506</v>
      </c>
      <c r="ES98">
        <v>0.15569999814033508</v>
      </c>
      <c r="ET98">
        <v>0.15209999680519104</v>
      </c>
      <c r="EU98">
        <v>0.16680000722408295</v>
      </c>
      <c r="EV98">
        <v>0.11469999700784683</v>
      </c>
      <c r="EW98">
        <v>0.10540000349283218</v>
      </c>
      <c r="EX98">
        <v>0.16519999504089355</v>
      </c>
      <c r="EY98">
        <v>0.13650000095367432</v>
      </c>
      <c r="EZ98">
        <v>0.13549999892711639</v>
      </c>
      <c r="FA98">
        <v>0.12030000239610672</v>
      </c>
      <c r="FB98">
        <v>0.38749998807907104</v>
      </c>
      <c r="FC98">
        <v>0.36790001392364502</v>
      </c>
      <c r="FD98">
        <v>0.56449997425079346</v>
      </c>
      <c r="FE98">
        <v>0.48960000276565552</v>
      </c>
      <c r="FF98">
        <v>0.61070001125335693</v>
      </c>
      <c r="FG98">
        <v>0.4830000102519989</v>
      </c>
      <c r="FH98">
        <v>0.10890000313520432</v>
      </c>
      <c r="FI98">
        <v>0.10260000079870224</v>
      </c>
      <c r="FJ98">
        <v>0.1120000034570694</v>
      </c>
      <c r="FK98">
        <v>0.10189999639987946</v>
      </c>
      <c r="FL98">
        <v>0.11190000176429749</v>
      </c>
      <c r="FM98">
        <v>0.10260000079870224</v>
      </c>
      <c r="FN98">
        <v>0.11789999902248383</v>
      </c>
      <c r="FO98">
        <v>0.12269999831914902</v>
      </c>
      <c r="FP98">
        <v>0.21639999747276306</v>
      </c>
      <c r="FQ98">
        <v>0.2304999977350235</v>
      </c>
      <c r="FR98">
        <v>0.20280000567436218</v>
      </c>
      <c r="FS98">
        <v>0.20600000023841858</v>
      </c>
      <c r="FT98">
        <v>0.9341999888420105</v>
      </c>
      <c r="FU98">
        <v>0.84479999542236328</v>
      </c>
      <c r="FV98">
        <v>0.87110000848770142</v>
      </c>
      <c r="FW98">
        <v>0.82289999723434448</v>
      </c>
      <c r="FX98">
        <v>0.85930001735687256</v>
      </c>
      <c r="FY98">
        <v>0.82359999418258667</v>
      </c>
      <c r="FZ98">
        <v>0.10750000178813934</v>
      </c>
      <c r="GA98">
        <v>0.12120000272989273</v>
      </c>
      <c r="GB98">
        <v>0.27410000562667847</v>
      </c>
      <c r="GC98">
        <v>0.26769998669624329</v>
      </c>
      <c r="GD98">
        <v>0.25609999895095825</v>
      </c>
      <c r="GE98">
        <v>0.25540000200271606</v>
      </c>
      <c r="GF98">
        <v>0.10540000349283218</v>
      </c>
      <c r="GG98">
        <v>9.9699996411800385E-2</v>
      </c>
      <c r="GH98">
        <v>0.11469999700784683</v>
      </c>
      <c r="GI98">
        <v>0.1835000067949295</v>
      </c>
      <c r="GJ98">
        <v>0.11500000208616257</v>
      </c>
      <c r="GK98">
        <v>0.16969999670982361</v>
      </c>
      <c r="GL98">
        <v>0.74089998006820679</v>
      </c>
      <c r="GM98">
        <v>0.60250002145767212</v>
      </c>
      <c r="GN98">
        <v>0.7533000111579895</v>
      </c>
      <c r="GO98">
        <v>0.6898999810218811</v>
      </c>
      <c r="GP98">
        <v>0.73409998416900635</v>
      </c>
      <c r="GQ98">
        <v>0.6754000186920166</v>
      </c>
      <c r="GR98">
        <v>0.11519999802112579</v>
      </c>
      <c r="GS98">
        <v>0.10710000246763229</v>
      </c>
      <c r="GT98">
        <v>0.31490001082420349</v>
      </c>
      <c r="GU98">
        <v>0.11890000104904175</v>
      </c>
      <c r="GV98">
        <v>0.27939999103546143</v>
      </c>
      <c r="GW98">
        <v>0.29409998655319214</v>
      </c>
      <c r="GX98">
        <v>0.50089997053146362</v>
      </c>
      <c r="GY98">
        <v>0.4392000138759613</v>
      </c>
      <c r="GZ98">
        <v>0.53890001773834229</v>
      </c>
      <c r="HA98">
        <v>0.50040000677108765</v>
      </c>
      <c r="HB98">
        <v>0.52170002460479736</v>
      </c>
      <c r="HC98">
        <v>0.48500001430511475</v>
      </c>
      <c r="HD98">
        <v>0.10339999943971634</v>
      </c>
      <c r="HE98">
        <v>0.10279999673366547</v>
      </c>
      <c r="HF98">
        <v>0.18629999458789825</v>
      </c>
      <c r="HG98">
        <v>0.11890000104904175</v>
      </c>
      <c r="HH98">
        <v>0.16490000486373901</v>
      </c>
      <c r="HI98">
        <v>0.1160999983549118</v>
      </c>
      <c r="HJ98">
        <v>0.10199999809265137</v>
      </c>
      <c r="HK98">
        <v>0.10260000079870224</v>
      </c>
      <c r="HL98">
        <v>0.12219999730587006</v>
      </c>
      <c r="HM98">
        <v>0.10819999873638153</v>
      </c>
      <c r="HN98">
        <v>0.10530000180006027</v>
      </c>
      <c r="HO98">
        <v>0.12880000472068787</v>
      </c>
      <c r="HP98">
        <v>0.11020000278949738</v>
      </c>
      <c r="HQ98">
        <v>0.10100000351667404</v>
      </c>
      <c r="HR98">
        <v>0.11749999970197678</v>
      </c>
      <c r="HS98">
        <v>0.10499999672174454</v>
      </c>
      <c r="HT98">
        <v>0.13920000195503235</v>
      </c>
      <c r="HU98">
        <v>0.10689999908208847</v>
      </c>
      <c r="HV98">
        <v>0.23770000040531158</v>
      </c>
      <c r="HW98">
        <v>0.23190000653266907</v>
      </c>
      <c r="HX98">
        <v>0.29399999976158142</v>
      </c>
      <c r="HY98">
        <v>0.29210001230239868</v>
      </c>
      <c r="HZ98">
        <v>0.27590000629425049</v>
      </c>
      <c r="IA98">
        <v>0.27700001001358032</v>
      </c>
      <c r="IB98">
        <v>0.10490000247955322</v>
      </c>
      <c r="IC98">
        <v>9.8899997770786285E-2</v>
      </c>
      <c r="ID98">
        <v>0.2054000049829483</v>
      </c>
      <c r="IE98">
        <v>0.11299999803304672</v>
      </c>
      <c r="IF98">
        <v>0.13459999859333038</v>
      </c>
      <c r="IG98">
        <v>0.16699999570846558</v>
      </c>
      <c r="IH98">
        <v>0.11140000075101852</v>
      </c>
      <c r="II98">
        <v>0.10679999738931656</v>
      </c>
      <c r="IJ98">
        <v>0.14470000565052032</v>
      </c>
      <c r="IK98">
        <v>0.14569999277591705</v>
      </c>
      <c r="IL98">
        <v>0.18580000102519989</v>
      </c>
      <c r="IM98">
        <v>0.11270000040531158</v>
      </c>
      <c r="IN98">
        <v>0.96310001611709595</v>
      </c>
      <c r="IO98">
        <v>0.88950002193450928</v>
      </c>
      <c r="IP98">
        <v>0.93760001659393311</v>
      </c>
      <c r="IQ98">
        <v>0.90939998626708984</v>
      </c>
      <c r="IR98">
        <v>0.92849999666213989</v>
      </c>
      <c r="IS98">
        <v>0.92180001735687256</v>
      </c>
      <c r="IT98">
        <v>0.10809999704360962</v>
      </c>
      <c r="IU98">
        <v>0.11050000041723251</v>
      </c>
      <c r="IV98">
        <v>0.10010000318288803</v>
      </c>
      <c r="IW98">
        <v>9.9699996411800385E-2</v>
      </c>
      <c r="IX98">
        <v>0.1185000017285347</v>
      </c>
      <c r="IY98">
        <v>9.6799999475479126E-2</v>
      </c>
      <c r="IZ98">
        <v>0.11420000344514847</v>
      </c>
      <c r="JA98">
        <v>0.11840000003576279</v>
      </c>
      <c r="JB98">
        <v>0.12610000371932983</v>
      </c>
      <c r="JC98">
        <v>0.31650000810623169</v>
      </c>
      <c r="JD98">
        <v>0.12060000002384186</v>
      </c>
      <c r="JE98">
        <v>0.37040001153945923</v>
      </c>
      <c r="JF98">
        <v>0.10320000350475311</v>
      </c>
      <c r="JG98">
        <v>0.12549999356269836</v>
      </c>
      <c r="JH98">
        <v>0.13920000195503235</v>
      </c>
      <c r="JI98">
        <v>0.17419999837875366</v>
      </c>
      <c r="JJ98">
        <v>0.12510000169277191</v>
      </c>
      <c r="JK98">
        <v>0.1964000016450882</v>
      </c>
      <c r="JL98">
        <v>0.13269999623298645</v>
      </c>
      <c r="JM98">
        <v>0.15119999647140503</v>
      </c>
      <c r="JN98">
        <v>0.23080000281333923</v>
      </c>
      <c r="JO98">
        <v>0.24379999935626984</v>
      </c>
      <c r="JP98">
        <v>0.2386000007390976</v>
      </c>
      <c r="JQ98">
        <v>0.30829998850822449</v>
      </c>
      <c r="JR98">
        <v>0.84229999780654907</v>
      </c>
      <c r="JS98">
        <v>0.80119997262954712</v>
      </c>
      <c r="JT98">
        <v>0.73640000820159912</v>
      </c>
      <c r="JU98">
        <v>0.76469999551773071</v>
      </c>
      <c r="JV98">
        <v>0.74140000343322754</v>
      </c>
      <c r="JW98">
        <v>0.77480000257492065</v>
      </c>
      <c r="JX98">
        <v>0.36250001192092896</v>
      </c>
      <c r="JY98">
        <v>0.33070001006126404</v>
      </c>
      <c r="JZ98">
        <v>0.51270002126693726</v>
      </c>
      <c r="KA98">
        <v>0.42010000348091125</v>
      </c>
      <c r="KB98">
        <v>0.46239998936653137</v>
      </c>
      <c r="KC98">
        <v>0.39640000462532043</v>
      </c>
      <c r="KE98">
        <f t="shared" si="87"/>
        <v>1169.8033333333333</v>
      </c>
      <c r="KF98">
        <f t="shared" si="88"/>
        <v>0.13232424245639282</v>
      </c>
      <c r="KG98">
        <f t="shared" si="89"/>
        <v>8.8755556278758585E-2</v>
      </c>
      <c r="KH98">
        <f t="shared" si="90"/>
        <v>0.11746666704614957</v>
      </c>
      <c r="KI98">
        <f t="shared" si="91"/>
        <v>0.91093333562215173</v>
      </c>
      <c r="KJ98">
        <f t="shared" si="92"/>
        <v>0.13074999923507372</v>
      </c>
      <c r="KK98">
        <f t="shared" si="93"/>
        <v>0.96679998437563575</v>
      </c>
      <c r="KL98">
        <f t="shared" si="94"/>
        <v>0.63643333315849304</v>
      </c>
      <c r="KM98">
        <f t="shared" si="95"/>
        <v>0.77011666695276892</v>
      </c>
      <c r="KN98">
        <f t="shared" si="96"/>
        <v>0.1087666650613149</v>
      </c>
      <c r="KO98">
        <f t="shared" si="97"/>
        <v>0.10865000014503796</v>
      </c>
      <c r="KP98">
        <f t="shared" si="98"/>
        <v>0.93826665480931604</v>
      </c>
      <c r="KQ98">
        <f t="shared" si="99"/>
        <v>0.72783334056536353</v>
      </c>
      <c r="KR98">
        <f t="shared" si="100"/>
        <v>0.10108333329359691</v>
      </c>
      <c r="KS98">
        <f t="shared" si="101"/>
        <v>0.1375500001013279</v>
      </c>
      <c r="KT98">
        <f t="shared" si="102"/>
        <v>0.11920000116030376</v>
      </c>
      <c r="KU98">
        <f t="shared" si="103"/>
        <v>0.97796666622161865</v>
      </c>
      <c r="KV98">
        <f t="shared" si="104"/>
        <v>0.11266666650772095</v>
      </c>
      <c r="KW98">
        <f t="shared" si="105"/>
        <v>0.21855000033974648</v>
      </c>
      <c r="KX98">
        <f t="shared" si="106"/>
        <v>0.23400000110268593</v>
      </c>
      <c r="KY98">
        <f t="shared" si="107"/>
        <v>0.14065000166495642</v>
      </c>
      <c r="KZ98">
        <f t="shared" si="108"/>
        <v>0.12959999963641167</v>
      </c>
      <c r="LA98">
        <f t="shared" si="109"/>
        <v>0.48386666675408679</v>
      </c>
      <c r="LB98">
        <f t="shared" si="110"/>
        <v>0.10665000105897586</v>
      </c>
      <c r="LC98">
        <f t="shared" si="111"/>
        <v>0.18271666641036668</v>
      </c>
      <c r="LD98">
        <f t="shared" si="112"/>
        <v>0.85931666692097985</v>
      </c>
      <c r="LE98">
        <f t="shared" si="113"/>
        <v>0.21366666629910469</v>
      </c>
      <c r="LF98">
        <f t="shared" si="114"/>
        <v>0.13133333375056586</v>
      </c>
      <c r="LG98">
        <f t="shared" si="115"/>
        <v>0.69934999942779541</v>
      </c>
      <c r="LH98">
        <f t="shared" si="116"/>
        <v>0.20493333165844282</v>
      </c>
      <c r="LI98">
        <f t="shared" si="117"/>
        <v>0.49768334130446118</v>
      </c>
      <c r="LJ98">
        <f t="shared" si="118"/>
        <v>0.1320666658381621</v>
      </c>
      <c r="LK98">
        <f t="shared" si="119"/>
        <v>0.11151666690905888</v>
      </c>
      <c r="LL98">
        <f t="shared" si="120"/>
        <v>0.11330000062783559</v>
      </c>
      <c r="LM98">
        <f t="shared" si="121"/>
        <v>0.26810000588496524</v>
      </c>
      <c r="LN98">
        <f t="shared" si="122"/>
        <v>0.13729999959468842</v>
      </c>
      <c r="LO98">
        <f t="shared" si="123"/>
        <v>0.13451666633288065</v>
      </c>
      <c r="LP98">
        <f t="shared" si="124"/>
        <v>0.92498334248860681</v>
      </c>
      <c r="LQ98">
        <f t="shared" si="125"/>
        <v>0.10561666637659073</v>
      </c>
      <c r="LR98">
        <f t="shared" si="126"/>
        <v>0.19436667114496231</v>
      </c>
      <c r="LS98">
        <f t="shared" si="127"/>
        <v>0.14393333345651627</v>
      </c>
      <c r="LT98">
        <f t="shared" si="128"/>
        <v>0.21756666402022043</v>
      </c>
      <c r="LU98">
        <f t="shared" si="129"/>
        <v>0.77679999669392907</v>
      </c>
      <c r="LV98">
        <f t="shared" si="130"/>
        <v>0.41413334012031555</v>
      </c>
      <c r="LY98">
        <f t="shared" si="131"/>
        <v>4.1155227741809783E-2</v>
      </c>
      <c r="LZ98">
        <f t="shared" si="132"/>
        <v>9.7618425879378544E-3</v>
      </c>
      <c r="MA98">
        <f t="shared" si="133"/>
        <v>4.8814859879867181E-3</v>
      </c>
      <c r="MB98">
        <f t="shared" si="134"/>
        <v>3.4561093660717294E-2</v>
      </c>
      <c r="MC98">
        <f t="shared" si="135"/>
        <v>1.0706657076902553E-2</v>
      </c>
      <c r="MD98">
        <f t="shared" si="136"/>
        <v>5.3836422647063835E-2</v>
      </c>
      <c r="ME98">
        <f t="shared" si="137"/>
        <v>4.8313280844401396E-2</v>
      </c>
      <c r="MF98">
        <f t="shared" si="138"/>
        <v>2.1160535262622931E-2</v>
      </c>
      <c r="MG98">
        <f t="shared" si="139"/>
        <v>4.740488304124134E-3</v>
      </c>
      <c r="MH98">
        <f t="shared" si="140"/>
        <v>6.7864455516509856E-3</v>
      </c>
      <c r="MI98">
        <f t="shared" si="141"/>
        <v>1.4109764681337995E-2</v>
      </c>
      <c r="MJ98">
        <f t="shared" si="142"/>
        <v>6.1435150576505504E-2</v>
      </c>
      <c r="MK98">
        <f t="shared" si="143"/>
        <v>4.6182312329932085E-3</v>
      </c>
      <c r="ML98">
        <f t="shared" si="144"/>
        <v>2.6127682021254661E-2</v>
      </c>
      <c r="MM98">
        <f t="shared" si="145"/>
        <v>2.299377008615941E-2</v>
      </c>
      <c r="MN98">
        <f t="shared" si="146"/>
        <v>3.8720113250547694E-2</v>
      </c>
      <c r="MO98">
        <f t="shared" si="147"/>
        <v>9.8310186363066224E-3</v>
      </c>
      <c r="MP98">
        <f t="shared" si="148"/>
        <v>6.6323669680848893E-2</v>
      </c>
      <c r="MQ98">
        <f t="shared" si="149"/>
        <v>0.11016617876171289</v>
      </c>
      <c r="MR98">
        <f t="shared" si="150"/>
        <v>2.3353283880682103E-2</v>
      </c>
      <c r="MS98">
        <f t="shared" si="151"/>
        <v>1.9338732821972696E-2</v>
      </c>
      <c r="MT98">
        <f t="shared" si="152"/>
        <v>8.6945242459064667E-2</v>
      </c>
      <c r="MU98">
        <f t="shared" si="153"/>
        <v>4.4086107200641414E-3</v>
      </c>
      <c r="MV98">
        <f t="shared" si="154"/>
        <v>4.5030486921131228E-2</v>
      </c>
      <c r="MW98">
        <f t="shared" si="155"/>
        <v>3.776891934642481E-2</v>
      </c>
      <c r="MX98">
        <f t="shared" si="156"/>
        <v>7.0634613527788701E-2</v>
      </c>
      <c r="MY98">
        <f t="shared" si="157"/>
        <v>3.2685404150904325E-2</v>
      </c>
      <c r="MZ98">
        <f t="shared" si="158"/>
        <v>5.1457731447520264E-2</v>
      </c>
      <c r="NA98">
        <f t="shared" si="159"/>
        <v>9.1845714536759646E-2</v>
      </c>
      <c r="NB98">
        <f t="shared" si="160"/>
        <v>3.129033087799632E-2</v>
      </c>
      <c r="NC98">
        <f t="shared" si="161"/>
        <v>3.1952812379890914E-2</v>
      </c>
      <c r="ND98">
        <f t="shared" si="162"/>
        <v>1.026781741663543E-2</v>
      </c>
      <c r="NE98">
        <f t="shared" si="163"/>
        <v>1.2643839482336558E-2</v>
      </c>
      <c r="NF98">
        <f t="shared" si="164"/>
        <v>2.4567798561630199E-2</v>
      </c>
      <c r="NG98">
        <f t="shared" si="165"/>
        <v>3.7951285743434711E-2</v>
      </c>
      <c r="NH98">
        <f t="shared" si="166"/>
        <v>2.7800804797403707E-2</v>
      </c>
      <c r="NI98">
        <f t="shared" si="167"/>
        <v>2.2863612714394244E-2</v>
      </c>
      <c r="NJ98">
        <f t="shared" si="168"/>
        <v>7.5185147453365603E-3</v>
      </c>
      <c r="NK98">
        <f t="shared" si="169"/>
        <v>0.10661752381522382</v>
      </c>
      <c r="NL98">
        <f t="shared" si="170"/>
        <v>3.1740912813357905E-2</v>
      </c>
      <c r="NM98">
        <f t="shared" si="171"/>
        <v>5.9364877982813362E-2</v>
      </c>
      <c r="NN98">
        <f t="shared" si="172"/>
        <v>3.6334872068464606E-2</v>
      </c>
      <c r="NO98">
        <f t="shared" si="173"/>
        <v>6.0583624667124296E-2</v>
      </c>
    </row>
    <row r="99" spans="1:379" x14ac:dyDescent="0.25">
      <c r="A99">
        <v>70919.3</v>
      </c>
      <c r="B99">
        <v>0.1054999977350235</v>
      </c>
      <c r="C99">
        <v>0.10080000013113022</v>
      </c>
      <c r="D99">
        <v>0.10450000315904617</v>
      </c>
      <c r="E99">
        <v>0.1023000031709671</v>
      </c>
      <c r="F99">
        <v>0.10779999941587448</v>
      </c>
      <c r="G99">
        <v>0.11620000004768372</v>
      </c>
      <c r="H99">
        <v>9.8999999463558197E-2</v>
      </c>
      <c r="I99">
        <v>0.10499999672174454</v>
      </c>
      <c r="J99">
        <v>0.11699999868869781</v>
      </c>
      <c r="K99">
        <v>0.11699999868869781</v>
      </c>
      <c r="L99">
        <v>0.11219999939203262</v>
      </c>
      <c r="M99">
        <v>0.12479999661445618</v>
      </c>
      <c r="N99">
        <v>0.12330000102519989</v>
      </c>
      <c r="O99">
        <v>0.11439999938011169</v>
      </c>
      <c r="P99">
        <v>0.27579998970031738</v>
      </c>
      <c r="Q99">
        <v>0.13429999351501465</v>
      </c>
      <c r="R99">
        <v>0.11829999834299088</v>
      </c>
      <c r="S99">
        <v>0.10949999839067459</v>
      </c>
      <c r="T99">
        <v>0.10419999808073044</v>
      </c>
      <c r="U99">
        <v>0.19300000369548798</v>
      </c>
      <c r="V99">
        <v>0.14159999787807465</v>
      </c>
      <c r="W99">
        <v>0.1379999965429306</v>
      </c>
      <c r="X99">
        <v>0.13199999928474426</v>
      </c>
      <c r="Y99">
        <v>0.11029999703168869</v>
      </c>
      <c r="Z99">
        <v>0.12039999663829803</v>
      </c>
      <c r="AA99">
        <v>0.23409999907016754</v>
      </c>
      <c r="AB99">
        <v>0.11529999971389771</v>
      </c>
      <c r="AC99">
        <v>0.11900000274181366</v>
      </c>
      <c r="AD99">
        <v>9.0300001204013824E-2</v>
      </c>
      <c r="AE99">
        <v>0.19300000369548798</v>
      </c>
      <c r="AF99">
        <v>0.17960000038146973</v>
      </c>
      <c r="AG99">
        <v>0.12139999866485596</v>
      </c>
      <c r="AH99">
        <v>0.20219999551773071</v>
      </c>
      <c r="AI99">
        <v>8.5000000894069672E-2</v>
      </c>
      <c r="AJ99">
        <v>8.3499997854232788E-2</v>
      </c>
      <c r="AK99">
        <v>8.2199998199939728E-2</v>
      </c>
      <c r="AL99">
        <v>8.35999995470047E-2</v>
      </c>
      <c r="AM99">
        <v>0.10779999941587448</v>
      </c>
      <c r="AN99">
        <v>8.3800002932548523E-2</v>
      </c>
      <c r="AO99">
        <v>8.3300001919269562E-2</v>
      </c>
      <c r="AP99">
        <v>8.2599997520446777E-2</v>
      </c>
      <c r="AQ99">
        <v>0.10610000044107437</v>
      </c>
      <c r="AR99">
        <v>0.11819999665021896</v>
      </c>
      <c r="AS99">
        <v>0.11050000041723251</v>
      </c>
      <c r="AT99">
        <v>0.11710000038146973</v>
      </c>
      <c r="AU99">
        <v>0.12669999897480011</v>
      </c>
      <c r="AV99">
        <v>0.11460000276565552</v>
      </c>
      <c r="AW99">
        <v>0.11959999799728394</v>
      </c>
      <c r="AX99">
        <v>0.92479997873306274</v>
      </c>
      <c r="AY99">
        <v>0.87639999389648438</v>
      </c>
      <c r="AZ99">
        <v>0.92879998683929443</v>
      </c>
      <c r="BA99">
        <v>0.87459999322891235</v>
      </c>
      <c r="BB99">
        <v>0.97710001468658447</v>
      </c>
      <c r="BC99">
        <v>0.90590000152587891</v>
      </c>
      <c r="BD99">
        <v>0.11559999734163284</v>
      </c>
      <c r="BE99">
        <v>0.11810000240802765</v>
      </c>
      <c r="BF99">
        <v>0.13109999895095825</v>
      </c>
      <c r="BG99">
        <v>0.13400000333786011</v>
      </c>
      <c r="BH99">
        <v>0.14730000495910645</v>
      </c>
      <c r="BI99">
        <v>0.13660000264644623</v>
      </c>
      <c r="BJ99">
        <v>1.0547000169754028</v>
      </c>
      <c r="BK99">
        <v>0.93910002708435059</v>
      </c>
      <c r="BL99">
        <v>0.98750001192092896</v>
      </c>
      <c r="BM99">
        <v>0.90100002288818359</v>
      </c>
      <c r="BN99">
        <v>1.014799952507019</v>
      </c>
      <c r="BO99">
        <v>0.92400002479553223</v>
      </c>
      <c r="BP99">
        <v>0.70039999485015869</v>
      </c>
      <c r="BQ99">
        <v>0.62419998645782471</v>
      </c>
      <c r="BR99">
        <v>0.67669999599456787</v>
      </c>
      <c r="BS99">
        <v>0.59079998731613159</v>
      </c>
      <c r="BT99">
        <v>0.67610001564025879</v>
      </c>
      <c r="BU99">
        <v>0.57400000095367432</v>
      </c>
      <c r="BV99">
        <v>0.76179999113082886</v>
      </c>
      <c r="BW99">
        <v>0.7336999773979187</v>
      </c>
      <c r="BX99">
        <v>0.79149997234344482</v>
      </c>
      <c r="BY99">
        <v>0.794700026512146</v>
      </c>
      <c r="BZ99">
        <v>0.78240001201629639</v>
      </c>
      <c r="CA99">
        <v>0.7728000283241272</v>
      </c>
      <c r="CB99">
        <v>0.10429999977350235</v>
      </c>
      <c r="CC99">
        <v>0.10050000250339508</v>
      </c>
      <c r="CD99">
        <v>0.11460000276565552</v>
      </c>
      <c r="CE99">
        <v>0.11089999973773956</v>
      </c>
      <c r="CF99">
        <v>0.11330000311136246</v>
      </c>
      <c r="CG99">
        <v>0.10760000348091125</v>
      </c>
      <c r="CH99">
        <v>0.10109999775886536</v>
      </c>
      <c r="CI99">
        <v>0.10029999911785126</v>
      </c>
      <c r="CJ99">
        <v>0.10909999907016754</v>
      </c>
      <c r="CK99">
        <v>0.10840000212192535</v>
      </c>
      <c r="CL99">
        <v>0.11909999698400497</v>
      </c>
      <c r="CM99">
        <v>0.11450000107288361</v>
      </c>
      <c r="CN99">
        <v>0.96289998292922974</v>
      </c>
      <c r="CO99">
        <v>0.93260002136230469</v>
      </c>
      <c r="CP99">
        <v>0.946399986743927</v>
      </c>
      <c r="CQ99">
        <v>0.92070001363754272</v>
      </c>
      <c r="CR99">
        <v>0.95579999685287476</v>
      </c>
      <c r="CS99">
        <v>0.93550002574920654</v>
      </c>
      <c r="CT99">
        <v>0.8026999831199646</v>
      </c>
      <c r="CU99">
        <v>0.68620002269744873</v>
      </c>
      <c r="CV99">
        <v>0.79519999027252197</v>
      </c>
      <c r="CW99">
        <v>0.69609999656677246</v>
      </c>
      <c r="CX99">
        <v>0.78119999170303345</v>
      </c>
      <c r="CY99">
        <v>0.64200001955032349</v>
      </c>
      <c r="CZ99">
        <v>9.6699997782707214E-2</v>
      </c>
      <c r="DA99">
        <v>9.6000000834465027E-2</v>
      </c>
      <c r="DB99">
        <v>0.10270000249147415</v>
      </c>
      <c r="DC99">
        <v>0.10909999907016754</v>
      </c>
      <c r="DD99">
        <v>0.10149999707937241</v>
      </c>
      <c r="DE99">
        <v>0.10149999707937241</v>
      </c>
      <c r="DF99">
        <v>0.10819999873638153</v>
      </c>
      <c r="DG99">
        <v>9.9799998104572296E-2</v>
      </c>
      <c r="DH99">
        <v>0.16760000586509705</v>
      </c>
      <c r="DI99">
        <v>0.14219999313354492</v>
      </c>
      <c r="DJ99">
        <v>0.16820000112056732</v>
      </c>
      <c r="DK99">
        <v>0.13910000026226044</v>
      </c>
      <c r="DL99">
        <v>0.10520000010728836</v>
      </c>
      <c r="DM99">
        <v>9.4300001859664917E-2</v>
      </c>
      <c r="DN99">
        <v>0.1257999986410141</v>
      </c>
      <c r="DO99">
        <v>0.16889999806880951</v>
      </c>
      <c r="DP99">
        <v>0.11089999973773956</v>
      </c>
      <c r="DQ99">
        <v>0.11439999938011169</v>
      </c>
      <c r="DR99">
        <v>1.05840003490448</v>
      </c>
      <c r="DS99">
        <v>0.97460001707077026</v>
      </c>
      <c r="DT99">
        <v>0.98619997501373291</v>
      </c>
      <c r="DU99">
        <v>0.94370001554489136</v>
      </c>
      <c r="DV99">
        <v>0.98849999904632568</v>
      </c>
      <c r="DW99">
        <v>0.94230002164840698</v>
      </c>
      <c r="DX99">
        <v>0.10270000249147415</v>
      </c>
      <c r="DY99">
        <v>0.10159999877214432</v>
      </c>
      <c r="DZ99">
        <v>0.1193000003695488</v>
      </c>
      <c r="EA99">
        <v>0.11339999735355377</v>
      </c>
      <c r="EB99">
        <v>0.12999999523162842</v>
      </c>
      <c r="EC99">
        <v>0.10859999805688858</v>
      </c>
      <c r="ED99">
        <v>0.17479999363422394</v>
      </c>
      <c r="EE99">
        <v>0.11079999804496765</v>
      </c>
      <c r="EF99">
        <v>0.30149999260902405</v>
      </c>
      <c r="EG99">
        <v>0.2231999933719635</v>
      </c>
      <c r="EH99">
        <v>0.29719999432563782</v>
      </c>
      <c r="EI99">
        <v>0.22300000488758087</v>
      </c>
      <c r="EJ99">
        <v>0.12839999794960022</v>
      </c>
      <c r="EK99">
        <v>0.10540000349283218</v>
      </c>
      <c r="EL99">
        <v>0.38769999146461487</v>
      </c>
      <c r="EM99">
        <v>0.19910000264644623</v>
      </c>
      <c r="EN99">
        <v>0.37909999489784241</v>
      </c>
      <c r="EO99">
        <v>0.21480000019073486</v>
      </c>
      <c r="EP99">
        <v>0.11020000278949738</v>
      </c>
      <c r="EQ99">
        <v>0.10790000110864639</v>
      </c>
      <c r="ER99">
        <v>0.15449999272823334</v>
      </c>
      <c r="ES99">
        <v>0.15739999711513519</v>
      </c>
      <c r="ET99">
        <v>0.15320000052452087</v>
      </c>
      <c r="EU99">
        <v>0.16840000450611115</v>
      </c>
      <c r="EV99">
        <v>0.11580000072717667</v>
      </c>
      <c r="EW99">
        <v>0.10580000281333923</v>
      </c>
      <c r="EX99">
        <v>0.16769999265670776</v>
      </c>
      <c r="EY99">
        <v>0.13770000636577606</v>
      </c>
      <c r="EZ99">
        <v>0.13689999282360077</v>
      </c>
      <c r="FA99">
        <v>0.120899997651577</v>
      </c>
      <c r="FB99">
        <v>0.39320001006126404</v>
      </c>
      <c r="FC99">
        <v>0.37310001254081726</v>
      </c>
      <c r="FD99">
        <v>0.56879997253417969</v>
      </c>
      <c r="FE99">
        <v>0.49480000138282776</v>
      </c>
      <c r="FF99">
        <v>0.61690002679824829</v>
      </c>
      <c r="FG99">
        <v>0.48849999904632568</v>
      </c>
      <c r="FH99">
        <v>0.10740000009536743</v>
      </c>
      <c r="FI99">
        <v>0.1023000031709671</v>
      </c>
      <c r="FJ99">
        <v>0.11230000108480453</v>
      </c>
      <c r="FK99">
        <v>0.10189999639987946</v>
      </c>
      <c r="FL99">
        <v>0.11209999769926071</v>
      </c>
      <c r="FM99">
        <v>0.10249999910593033</v>
      </c>
      <c r="FN99">
        <v>0.11840000003576279</v>
      </c>
      <c r="FO99">
        <v>0.12269999831914902</v>
      </c>
      <c r="FP99">
        <v>0.21570000052452087</v>
      </c>
      <c r="FQ99">
        <v>0.23039999604225159</v>
      </c>
      <c r="FR99">
        <v>0.20219999551773071</v>
      </c>
      <c r="FS99">
        <v>0.20569999516010284</v>
      </c>
      <c r="FT99">
        <v>0.93599998950958252</v>
      </c>
      <c r="FU99">
        <v>0.84850001335144043</v>
      </c>
      <c r="FV99">
        <v>0.87480002641677856</v>
      </c>
      <c r="FW99">
        <v>0.82599997520446777</v>
      </c>
      <c r="FX99">
        <v>0.86299997568130493</v>
      </c>
      <c r="FY99">
        <v>0.82700002193450928</v>
      </c>
      <c r="FZ99">
        <v>0.10779999941587448</v>
      </c>
      <c r="GA99">
        <v>0.12219999730587006</v>
      </c>
      <c r="GB99">
        <v>0.27559998631477356</v>
      </c>
      <c r="GC99">
        <v>0.26899999380111694</v>
      </c>
      <c r="GD99">
        <v>0.25679999589920044</v>
      </c>
      <c r="GE99">
        <v>0.25569999217987061</v>
      </c>
      <c r="GF99">
        <v>0.10409999638795853</v>
      </c>
      <c r="GG99">
        <v>0.10000000149011612</v>
      </c>
      <c r="GH99">
        <v>0.11529999971389771</v>
      </c>
      <c r="GI99">
        <v>0.18659999966621399</v>
      </c>
      <c r="GJ99">
        <v>0.11410000175237656</v>
      </c>
      <c r="GK99">
        <v>0.17249999940395355</v>
      </c>
      <c r="GL99">
        <v>0.74800002574920654</v>
      </c>
      <c r="GM99">
        <v>0.61040002107620239</v>
      </c>
      <c r="GN99">
        <v>0.75480002164840698</v>
      </c>
      <c r="GO99">
        <v>0.69169998168945313</v>
      </c>
      <c r="GP99">
        <v>0.73710000514984131</v>
      </c>
      <c r="GQ99">
        <v>0.67820000648498535</v>
      </c>
      <c r="GR99">
        <v>0.11659999936819077</v>
      </c>
      <c r="GS99">
        <v>0.10719999670982361</v>
      </c>
      <c r="GT99">
        <v>0.31819999217987061</v>
      </c>
      <c r="GU99">
        <v>0.11909999698400497</v>
      </c>
      <c r="GV99">
        <v>0.28060001134872437</v>
      </c>
      <c r="GW99">
        <v>0.29879999160766602</v>
      </c>
      <c r="GX99">
        <v>0.50700002908706665</v>
      </c>
      <c r="GY99">
        <v>0.44470000267028809</v>
      </c>
      <c r="GZ99">
        <v>0.544700026512146</v>
      </c>
      <c r="HA99">
        <v>0.50510001182556152</v>
      </c>
      <c r="HB99">
        <v>0.5275999903678894</v>
      </c>
      <c r="HC99">
        <v>0.48980000615119934</v>
      </c>
      <c r="HD99">
        <v>0.10360000282526016</v>
      </c>
      <c r="HE99">
        <v>0.10350000113248825</v>
      </c>
      <c r="HF99">
        <v>0.18999999761581421</v>
      </c>
      <c r="HG99">
        <v>0.11900000274181366</v>
      </c>
      <c r="HH99">
        <v>0.16740000247955322</v>
      </c>
      <c r="HI99">
        <v>0.11729999631643295</v>
      </c>
      <c r="HJ99">
        <v>0.10220000147819519</v>
      </c>
      <c r="HK99">
        <v>0.10279999673366547</v>
      </c>
      <c r="HL99">
        <v>0.12160000205039978</v>
      </c>
      <c r="HM99">
        <v>0.10809999704360962</v>
      </c>
      <c r="HN99">
        <v>0.10490000247955322</v>
      </c>
      <c r="HO99">
        <v>0.12919999659061432</v>
      </c>
      <c r="HP99">
        <v>0.10909999907016754</v>
      </c>
      <c r="HQ99">
        <v>0.10140000283718109</v>
      </c>
      <c r="HR99">
        <v>0.11800000071525574</v>
      </c>
      <c r="HS99">
        <v>0.10490000247955322</v>
      </c>
      <c r="HT99">
        <v>0.1387999951839447</v>
      </c>
      <c r="HU99">
        <v>0.10689999908208847</v>
      </c>
      <c r="HV99">
        <v>0.23839999735355377</v>
      </c>
      <c r="HW99">
        <v>0.23250000178813934</v>
      </c>
      <c r="HX99">
        <v>0.29519999027252197</v>
      </c>
      <c r="HY99">
        <v>0.29260000586509705</v>
      </c>
      <c r="HZ99">
        <v>0.27660000324249268</v>
      </c>
      <c r="IA99">
        <v>0.27750000357627869</v>
      </c>
      <c r="IB99">
        <v>0.10409999638795853</v>
      </c>
      <c r="IC99">
        <v>9.9100001156330109E-2</v>
      </c>
      <c r="ID99">
        <v>0.20559999346733093</v>
      </c>
      <c r="IE99">
        <v>0.11249999701976776</v>
      </c>
      <c r="IF99">
        <v>0.1331000030040741</v>
      </c>
      <c r="IG99">
        <v>0.16660000383853912</v>
      </c>
      <c r="IH99">
        <v>0.1120000034570694</v>
      </c>
      <c r="II99">
        <v>0.10769999772310257</v>
      </c>
      <c r="IJ99">
        <v>0.1445000022649765</v>
      </c>
      <c r="IK99">
        <v>0.14550000429153442</v>
      </c>
      <c r="IL99">
        <v>0.18559999763965607</v>
      </c>
      <c r="IM99">
        <v>0.11259999871253967</v>
      </c>
      <c r="IN99">
        <v>0.96660000085830688</v>
      </c>
      <c r="IO99">
        <v>0.89289999008178711</v>
      </c>
      <c r="IP99">
        <v>0.94150000810623169</v>
      </c>
      <c r="IQ99">
        <v>0.91280001401901245</v>
      </c>
      <c r="IR99">
        <v>0.93199998140335083</v>
      </c>
      <c r="IS99">
        <v>0.92549997568130493</v>
      </c>
      <c r="IT99">
        <v>0.10819999873638153</v>
      </c>
      <c r="IU99">
        <v>0.10790000110864639</v>
      </c>
      <c r="IV99">
        <v>0.10000000149011612</v>
      </c>
      <c r="IW99">
        <v>9.960000216960907E-2</v>
      </c>
      <c r="IX99">
        <v>0.1185000017285347</v>
      </c>
      <c r="IY99">
        <v>9.6699997782707214E-2</v>
      </c>
      <c r="IZ99">
        <v>0.11299999803304672</v>
      </c>
      <c r="JA99">
        <v>0.11949999630451202</v>
      </c>
      <c r="JB99">
        <v>0.12620000541210175</v>
      </c>
      <c r="JC99">
        <v>0.31859999895095825</v>
      </c>
      <c r="JD99">
        <v>0.12200000137090683</v>
      </c>
      <c r="JE99">
        <v>0.37189999222755432</v>
      </c>
      <c r="JF99">
        <v>0.10350000113248825</v>
      </c>
      <c r="JG99">
        <v>0.1242000013589859</v>
      </c>
      <c r="JH99">
        <v>0.14010000228881836</v>
      </c>
      <c r="JI99">
        <v>0.17659999430179596</v>
      </c>
      <c r="JJ99">
        <v>0.12630000710487366</v>
      </c>
      <c r="JK99">
        <v>0.19979999959468842</v>
      </c>
      <c r="JL99">
        <v>0.13359999656677246</v>
      </c>
      <c r="JM99">
        <v>0.15289999544620514</v>
      </c>
      <c r="JN99">
        <v>0.23600000143051147</v>
      </c>
      <c r="JO99">
        <v>0.24879999458789825</v>
      </c>
      <c r="JP99">
        <v>0.24320000410079956</v>
      </c>
      <c r="JQ99">
        <v>0.31290000677108765</v>
      </c>
      <c r="JR99">
        <v>0.84469997882843018</v>
      </c>
      <c r="JS99">
        <v>0.80199998617172241</v>
      </c>
      <c r="JT99">
        <v>0.74540001153945923</v>
      </c>
      <c r="JU99">
        <v>0.76770001649856567</v>
      </c>
      <c r="JV99">
        <v>0.74699997901916504</v>
      </c>
      <c r="JW99">
        <v>0.78320002555847168</v>
      </c>
      <c r="JX99">
        <v>0.36759999394416809</v>
      </c>
      <c r="JY99">
        <v>0.33410000801086426</v>
      </c>
      <c r="JZ99">
        <v>0.51660001277923584</v>
      </c>
      <c r="KA99">
        <v>0.42359998822212219</v>
      </c>
      <c r="KB99">
        <v>0.46619999408721924</v>
      </c>
      <c r="KC99">
        <v>0.39840000867843628</v>
      </c>
      <c r="KE99">
        <f t="shared" si="87"/>
        <v>1181.9883333333335</v>
      </c>
      <c r="KF99">
        <f t="shared" si="88"/>
        <v>0.13279090799165494</v>
      </c>
      <c r="KG99">
        <f t="shared" si="89"/>
        <v>8.8655555413828954E-2</v>
      </c>
      <c r="KH99">
        <f t="shared" si="90"/>
        <v>0.11778333286444347</v>
      </c>
      <c r="KI99">
        <f t="shared" si="91"/>
        <v>0.91459999481836951</v>
      </c>
      <c r="KJ99">
        <f t="shared" si="92"/>
        <v>0.13045000160733858</v>
      </c>
      <c r="KK99">
        <f t="shared" si="93"/>
        <v>0.97018334269523621</v>
      </c>
      <c r="KL99">
        <f t="shared" si="94"/>
        <v>0.64036666353543603</v>
      </c>
      <c r="KM99">
        <f t="shared" si="95"/>
        <v>0.77281666795412696</v>
      </c>
      <c r="KN99">
        <f t="shared" si="96"/>
        <v>0.10853333522876103</v>
      </c>
      <c r="KO99">
        <f t="shared" si="97"/>
        <v>0.10874999935428302</v>
      </c>
      <c r="KP99">
        <f t="shared" si="98"/>
        <v>0.94231667121251428</v>
      </c>
      <c r="KQ99">
        <f t="shared" si="99"/>
        <v>0.73390000065167749</v>
      </c>
      <c r="KR99">
        <f t="shared" si="100"/>
        <v>0.1012499990562598</v>
      </c>
      <c r="KS99">
        <f t="shared" si="101"/>
        <v>0.13751666620373726</v>
      </c>
      <c r="KT99">
        <f t="shared" si="102"/>
        <v>0.11991666629910469</v>
      </c>
      <c r="KU99">
        <f t="shared" si="103"/>
        <v>0.98228334387143457</v>
      </c>
      <c r="KV99">
        <f t="shared" si="104"/>
        <v>0.11259999871253967</v>
      </c>
      <c r="KW99">
        <f t="shared" si="105"/>
        <v>0.22174999614556631</v>
      </c>
      <c r="KX99">
        <f t="shared" si="106"/>
        <v>0.23574999844034514</v>
      </c>
      <c r="KY99">
        <f t="shared" si="107"/>
        <v>0.14193333312869072</v>
      </c>
      <c r="KZ99">
        <f t="shared" si="108"/>
        <v>0.13079999883969626</v>
      </c>
      <c r="LA99">
        <f t="shared" si="109"/>
        <v>0.48921667039394379</v>
      </c>
      <c r="LB99">
        <f t="shared" si="110"/>
        <v>0.10641666625936826</v>
      </c>
      <c r="LC99">
        <f t="shared" si="111"/>
        <v>0.1825166642665863</v>
      </c>
      <c r="LD99">
        <f t="shared" si="112"/>
        <v>0.86255000034968055</v>
      </c>
      <c r="LE99">
        <f t="shared" si="113"/>
        <v>0.214516660819451</v>
      </c>
      <c r="LF99">
        <f t="shared" si="114"/>
        <v>0.13209999973575273</v>
      </c>
      <c r="LG99">
        <f t="shared" si="115"/>
        <v>0.70336667696634925</v>
      </c>
      <c r="LH99">
        <f t="shared" si="116"/>
        <v>0.20674999803304672</v>
      </c>
      <c r="LI99">
        <f t="shared" si="117"/>
        <v>0.50315001110235846</v>
      </c>
      <c r="LJ99">
        <f t="shared" si="118"/>
        <v>0.13346666718522707</v>
      </c>
      <c r="LK99">
        <f t="shared" si="119"/>
        <v>0.11146666606267293</v>
      </c>
      <c r="LL99">
        <f t="shared" si="120"/>
        <v>0.1131833332280318</v>
      </c>
      <c r="LM99">
        <f t="shared" si="121"/>
        <v>0.2688000003496806</v>
      </c>
      <c r="LN99">
        <f t="shared" si="122"/>
        <v>0.13683333247900009</v>
      </c>
      <c r="LO99">
        <f t="shared" si="123"/>
        <v>0.13465000068147978</v>
      </c>
      <c r="LP99">
        <f t="shared" si="124"/>
        <v>0.92854999502499902</v>
      </c>
      <c r="LQ99">
        <f t="shared" si="125"/>
        <v>0.10515000050266583</v>
      </c>
      <c r="LR99">
        <f t="shared" si="126"/>
        <v>0.19519999871651331</v>
      </c>
      <c r="LS99">
        <f t="shared" si="127"/>
        <v>0.14508333429694176</v>
      </c>
      <c r="LT99">
        <f t="shared" si="128"/>
        <v>0.22123333315054575</v>
      </c>
      <c r="LU99">
        <f t="shared" si="129"/>
        <v>0.78166666626930237</v>
      </c>
      <c r="LV99">
        <f t="shared" si="130"/>
        <v>0.41775000095367432</v>
      </c>
      <c r="LY99">
        <f t="shared" si="131"/>
        <v>4.17312704555916E-2</v>
      </c>
      <c r="LZ99">
        <f t="shared" si="132"/>
        <v>9.8145144196933789E-3</v>
      </c>
      <c r="MA99">
        <f t="shared" si="133"/>
        <v>4.943485288329311E-3</v>
      </c>
      <c r="MB99">
        <f t="shared" si="134"/>
        <v>3.4992527796801558E-2</v>
      </c>
      <c r="MC99">
        <f t="shared" si="135"/>
        <v>1.0861363032046907E-2</v>
      </c>
      <c r="MD99">
        <f t="shared" si="136"/>
        <v>5.3726126848217697E-2</v>
      </c>
      <c r="ME99">
        <f t="shared" si="137"/>
        <v>4.7123481603086936E-2</v>
      </c>
      <c r="MF99">
        <f t="shared" si="138"/>
        <v>2.0701331089542203E-2</v>
      </c>
      <c r="MG99">
        <f t="shared" si="139"/>
        <v>4.9741557157810222E-3</v>
      </c>
      <c r="MH99">
        <f t="shared" si="140"/>
        <v>6.712612469182257E-3</v>
      </c>
      <c r="MI99">
        <f t="shared" si="141"/>
        <v>1.4319602425103273E-2</v>
      </c>
      <c r="MJ99">
        <f t="shared" si="142"/>
        <v>6.1749696626370268E-2</v>
      </c>
      <c r="MK99">
        <f t="shared" si="143"/>
        <v>4.3227113621310985E-3</v>
      </c>
      <c r="ML99">
        <f t="shared" si="144"/>
        <v>2.6308835361799204E-2</v>
      </c>
      <c r="MM99">
        <f t="shared" si="145"/>
        <v>2.3869464598396072E-2</v>
      </c>
      <c r="MN99">
        <f t="shared" si="146"/>
        <v>3.8717158655989785E-2</v>
      </c>
      <c r="MO99">
        <f t="shared" si="147"/>
        <v>9.8598497960573125E-3</v>
      </c>
      <c r="MP99">
        <f t="shared" si="148"/>
        <v>6.6546517551564238E-2</v>
      </c>
      <c r="MQ99">
        <f t="shared" si="149"/>
        <v>0.11100697445879336</v>
      </c>
      <c r="MR99">
        <f t="shared" si="150"/>
        <v>2.3769143369685327E-2</v>
      </c>
      <c r="MS99">
        <f t="shared" si="151"/>
        <v>1.9976817157133824E-2</v>
      </c>
      <c r="MT99">
        <f t="shared" si="152"/>
        <v>8.695832907911126E-2</v>
      </c>
      <c r="MU99">
        <f t="shared" si="153"/>
        <v>4.4827137158704976E-3</v>
      </c>
      <c r="MV99">
        <f t="shared" si="154"/>
        <v>4.4735943387768214E-2</v>
      </c>
      <c r="MW99">
        <f t="shared" si="155"/>
        <v>3.7287786119404913E-2</v>
      </c>
      <c r="MX99">
        <f t="shared" si="156"/>
        <v>7.0821801748205154E-2</v>
      </c>
      <c r="MY99">
        <f t="shared" si="157"/>
        <v>3.4212716857413186E-2</v>
      </c>
      <c r="MZ99">
        <f t="shared" si="158"/>
        <v>5.0311917720505021E-2</v>
      </c>
      <c r="NA99">
        <f t="shared" si="159"/>
        <v>9.3155671401660214E-2</v>
      </c>
      <c r="NB99">
        <f t="shared" si="160"/>
        <v>3.1457528314238273E-2</v>
      </c>
      <c r="NC99">
        <f t="shared" si="161"/>
        <v>3.318672685270585E-2</v>
      </c>
      <c r="ND99">
        <f t="shared" si="162"/>
        <v>1.0268018881708568E-2</v>
      </c>
      <c r="NE99">
        <f t="shared" si="163"/>
        <v>1.2536799197223286E-2</v>
      </c>
      <c r="NF99">
        <f t="shared" si="164"/>
        <v>2.463662554498583E-2</v>
      </c>
      <c r="NG99">
        <f t="shared" si="165"/>
        <v>3.8114373787339471E-2</v>
      </c>
      <c r="NH99">
        <f t="shared" si="166"/>
        <v>2.7495984313240695E-2</v>
      </c>
      <c r="NI99">
        <f t="shared" si="167"/>
        <v>2.2933583674263066E-2</v>
      </c>
      <c r="NJ99">
        <f t="shared" si="168"/>
        <v>7.3463714692216875E-3</v>
      </c>
      <c r="NK99">
        <f t="shared" si="169"/>
        <v>0.10728235093248678</v>
      </c>
      <c r="NL99">
        <f t="shared" si="170"/>
        <v>3.2990270002780472E-2</v>
      </c>
      <c r="NM99">
        <f t="shared" si="171"/>
        <v>6.0844522792119091E-2</v>
      </c>
      <c r="NN99">
        <f t="shared" si="172"/>
        <v>3.4402302096302219E-2</v>
      </c>
      <c r="NO99">
        <f t="shared" si="173"/>
        <v>6.0607639434635457E-2</v>
      </c>
    </row>
    <row r="100" spans="1:379" x14ac:dyDescent="0.25">
      <c r="A100">
        <v>71650.3</v>
      </c>
      <c r="B100">
        <v>0.10610000044107437</v>
      </c>
      <c r="C100">
        <v>0.10080000013113022</v>
      </c>
      <c r="D100">
        <v>0.10379999876022339</v>
      </c>
      <c r="E100">
        <v>0.10220000147819519</v>
      </c>
      <c r="F100">
        <v>0.10760000348091125</v>
      </c>
      <c r="G100">
        <v>0.11630000174045563</v>
      </c>
      <c r="H100">
        <v>9.8200000822544098E-2</v>
      </c>
      <c r="I100">
        <v>0.10490000247955322</v>
      </c>
      <c r="J100">
        <v>0.11680000275373459</v>
      </c>
      <c r="K100">
        <v>0.11760000139474869</v>
      </c>
      <c r="L100">
        <v>0.11190000176429749</v>
      </c>
      <c r="M100">
        <v>0.12399999797344208</v>
      </c>
      <c r="N100">
        <v>0.12409999966621399</v>
      </c>
      <c r="O100">
        <v>0.11500000208616257</v>
      </c>
      <c r="P100">
        <v>0.27720001339912415</v>
      </c>
      <c r="Q100">
        <v>0.13240000605583191</v>
      </c>
      <c r="R100">
        <v>0.1168999969959259</v>
      </c>
      <c r="S100">
        <v>0.1096000000834465</v>
      </c>
      <c r="T100">
        <v>0.10440000146627426</v>
      </c>
      <c r="U100">
        <v>0.1956000030040741</v>
      </c>
      <c r="V100">
        <v>0.14129999279975891</v>
      </c>
      <c r="W100">
        <v>0.13779999315738678</v>
      </c>
      <c r="X100">
        <v>0.13349999487400055</v>
      </c>
      <c r="Y100">
        <v>0.11060000211000443</v>
      </c>
      <c r="Z100">
        <v>0.12080000340938568</v>
      </c>
      <c r="AA100">
        <v>0.23829999566078186</v>
      </c>
      <c r="AB100">
        <v>0.11500000208616257</v>
      </c>
      <c r="AC100">
        <v>0.11990000307559967</v>
      </c>
      <c r="AD100">
        <v>9.0800002217292786E-2</v>
      </c>
      <c r="AE100">
        <v>0.19259999692440033</v>
      </c>
      <c r="AF100">
        <v>0.18160000443458557</v>
      </c>
      <c r="AG100">
        <v>0.12139999866485596</v>
      </c>
      <c r="AH100">
        <v>0.20219999551773071</v>
      </c>
      <c r="AI100">
        <v>8.5199996829032898E-2</v>
      </c>
      <c r="AJ100">
        <v>8.3999998867511749E-2</v>
      </c>
      <c r="AK100">
        <v>8.2199998199939728E-2</v>
      </c>
      <c r="AL100">
        <v>8.3400003612041473E-2</v>
      </c>
      <c r="AM100">
        <v>0.10769999772310257</v>
      </c>
      <c r="AN100">
        <v>8.3800002932548523E-2</v>
      </c>
      <c r="AO100">
        <v>8.3099998533725739E-2</v>
      </c>
      <c r="AP100">
        <v>8.2599997520446777E-2</v>
      </c>
      <c r="AQ100">
        <v>0.10589999705553055</v>
      </c>
      <c r="AR100">
        <v>0.11789999902248383</v>
      </c>
      <c r="AS100">
        <v>0.10859999805688858</v>
      </c>
      <c r="AT100">
        <v>0.11680000275373459</v>
      </c>
      <c r="AU100">
        <v>0.12780000269412994</v>
      </c>
      <c r="AV100">
        <v>0.11500000208616257</v>
      </c>
      <c r="AW100">
        <v>0.11969999969005585</v>
      </c>
      <c r="AX100">
        <v>0.928600013256073</v>
      </c>
      <c r="AY100">
        <v>0.87870001792907715</v>
      </c>
      <c r="AZ100">
        <v>0.93040001392364502</v>
      </c>
      <c r="BA100">
        <v>0.87929999828338623</v>
      </c>
      <c r="BB100">
        <v>0.9814000129699707</v>
      </c>
      <c r="BC100">
        <v>0.91060000658035278</v>
      </c>
      <c r="BD100">
        <v>0.11490000039339066</v>
      </c>
      <c r="BE100">
        <v>0.1177000030875206</v>
      </c>
      <c r="BF100">
        <v>0.13199999928474426</v>
      </c>
      <c r="BG100">
        <v>0.13410000503063202</v>
      </c>
      <c r="BH100">
        <v>0.14650000631809235</v>
      </c>
      <c r="BI100">
        <v>0.13750000298023224</v>
      </c>
      <c r="BJ100">
        <v>1.0572999715805054</v>
      </c>
      <c r="BK100">
        <v>0.94169998168945313</v>
      </c>
      <c r="BL100">
        <v>0.99140000343322754</v>
      </c>
      <c r="BM100">
        <v>0.90479999780654907</v>
      </c>
      <c r="BN100">
        <v>1.0210000276565552</v>
      </c>
      <c r="BO100">
        <v>0.92720001935958862</v>
      </c>
      <c r="BP100">
        <v>0.7028999924659729</v>
      </c>
      <c r="BQ100">
        <v>0.62599998712539673</v>
      </c>
      <c r="BR100">
        <v>0.68040001392364502</v>
      </c>
      <c r="BS100">
        <v>0.59719997644424438</v>
      </c>
      <c r="BT100">
        <v>0.67970001697540283</v>
      </c>
      <c r="BU100">
        <v>0.57819998264312744</v>
      </c>
      <c r="BV100">
        <v>0.76380002498626709</v>
      </c>
      <c r="BW100">
        <v>0.73600000143051147</v>
      </c>
      <c r="BX100">
        <v>0.79439997673034668</v>
      </c>
      <c r="BY100">
        <v>0.79820001125335693</v>
      </c>
      <c r="BZ100">
        <v>0.7850000262260437</v>
      </c>
      <c r="CA100">
        <v>0.77619999647140503</v>
      </c>
      <c r="CB100">
        <v>0.10450000315904617</v>
      </c>
      <c r="CC100">
        <v>0.10050000250339508</v>
      </c>
      <c r="CD100">
        <v>0.11540000140666962</v>
      </c>
      <c r="CE100">
        <v>0.11100000143051147</v>
      </c>
      <c r="CF100">
        <v>0.11249999701976776</v>
      </c>
      <c r="CG100">
        <v>0.10740000009536743</v>
      </c>
      <c r="CH100">
        <v>0.10119999945163727</v>
      </c>
      <c r="CI100">
        <v>0.1005999967455864</v>
      </c>
      <c r="CJ100">
        <v>0.10920000076293945</v>
      </c>
      <c r="CK100">
        <v>0.1088000014424324</v>
      </c>
      <c r="CL100">
        <v>0.11900000274181366</v>
      </c>
      <c r="CM100">
        <v>0.11450000107288361</v>
      </c>
      <c r="CN100">
        <v>0.96749997138977051</v>
      </c>
      <c r="CO100">
        <v>0.93650001287460327</v>
      </c>
      <c r="CP100">
        <v>0.95010000467300415</v>
      </c>
      <c r="CQ100">
        <v>0.92479997873306274</v>
      </c>
      <c r="CR100">
        <v>0.95999997854232788</v>
      </c>
      <c r="CS100">
        <v>0.93910002708435059</v>
      </c>
      <c r="CT100">
        <v>0.80800002813339233</v>
      </c>
      <c r="CU100">
        <v>0.69129997491836548</v>
      </c>
      <c r="CV100">
        <v>0.80099999904632568</v>
      </c>
      <c r="CW100">
        <v>0.70160001516342163</v>
      </c>
      <c r="CX100">
        <v>0.78750002384185791</v>
      </c>
      <c r="CY100">
        <v>0.6470000147819519</v>
      </c>
      <c r="CZ100">
        <v>9.6199996769428253E-2</v>
      </c>
      <c r="DA100">
        <v>9.5700003206729889E-2</v>
      </c>
      <c r="DB100">
        <v>0.10270000249147415</v>
      </c>
      <c r="DC100">
        <v>0.10920000076293945</v>
      </c>
      <c r="DD100">
        <v>0.10149999707937241</v>
      </c>
      <c r="DE100">
        <v>0.10149999707937241</v>
      </c>
      <c r="DF100">
        <v>0.10980000346899033</v>
      </c>
      <c r="DG100">
        <v>0.10000000149011612</v>
      </c>
      <c r="DH100">
        <v>0.16680000722408295</v>
      </c>
      <c r="DI100">
        <v>0.14280000329017639</v>
      </c>
      <c r="DJ100">
        <v>0.16809999942779541</v>
      </c>
      <c r="DK100">
        <v>0.13940000534057617</v>
      </c>
      <c r="DL100">
        <v>0.10719999670982361</v>
      </c>
      <c r="DM100">
        <v>9.3999996781349182E-2</v>
      </c>
      <c r="DN100">
        <v>0.12600000202655792</v>
      </c>
      <c r="DO100">
        <v>0.16990000009536743</v>
      </c>
      <c r="DP100">
        <v>0.11110000312328339</v>
      </c>
      <c r="DQ100">
        <v>0.11490000039339066</v>
      </c>
      <c r="DR100">
        <v>1.0628999471664429</v>
      </c>
      <c r="DS100">
        <v>0.97820001840591431</v>
      </c>
      <c r="DT100">
        <v>0.99070000648498535</v>
      </c>
      <c r="DU100">
        <v>0.94800001382827759</v>
      </c>
      <c r="DV100">
        <v>0.993399977684021</v>
      </c>
      <c r="DW100">
        <v>0.94630002975463867</v>
      </c>
      <c r="DX100">
        <v>0.10360000282526016</v>
      </c>
      <c r="DY100">
        <v>0.10199999809265137</v>
      </c>
      <c r="DZ100">
        <v>0.11969999969005585</v>
      </c>
      <c r="EA100">
        <v>0.1136000007390976</v>
      </c>
      <c r="EB100">
        <v>0.13040000200271606</v>
      </c>
      <c r="EC100">
        <v>0.10890000313520432</v>
      </c>
      <c r="ED100">
        <v>0.17980000376701355</v>
      </c>
      <c r="EE100">
        <v>0.11150000244379044</v>
      </c>
      <c r="EF100">
        <v>0.30399999022483826</v>
      </c>
      <c r="EG100">
        <v>0.22560000419616699</v>
      </c>
      <c r="EH100">
        <v>0.2994999885559082</v>
      </c>
      <c r="EI100">
        <v>0.22779999673366547</v>
      </c>
      <c r="EJ100">
        <v>0.13099999725818634</v>
      </c>
      <c r="EK100">
        <v>0.10480000078678131</v>
      </c>
      <c r="EL100">
        <v>0.3903999924659729</v>
      </c>
      <c r="EM100">
        <v>0.19990000128746033</v>
      </c>
      <c r="EN100">
        <v>0.38249999284744263</v>
      </c>
      <c r="EO100">
        <v>0.21549999713897705</v>
      </c>
      <c r="EP100">
        <v>0.11029999703168869</v>
      </c>
      <c r="EQ100">
        <v>0.10790000110864639</v>
      </c>
      <c r="ER100">
        <v>0.15590000152587891</v>
      </c>
      <c r="ES100">
        <v>0.1590999960899353</v>
      </c>
      <c r="ET100">
        <v>0.15520000457763672</v>
      </c>
      <c r="EU100">
        <v>0.16979999840259552</v>
      </c>
      <c r="EV100">
        <v>0.11620000004768372</v>
      </c>
      <c r="EW100">
        <v>0.10599999874830246</v>
      </c>
      <c r="EX100">
        <v>0.16969999670982361</v>
      </c>
      <c r="EY100">
        <v>0.13899999856948853</v>
      </c>
      <c r="EZ100">
        <v>0.13830000162124634</v>
      </c>
      <c r="FA100">
        <v>0.12169999629259109</v>
      </c>
      <c r="FB100">
        <v>0.39879998564720154</v>
      </c>
      <c r="FC100">
        <v>0.37810000777244568</v>
      </c>
      <c r="FD100">
        <v>0.57400000095367432</v>
      </c>
      <c r="FE100">
        <v>0.49979999661445618</v>
      </c>
      <c r="FF100">
        <v>0.62300002574920654</v>
      </c>
      <c r="FG100">
        <v>0.49369999766349792</v>
      </c>
      <c r="FH100">
        <v>0.10840000212192535</v>
      </c>
      <c r="FI100">
        <v>0.10140000283718109</v>
      </c>
      <c r="FJ100">
        <v>0.1128000020980835</v>
      </c>
      <c r="FK100">
        <v>0.10199999809265137</v>
      </c>
      <c r="FL100">
        <v>0.11230000108480453</v>
      </c>
      <c r="FM100">
        <v>0.10249999910593033</v>
      </c>
      <c r="FN100">
        <v>0.11860000342130661</v>
      </c>
      <c r="FO100">
        <v>0.12259999662637711</v>
      </c>
      <c r="FP100">
        <v>0.21539999544620514</v>
      </c>
      <c r="FQ100">
        <v>0.22990000247955322</v>
      </c>
      <c r="FR100">
        <v>0.20219999551773071</v>
      </c>
      <c r="FS100">
        <v>0.20520000159740448</v>
      </c>
      <c r="FT100">
        <v>0.93839997053146362</v>
      </c>
      <c r="FU100">
        <v>0.85189998149871826</v>
      </c>
      <c r="FV100">
        <v>0.87879997491836548</v>
      </c>
      <c r="FW100">
        <v>0.82969999313354492</v>
      </c>
      <c r="FX100">
        <v>0.86710000038146973</v>
      </c>
      <c r="FY100">
        <v>0.83050000667572021</v>
      </c>
      <c r="FZ100">
        <v>0.10849999636411667</v>
      </c>
      <c r="GA100">
        <v>0.12399999797344208</v>
      </c>
      <c r="GB100">
        <v>0.27779999375343323</v>
      </c>
      <c r="GC100">
        <v>0.27149999141693115</v>
      </c>
      <c r="GD100">
        <v>0.25789999961853027</v>
      </c>
      <c r="GE100">
        <v>0.25679999589920044</v>
      </c>
      <c r="GF100">
        <v>0.10440000146627426</v>
      </c>
      <c r="GG100">
        <v>9.9899999797344208E-2</v>
      </c>
      <c r="GH100">
        <v>0.11580000072717667</v>
      </c>
      <c r="GI100">
        <v>0.18999999761581421</v>
      </c>
      <c r="GJ100">
        <v>0.11479999870061874</v>
      </c>
      <c r="GK100">
        <v>0.17550000548362732</v>
      </c>
      <c r="GL100">
        <v>0.7565000057220459</v>
      </c>
      <c r="GM100">
        <v>0.61739999055862427</v>
      </c>
      <c r="GN100">
        <v>0.75639998912811279</v>
      </c>
      <c r="GO100">
        <v>0.69389998912811279</v>
      </c>
      <c r="GP100">
        <v>0.74070000648498535</v>
      </c>
      <c r="GQ100">
        <v>0.68059998750686646</v>
      </c>
      <c r="GR100">
        <v>0.1185000017285347</v>
      </c>
      <c r="GS100">
        <v>0.10710000246763229</v>
      </c>
      <c r="GT100">
        <v>0.3206000030040741</v>
      </c>
      <c r="GU100">
        <v>0.11890000104904175</v>
      </c>
      <c r="GV100">
        <v>0.28420001268386841</v>
      </c>
      <c r="GW100">
        <v>0.30329999327659607</v>
      </c>
      <c r="GX100">
        <v>0.51370000839233398</v>
      </c>
      <c r="GY100">
        <v>0.44999998807907104</v>
      </c>
      <c r="GZ100">
        <v>0.55059999227523804</v>
      </c>
      <c r="HA100">
        <v>0.50959998369216919</v>
      </c>
      <c r="HB100">
        <v>0.53380000591278076</v>
      </c>
      <c r="HC100">
        <v>0.4950999915599823</v>
      </c>
      <c r="HD100">
        <v>0.10480000078678131</v>
      </c>
      <c r="HE100">
        <v>0.10369999706745148</v>
      </c>
      <c r="HF100">
        <v>0.19300000369548798</v>
      </c>
      <c r="HG100">
        <v>0.11909999698400497</v>
      </c>
      <c r="HH100">
        <v>0.16990000009536743</v>
      </c>
      <c r="HI100">
        <v>0.11789999902248383</v>
      </c>
      <c r="HJ100">
        <v>0.10320000350475311</v>
      </c>
      <c r="HK100">
        <v>0.10289999842643738</v>
      </c>
      <c r="HL100">
        <v>0.12269999831914902</v>
      </c>
      <c r="HM100">
        <v>0.10830000042915344</v>
      </c>
      <c r="HN100">
        <v>0.10490000247955322</v>
      </c>
      <c r="HO100">
        <v>0.12890000641345978</v>
      </c>
      <c r="HP100">
        <v>0.10999999940395355</v>
      </c>
      <c r="HQ100">
        <v>0.10140000283718109</v>
      </c>
      <c r="HR100">
        <v>0.11779999732971191</v>
      </c>
      <c r="HS100">
        <v>0.10570000112056732</v>
      </c>
      <c r="HT100">
        <v>0.13940000534057617</v>
      </c>
      <c r="HU100">
        <v>0.10719999670982361</v>
      </c>
      <c r="HV100">
        <v>0.23929999768733978</v>
      </c>
      <c r="HW100">
        <v>0.23379999399185181</v>
      </c>
      <c r="HX100">
        <v>0.2953999936580658</v>
      </c>
      <c r="HY100">
        <v>0.29409998655319214</v>
      </c>
      <c r="HZ100">
        <v>0.27689999341964722</v>
      </c>
      <c r="IA100">
        <v>0.27829998731613159</v>
      </c>
      <c r="IB100">
        <v>0.10429999977350235</v>
      </c>
      <c r="IC100">
        <v>9.8899997770786285E-2</v>
      </c>
      <c r="ID100">
        <v>0.20479999482631683</v>
      </c>
      <c r="IE100">
        <v>0.11270000040531158</v>
      </c>
      <c r="IF100">
        <v>0.13379999995231628</v>
      </c>
      <c r="IG100">
        <v>0.16670000553131104</v>
      </c>
      <c r="IH100">
        <v>0.11190000176429749</v>
      </c>
      <c r="II100">
        <v>0.10830000042915344</v>
      </c>
      <c r="IJ100">
        <v>0.14599999785423279</v>
      </c>
      <c r="IK100">
        <v>0.14579999446868896</v>
      </c>
      <c r="IL100">
        <v>0.18559999763965607</v>
      </c>
      <c r="IM100">
        <v>0.11249999701976776</v>
      </c>
      <c r="IN100">
        <v>0.97000002861022949</v>
      </c>
      <c r="IO100">
        <v>0.89529997110366821</v>
      </c>
      <c r="IP100">
        <v>0.94480001926422119</v>
      </c>
      <c r="IQ100">
        <v>0.91670000553131104</v>
      </c>
      <c r="IR100">
        <v>0.93529999256134033</v>
      </c>
      <c r="IS100">
        <v>0.92930001020431519</v>
      </c>
      <c r="IT100">
        <v>0.10809999704360962</v>
      </c>
      <c r="IU100">
        <v>0.11010000109672546</v>
      </c>
      <c r="IV100">
        <v>0.10010000318288803</v>
      </c>
      <c r="IW100">
        <v>9.9699996411800385E-2</v>
      </c>
      <c r="IX100">
        <v>0.11720000207424164</v>
      </c>
      <c r="IY100">
        <v>9.6699997782707214E-2</v>
      </c>
      <c r="IZ100">
        <v>0.11320000141859055</v>
      </c>
      <c r="JA100">
        <v>0.12070000171661377</v>
      </c>
      <c r="JB100">
        <v>0.12680000066757202</v>
      </c>
      <c r="JC100">
        <v>0.32129999995231628</v>
      </c>
      <c r="JD100">
        <v>0.12290000170469284</v>
      </c>
      <c r="JE100">
        <v>0.37490001320838928</v>
      </c>
      <c r="JF100">
        <v>0.10409999638795853</v>
      </c>
      <c r="JG100">
        <v>0.12710000574588776</v>
      </c>
      <c r="JH100">
        <v>0.14180000126361847</v>
      </c>
      <c r="JI100">
        <v>0.18050000071525574</v>
      </c>
      <c r="JJ100">
        <v>0.12700000405311584</v>
      </c>
      <c r="JK100">
        <v>0.20250000059604645</v>
      </c>
      <c r="JL100">
        <v>0.13459999859333038</v>
      </c>
      <c r="JM100">
        <v>0.15510000288486481</v>
      </c>
      <c r="JN100">
        <v>0.24140000343322754</v>
      </c>
      <c r="JO100">
        <v>0.25450000166893005</v>
      </c>
      <c r="JP100">
        <v>0.24879999458789825</v>
      </c>
      <c r="JQ100">
        <v>0.31779998540878296</v>
      </c>
      <c r="JR100">
        <v>0.84710001945495605</v>
      </c>
      <c r="JS100">
        <v>0.80400002002716064</v>
      </c>
      <c r="JT100">
        <v>0.75040000677108765</v>
      </c>
      <c r="JU100">
        <v>0.77179998159408569</v>
      </c>
      <c r="JV100">
        <v>0.75470000505447388</v>
      </c>
      <c r="JW100">
        <v>0.78810000419616699</v>
      </c>
      <c r="JX100">
        <v>0.37250000238418579</v>
      </c>
      <c r="JY100">
        <v>0.33799999952316284</v>
      </c>
      <c r="JZ100">
        <v>0.52100002765655518</v>
      </c>
      <c r="KA100">
        <v>0.42629998922348022</v>
      </c>
      <c r="KB100">
        <v>0.47069999575614929</v>
      </c>
      <c r="KC100">
        <v>0.4002000093460083</v>
      </c>
      <c r="KE100">
        <f t="shared" si="87"/>
        <v>1194.1716666666666</v>
      </c>
      <c r="KF100">
        <f t="shared" si="88"/>
        <v>0.1330666673002821</v>
      </c>
      <c r="KG100">
        <f t="shared" si="89"/>
        <v>8.8655554585986673E-2</v>
      </c>
      <c r="KH100">
        <f t="shared" si="90"/>
        <v>0.1176333340505759</v>
      </c>
      <c r="KI100">
        <f t="shared" si="91"/>
        <v>0.91816667715708411</v>
      </c>
      <c r="KJ100">
        <f t="shared" si="92"/>
        <v>0.13045000284910202</v>
      </c>
      <c r="KK100">
        <f t="shared" si="93"/>
        <v>0.97390000025431311</v>
      </c>
      <c r="KL100">
        <f t="shared" si="94"/>
        <v>0.64406666159629822</v>
      </c>
      <c r="KM100">
        <f t="shared" si="95"/>
        <v>0.77560000618298852</v>
      </c>
      <c r="KN100">
        <f t="shared" si="96"/>
        <v>0.10855000093579292</v>
      </c>
      <c r="KO100">
        <f t="shared" si="97"/>
        <v>0.10888333370288213</v>
      </c>
      <c r="KP100">
        <f t="shared" si="98"/>
        <v>0.94633332888285315</v>
      </c>
      <c r="KQ100">
        <f t="shared" si="99"/>
        <v>0.73940000931421912</v>
      </c>
      <c r="KR100">
        <f t="shared" si="100"/>
        <v>0.10113333289821942</v>
      </c>
      <c r="KS100">
        <f t="shared" si="101"/>
        <v>0.13781667004028955</v>
      </c>
      <c r="KT100">
        <f t="shared" si="102"/>
        <v>0.12051666652162869</v>
      </c>
      <c r="KU100">
        <f t="shared" si="103"/>
        <v>0.98658333222071326</v>
      </c>
      <c r="KV100">
        <f t="shared" si="104"/>
        <v>0.11303333441416423</v>
      </c>
      <c r="KW100">
        <f t="shared" si="105"/>
        <v>0.22469999765356383</v>
      </c>
      <c r="KX100">
        <f t="shared" si="106"/>
        <v>0.23734999696413675</v>
      </c>
      <c r="KY100">
        <f t="shared" si="107"/>
        <v>0.14303333312273026</v>
      </c>
      <c r="KZ100">
        <f t="shared" si="108"/>
        <v>0.13181666533152261</v>
      </c>
      <c r="LA100">
        <f t="shared" si="109"/>
        <v>0.49456666906674701</v>
      </c>
      <c r="LB100">
        <f t="shared" si="110"/>
        <v>0.1065666675567627</v>
      </c>
      <c r="LC100">
        <f t="shared" si="111"/>
        <v>0.18231666584809622</v>
      </c>
      <c r="LD100">
        <f t="shared" si="112"/>
        <v>0.86606665452321374</v>
      </c>
      <c r="LE100">
        <f t="shared" si="113"/>
        <v>0.21608332917094231</v>
      </c>
      <c r="LF100">
        <f t="shared" si="114"/>
        <v>0.13340000063180923</v>
      </c>
      <c r="LG100">
        <f t="shared" si="115"/>
        <v>0.70758332808812463</v>
      </c>
      <c r="LH100">
        <f t="shared" si="116"/>
        <v>0.20876666903495789</v>
      </c>
      <c r="LI100">
        <f t="shared" si="117"/>
        <v>0.50879999498526252</v>
      </c>
      <c r="LJ100">
        <f t="shared" si="118"/>
        <v>0.13473333294192949</v>
      </c>
      <c r="LK100">
        <f t="shared" si="119"/>
        <v>0.11181666826208432</v>
      </c>
      <c r="LL100">
        <f t="shared" si="120"/>
        <v>0.11358333379030228</v>
      </c>
      <c r="LM100">
        <f t="shared" si="121"/>
        <v>0.26963332543770474</v>
      </c>
      <c r="LN100">
        <f t="shared" si="122"/>
        <v>0.13686666637659073</v>
      </c>
      <c r="LO100">
        <f t="shared" si="123"/>
        <v>0.13501666486263275</v>
      </c>
      <c r="LP100">
        <f t="shared" si="124"/>
        <v>0.93190000454584754</v>
      </c>
      <c r="LQ100">
        <f t="shared" si="125"/>
        <v>0.10531666626532872</v>
      </c>
      <c r="LR100">
        <f t="shared" si="126"/>
        <v>0.1966333364446958</v>
      </c>
      <c r="LS100">
        <f t="shared" si="127"/>
        <v>0.14716666812698045</v>
      </c>
      <c r="LT100">
        <f t="shared" si="128"/>
        <v>0.22536666442950568</v>
      </c>
      <c r="LU100">
        <f t="shared" si="129"/>
        <v>0.78601667284965515</v>
      </c>
      <c r="LV100">
        <f t="shared" si="130"/>
        <v>0.42145000398159027</v>
      </c>
      <c r="LY100">
        <f t="shared" si="131"/>
        <v>4.2354004032851403E-2</v>
      </c>
      <c r="LZ100">
        <f t="shared" si="132"/>
        <v>9.7415608464393091E-3</v>
      </c>
      <c r="MA100">
        <f t="shared" si="133"/>
        <v>5.7290692356382206E-3</v>
      </c>
      <c r="MB100">
        <f t="shared" si="134"/>
        <v>3.507718681596201E-2</v>
      </c>
      <c r="MC100">
        <f t="shared" si="135"/>
        <v>1.101056453572485E-2</v>
      </c>
      <c r="MD100">
        <f t="shared" si="136"/>
        <v>5.3964120270153605E-2</v>
      </c>
      <c r="ME100">
        <f t="shared" si="137"/>
        <v>4.6390587457724355E-2</v>
      </c>
      <c r="MF100">
        <f t="shared" si="138"/>
        <v>2.1056746423088211E-2</v>
      </c>
      <c r="MG100">
        <f t="shared" si="139"/>
        <v>5.017551471664064E-3</v>
      </c>
      <c r="MH100">
        <f t="shared" si="140"/>
        <v>6.6036412107958273E-3</v>
      </c>
      <c r="MI100">
        <f t="shared" si="141"/>
        <v>1.4501102496812518E-2</v>
      </c>
      <c r="MJ100">
        <f t="shared" si="142"/>
        <v>6.2040772307130489E-2</v>
      </c>
      <c r="MK100">
        <f t="shared" si="143"/>
        <v>4.5028388488758762E-3</v>
      </c>
      <c r="ML100">
        <f t="shared" si="144"/>
        <v>2.581823793385608E-2</v>
      </c>
      <c r="MM100">
        <f t="shared" si="145"/>
        <v>2.4046720358711107E-2</v>
      </c>
      <c r="MN100">
        <f t="shared" si="146"/>
        <v>3.8878735073319168E-2</v>
      </c>
      <c r="MO100">
        <f t="shared" si="147"/>
        <v>9.7824107668415764E-3</v>
      </c>
      <c r="MP100">
        <f t="shared" si="148"/>
        <v>6.6738539382395504E-2</v>
      </c>
      <c r="MQ100">
        <f t="shared" si="149"/>
        <v>0.1119914959722768</v>
      </c>
      <c r="MR100">
        <f t="shared" si="150"/>
        <v>2.4474453992054848E-2</v>
      </c>
      <c r="MS100">
        <f t="shared" si="151"/>
        <v>2.0581173527730669E-2</v>
      </c>
      <c r="MT100">
        <f t="shared" si="152"/>
        <v>8.7148016812534132E-2</v>
      </c>
      <c r="MU100">
        <f t="shared" si="153"/>
        <v>4.8161771680386937E-3</v>
      </c>
      <c r="MV100">
        <f t="shared" si="154"/>
        <v>4.4541306914279551E-2</v>
      </c>
      <c r="MW100">
        <f t="shared" si="155"/>
        <v>3.6931307813784758E-2</v>
      </c>
      <c r="MX100">
        <f t="shared" si="156"/>
        <v>7.1110181409683601E-2</v>
      </c>
      <c r="MY100">
        <f t="shared" si="157"/>
        <v>3.5578411392083502E-2</v>
      </c>
      <c r="MZ100">
        <f t="shared" si="158"/>
        <v>4.9868144367344228E-2</v>
      </c>
      <c r="NA100">
        <f t="shared" si="159"/>
        <v>9.4598831604208469E-2</v>
      </c>
      <c r="NB100">
        <f t="shared" si="160"/>
        <v>3.1733319343027831E-2</v>
      </c>
      <c r="NC100">
        <f t="shared" si="161"/>
        <v>3.420169107127545E-2</v>
      </c>
      <c r="ND100">
        <f t="shared" si="162"/>
        <v>1.0200069004814176E-2</v>
      </c>
      <c r="NE100">
        <f t="shared" si="163"/>
        <v>1.2572778438897947E-2</v>
      </c>
      <c r="NF100">
        <f t="shared" si="164"/>
        <v>2.4476494179492717E-2</v>
      </c>
      <c r="NG100">
        <f t="shared" si="165"/>
        <v>3.786038634501717E-2</v>
      </c>
      <c r="NH100">
        <f t="shared" si="166"/>
        <v>2.7540116066770922E-2</v>
      </c>
      <c r="NI100">
        <f t="shared" si="167"/>
        <v>2.3119056066849525E-2</v>
      </c>
      <c r="NJ100">
        <f t="shared" si="168"/>
        <v>7.1279779972608353E-3</v>
      </c>
      <c r="NK100">
        <f t="shared" si="169"/>
        <v>0.10829056375375816</v>
      </c>
      <c r="NL100">
        <f t="shared" si="170"/>
        <v>3.3827487221825527E-2</v>
      </c>
      <c r="NM100">
        <f t="shared" si="171"/>
        <v>6.241641135621525E-2</v>
      </c>
      <c r="NN100">
        <f t="shared" si="172"/>
        <v>3.2940125410385358E-2</v>
      </c>
      <c r="NO100">
        <f t="shared" si="173"/>
        <v>6.0787689862389728E-2</v>
      </c>
    </row>
    <row r="101" spans="1:379" x14ac:dyDescent="0.25">
      <c r="A101">
        <v>72381.399999999994</v>
      </c>
      <c r="B101">
        <v>0.1054999977350235</v>
      </c>
      <c r="C101">
        <v>0.10069999843835831</v>
      </c>
      <c r="D101">
        <v>0.10350000113248825</v>
      </c>
      <c r="E101">
        <v>0.10239999741315842</v>
      </c>
      <c r="F101">
        <v>0.1088000014424324</v>
      </c>
      <c r="G101">
        <v>0.11760000139474869</v>
      </c>
      <c r="H101">
        <v>9.8600000143051147E-2</v>
      </c>
      <c r="I101">
        <v>0.10459999740123749</v>
      </c>
      <c r="J101">
        <v>0.11550000309944153</v>
      </c>
      <c r="K101">
        <v>0.11559999734163284</v>
      </c>
      <c r="L101">
        <v>0.11209999769926071</v>
      </c>
      <c r="M101">
        <v>0.12479999661445618</v>
      </c>
      <c r="N101">
        <v>0.12389999628067017</v>
      </c>
      <c r="O101">
        <v>0.11509999632835388</v>
      </c>
      <c r="P101">
        <v>0.27939999103546143</v>
      </c>
      <c r="Q101">
        <v>0.13609999418258667</v>
      </c>
      <c r="R101">
        <v>0.11810000240802765</v>
      </c>
      <c r="S101">
        <v>0.10989999771118164</v>
      </c>
      <c r="T101">
        <v>0.10450000315904617</v>
      </c>
      <c r="U101">
        <v>0.19879999756813049</v>
      </c>
      <c r="V101">
        <v>0.14129999279975891</v>
      </c>
      <c r="W101">
        <v>0.13830000162124634</v>
      </c>
      <c r="X101">
        <v>0.13490000367164612</v>
      </c>
      <c r="Y101">
        <v>0.11100000143051147</v>
      </c>
      <c r="Z101">
        <v>0.12049999833106995</v>
      </c>
      <c r="AA101">
        <v>0.24220000207424164</v>
      </c>
      <c r="AB101">
        <v>0.11490000039339066</v>
      </c>
      <c r="AC101">
        <v>0.11940000206232071</v>
      </c>
      <c r="AD101">
        <v>9.0499997138977051E-2</v>
      </c>
      <c r="AE101">
        <v>0.19290000200271606</v>
      </c>
      <c r="AF101">
        <v>0.1859000027179718</v>
      </c>
      <c r="AG101">
        <v>0.12240000069141388</v>
      </c>
      <c r="AH101">
        <v>0.20119999349117279</v>
      </c>
      <c r="AI101">
        <v>8.5199996829032898E-2</v>
      </c>
      <c r="AJ101">
        <v>8.3800002932548523E-2</v>
      </c>
      <c r="AK101">
        <v>8.2199998199939728E-2</v>
      </c>
      <c r="AL101">
        <v>8.3400003612041473E-2</v>
      </c>
      <c r="AM101">
        <v>0.10750000178813934</v>
      </c>
      <c r="AN101">
        <v>8.3800002932548523E-2</v>
      </c>
      <c r="AO101">
        <v>8.3099998533725739E-2</v>
      </c>
      <c r="AP101">
        <v>8.2599997520446777E-2</v>
      </c>
      <c r="AQ101">
        <v>0.10589999705553055</v>
      </c>
      <c r="AR101">
        <v>0.11760000139474869</v>
      </c>
      <c r="AS101">
        <v>0.1096000000834465</v>
      </c>
      <c r="AT101">
        <v>0.11760000139474869</v>
      </c>
      <c r="AU101">
        <v>0.12880000472068787</v>
      </c>
      <c r="AV101">
        <v>0.11469999700784683</v>
      </c>
      <c r="AW101">
        <v>0.11980000138282776</v>
      </c>
      <c r="AX101">
        <v>0.9319000244140625</v>
      </c>
      <c r="AY101">
        <v>0.88099998235702515</v>
      </c>
      <c r="AZ101">
        <v>0.93250000476837158</v>
      </c>
      <c r="BA101">
        <v>0.88359999656677246</v>
      </c>
      <c r="BB101">
        <v>0.98619997501373291</v>
      </c>
      <c r="BC101">
        <v>0.91380000114440918</v>
      </c>
      <c r="BD101">
        <v>0.11500000208616257</v>
      </c>
      <c r="BE101">
        <v>0.11800000071525574</v>
      </c>
      <c r="BF101">
        <v>0.13259999454021454</v>
      </c>
      <c r="BG101">
        <v>0.13359999656677246</v>
      </c>
      <c r="BH101">
        <v>0.14699999988079071</v>
      </c>
      <c r="BI101">
        <v>0.13729999959468842</v>
      </c>
      <c r="BJ101">
        <v>1.0598000288009644</v>
      </c>
      <c r="BK101">
        <v>0.94489997625350952</v>
      </c>
      <c r="BL101">
        <v>0.99510002136230469</v>
      </c>
      <c r="BM101">
        <v>0.90780001878738403</v>
      </c>
      <c r="BN101">
        <v>1.0250999927520752</v>
      </c>
      <c r="BO101">
        <v>0.93029999732971191</v>
      </c>
      <c r="BP101">
        <v>0.70560002326965332</v>
      </c>
      <c r="BQ101">
        <v>0.62900000810623169</v>
      </c>
      <c r="BR101">
        <v>0.68400001525878906</v>
      </c>
      <c r="BS101">
        <v>0.60290002822875977</v>
      </c>
      <c r="BT101">
        <v>0.68320000171661377</v>
      </c>
      <c r="BU101">
        <v>0.58799999952316284</v>
      </c>
      <c r="BV101">
        <v>0.76569998264312744</v>
      </c>
      <c r="BW101">
        <v>0.73750001192092896</v>
      </c>
      <c r="BX101">
        <v>0.79720002412796021</v>
      </c>
      <c r="BY101">
        <v>0.80059999227523804</v>
      </c>
      <c r="BZ101">
        <v>0.78769999742507935</v>
      </c>
      <c r="CA101">
        <v>0.77920001745223999</v>
      </c>
      <c r="CB101">
        <v>0.10320000350475311</v>
      </c>
      <c r="CC101">
        <v>0.10019999742507935</v>
      </c>
      <c r="CD101">
        <v>0.11590000241994858</v>
      </c>
      <c r="CE101">
        <v>0.1111999973654747</v>
      </c>
      <c r="CF101">
        <v>0.11129999905824661</v>
      </c>
      <c r="CG101">
        <v>0.10729999840259552</v>
      </c>
      <c r="CH101">
        <v>0.10199999809265137</v>
      </c>
      <c r="CI101">
        <v>0.10019999742507935</v>
      </c>
      <c r="CJ101">
        <v>0.10920000076293945</v>
      </c>
      <c r="CK101">
        <v>0.1088000014424324</v>
      </c>
      <c r="CL101">
        <v>0.11900000274181366</v>
      </c>
      <c r="CM101">
        <v>0.11450000107288361</v>
      </c>
      <c r="CN101">
        <v>0.9714999794960022</v>
      </c>
      <c r="CO101">
        <v>0.94010001420974731</v>
      </c>
      <c r="CP101">
        <v>0.95459997653961182</v>
      </c>
      <c r="CQ101">
        <v>0.92820000648498535</v>
      </c>
      <c r="CR101">
        <v>0.96310001611709595</v>
      </c>
      <c r="CS101">
        <v>0.94290000200271606</v>
      </c>
      <c r="CT101">
        <v>0.81349998712539673</v>
      </c>
      <c r="CU101">
        <v>0.69690001010894775</v>
      </c>
      <c r="CV101">
        <v>0.80709999799728394</v>
      </c>
      <c r="CW101">
        <v>0.70749998092651367</v>
      </c>
      <c r="CX101">
        <v>0.79449999332427979</v>
      </c>
      <c r="CY101">
        <v>0.65210002660751343</v>
      </c>
      <c r="CZ101">
        <v>9.5799997448921204E-2</v>
      </c>
      <c r="DA101">
        <v>9.5700003206729889E-2</v>
      </c>
      <c r="DB101">
        <v>0.1031000018119812</v>
      </c>
      <c r="DC101">
        <v>0.10920000076293945</v>
      </c>
      <c r="DD101">
        <v>0.10100000351667404</v>
      </c>
      <c r="DE101">
        <v>0.10159999877214432</v>
      </c>
      <c r="DF101">
        <v>0.10859999805688858</v>
      </c>
      <c r="DG101">
        <v>0.10069999843835831</v>
      </c>
      <c r="DH101">
        <v>0.16750000417232513</v>
      </c>
      <c r="DI101">
        <v>0.14229999482631683</v>
      </c>
      <c r="DJ101">
        <v>0.16769999265670776</v>
      </c>
      <c r="DK101">
        <v>0.13930000364780426</v>
      </c>
      <c r="DL101">
        <v>0.10689999908208847</v>
      </c>
      <c r="DM101">
        <v>9.3999996781349182E-2</v>
      </c>
      <c r="DN101">
        <v>0.12690000236034393</v>
      </c>
      <c r="DO101">
        <v>0.17190000414848328</v>
      </c>
      <c r="DP101">
        <v>0.11169999837875366</v>
      </c>
      <c r="DQ101">
        <v>0.11569999903440475</v>
      </c>
      <c r="DR101">
        <v>1.0669000148773193</v>
      </c>
      <c r="DS101">
        <v>0.98150002956390381</v>
      </c>
      <c r="DT101">
        <v>0.99550002813339233</v>
      </c>
      <c r="DU101">
        <v>0.95179998874664307</v>
      </c>
      <c r="DV101">
        <v>0.99800002574920654</v>
      </c>
      <c r="DW101">
        <v>0.95029997825622559</v>
      </c>
      <c r="DX101">
        <v>0.10360000282526016</v>
      </c>
      <c r="DY101">
        <v>0.10170000046491623</v>
      </c>
      <c r="DZ101">
        <v>0.11949999630451202</v>
      </c>
      <c r="EA101">
        <v>0.11379999667406082</v>
      </c>
      <c r="EB101">
        <v>0.13019999861717224</v>
      </c>
      <c r="EC101">
        <v>0.10909999907016754</v>
      </c>
      <c r="ED101">
        <v>0.18559999763965607</v>
      </c>
      <c r="EE101">
        <v>0.11219999939203262</v>
      </c>
      <c r="EF101">
        <v>0.30649998784065247</v>
      </c>
      <c r="EG101">
        <v>0.23170000314712524</v>
      </c>
      <c r="EH101">
        <v>0.30199998617172241</v>
      </c>
      <c r="EI101">
        <v>0.23360000550746918</v>
      </c>
      <c r="EJ101">
        <v>0.13289999961853027</v>
      </c>
      <c r="EK101">
        <v>0.10480000078678131</v>
      </c>
      <c r="EL101">
        <v>0.39340001344680786</v>
      </c>
      <c r="EM101">
        <v>0.20080000162124634</v>
      </c>
      <c r="EN101">
        <v>0.38530001044273376</v>
      </c>
      <c r="EO101">
        <v>0.21629999577999115</v>
      </c>
      <c r="EP101">
        <v>0.11050000041723251</v>
      </c>
      <c r="EQ101">
        <v>0.10649999976158142</v>
      </c>
      <c r="ER101">
        <v>0.1582999974489212</v>
      </c>
      <c r="ES101">
        <v>0.16030000150203705</v>
      </c>
      <c r="ET101">
        <v>0.15790000557899475</v>
      </c>
      <c r="EU101">
        <v>0.17170000076293945</v>
      </c>
      <c r="EV101">
        <v>0.11580000072717667</v>
      </c>
      <c r="EW101">
        <v>0.10620000213384628</v>
      </c>
      <c r="EX101">
        <v>0.17239999771118164</v>
      </c>
      <c r="EY101">
        <v>0.14049999415874481</v>
      </c>
      <c r="EZ101">
        <v>0.14030000567436218</v>
      </c>
      <c r="FA101">
        <v>0.12229999899864197</v>
      </c>
      <c r="FB101">
        <v>0.40439999103546143</v>
      </c>
      <c r="FC101">
        <v>0.38289999961853027</v>
      </c>
      <c r="FD101">
        <v>0.57999998331069946</v>
      </c>
      <c r="FE101">
        <v>0.50550001859664917</v>
      </c>
      <c r="FF101">
        <v>0.62879997491836548</v>
      </c>
      <c r="FG101">
        <v>0.49909999966621399</v>
      </c>
      <c r="FH101">
        <v>0.10750000178813934</v>
      </c>
      <c r="FI101">
        <v>0.1023000031709671</v>
      </c>
      <c r="FJ101">
        <v>0.11309999972581863</v>
      </c>
      <c r="FK101">
        <v>0.10189999639987946</v>
      </c>
      <c r="FL101">
        <v>0.11209999769926071</v>
      </c>
      <c r="FM101">
        <v>0.10249999910593033</v>
      </c>
      <c r="FN101">
        <v>0.11940000206232071</v>
      </c>
      <c r="FO101">
        <v>0.12280000001192093</v>
      </c>
      <c r="FP101">
        <v>0.21459999680519104</v>
      </c>
      <c r="FQ101">
        <v>0.22980000078678131</v>
      </c>
      <c r="FR101">
        <v>0.20160000026226044</v>
      </c>
      <c r="FS101">
        <v>0.20450000464916229</v>
      </c>
      <c r="FT101">
        <v>0.9398999810218811</v>
      </c>
      <c r="FU101">
        <v>0.85740000009536743</v>
      </c>
      <c r="FV101">
        <v>0.88270002603530884</v>
      </c>
      <c r="FW101">
        <v>0.83329999446868896</v>
      </c>
      <c r="FX101">
        <v>0.87019997835159302</v>
      </c>
      <c r="FY101">
        <v>0.83359998464584351</v>
      </c>
      <c r="FZ101">
        <v>0.1088000014424324</v>
      </c>
      <c r="GA101">
        <v>0.12510000169277191</v>
      </c>
      <c r="GB101">
        <v>0.27939999103546143</v>
      </c>
      <c r="GC101">
        <v>0.27300000190734863</v>
      </c>
      <c r="GD101">
        <v>0.25960001349449158</v>
      </c>
      <c r="GE101">
        <v>0.2581000030040741</v>
      </c>
      <c r="GF101">
        <v>0.10559999942779541</v>
      </c>
      <c r="GG101">
        <v>0.10029999911785126</v>
      </c>
      <c r="GH101">
        <v>0.11500000208616257</v>
      </c>
      <c r="GI101">
        <v>0.19349999725818634</v>
      </c>
      <c r="GJ101">
        <v>0.11580000072717667</v>
      </c>
      <c r="GK101">
        <v>0.17900000512599945</v>
      </c>
      <c r="GL101">
        <v>0.76039999723434448</v>
      </c>
      <c r="GM101">
        <v>0.62449997663497925</v>
      </c>
      <c r="GN101">
        <v>0.75849997997283936</v>
      </c>
      <c r="GO101">
        <v>0.69550001621246338</v>
      </c>
      <c r="GP101">
        <v>0.74299997091293335</v>
      </c>
      <c r="GQ101">
        <v>0.68339997529983521</v>
      </c>
      <c r="GR101">
        <v>0.1200999990105629</v>
      </c>
      <c r="GS101">
        <v>0.10599999874830246</v>
      </c>
      <c r="GT101">
        <v>0.32339999079704285</v>
      </c>
      <c r="GU101">
        <v>0.11900000274181366</v>
      </c>
      <c r="GV101">
        <v>0.29039999842643738</v>
      </c>
      <c r="GW101">
        <v>0.30590000748634338</v>
      </c>
      <c r="GX101">
        <v>0.5195000171661377</v>
      </c>
      <c r="GY101">
        <v>0.45469999313354492</v>
      </c>
      <c r="GZ101">
        <v>0.55629998445510864</v>
      </c>
      <c r="HA101">
        <v>0.51480001211166382</v>
      </c>
      <c r="HB101">
        <v>0.53920000791549683</v>
      </c>
      <c r="HC101">
        <v>0.49959999322891235</v>
      </c>
      <c r="HD101">
        <v>0.10480000078678131</v>
      </c>
      <c r="HE101">
        <v>0.10270000249147415</v>
      </c>
      <c r="HF101">
        <v>0.19670000672340393</v>
      </c>
      <c r="HG101">
        <v>0.11919999867677689</v>
      </c>
      <c r="HH101">
        <v>0.17260000109672546</v>
      </c>
      <c r="HI101">
        <v>0.11840000003576279</v>
      </c>
      <c r="HJ101">
        <v>0.10379999876022339</v>
      </c>
      <c r="HK101">
        <v>0.10279999673366547</v>
      </c>
      <c r="HL101">
        <v>0.12219999730587006</v>
      </c>
      <c r="HM101">
        <v>0.10819999873638153</v>
      </c>
      <c r="HN101">
        <v>0.10499999672174454</v>
      </c>
      <c r="HO101">
        <v>0.12929999828338623</v>
      </c>
      <c r="HP101">
        <v>0.11050000041723251</v>
      </c>
      <c r="HQ101">
        <v>0.10180000215768814</v>
      </c>
      <c r="HR101">
        <v>0.1177000030875206</v>
      </c>
      <c r="HS101">
        <v>0.10509999841451645</v>
      </c>
      <c r="HT101">
        <v>0.14000000059604645</v>
      </c>
      <c r="HU101">
        <v>0.10719999670982361</v>
      </c>
      <c r="HV101">
        <v>0.23970000445842743</v>
      </c>
      <c r="HW101">
        <v>0.23459999263286591</v>
      </c>
      <c r="HX101">
        <v>0.29609999060630798</v>
      </c>
      <c r="HY101">
        <v>0.29460000991821289</v>
      </c>
      <c r="HZ101">
        <v>0.27820000052452087</v>
      </c>
      <c r="IA101">
        <v>0.27889999747276306</v>
      </c>
      <c r="IB101">
        <v>0.1039000004529953</v>
      </c>
      <c r="IC101">
        <v>9.8999999463558197E-2</v>
      </c>
      <c r="ID101">
        <v>0.2046000063419342</v>
      </c>
      <c r="IE101">
        <v>0.11219999939203262</v>
      </c>
      <c r="IF101">
        <v>0.13560000061988831</v>
      </c>
      <c r="IG101">
        <v>0.16660000383853912</v>
      </c>
      <c r="IH101">
        <v>0.11169999837875366</v>
      </c>
      <c r="II101">
        <v>0.10859999805688858</v>
      </c>
      <c r="IJ101">
        <v>0.14519999921321869</v>
      </c>
      <c r="IK101">
        <v>0.14550000429153442</v>
      </c>
      <c r="IL101">
        <v>0.18580000102519989</v>
      </c>
      <c r="IM101">
        <v>0.11289999634027481</v>
      </c>
      <c r="IN101">
        <v>0.97450000047683716</v>
      </c>
      <c r="IO101">
        <v>0.89880001544952393</v>
      </c>
      <c r="IP101">
        <v>0.94870001077651978</v>
      </c>
      <c r="IQ101">
        <v>0.92040002346038818</v>
      </c>
      <c r="IR101">
        <v>0.93830001354217529</v>
      </c>
      <c r="IS101">
        <v>0.93250000476837158</v>
      </c>
      <c r="IT101">
        <v>0.10849999636411667</v>
      </c>
      <c r="IU101">
        <v>0.10989999771118164</v>
      </c>
      <c r="IV101">
        <v>0.10010000318288803</v>
      </c>
      <c r="IW101">
        <v>9.9500000476837158E-2</v>
      </c>
      <c r="IX101">
        <v>0.11630000174045563</v>
      </c>
      <c r="IY101">
        <v>9.6500001847743988E-2</v>
      </c>
      <c r="IZ101">
        <v>0.11529999971389771</v>
      </c>
      <c r="JA101">
        <v>0.12179999798536301</v>
      </c>
      <c r="JB101">
        <v>0.12749999761581421</v>
      </c>
      <c r="JC101">
        <v>0.32400000095367432</v>
      </c>
      <c r="JD101">
        <v>0.12240000069141388</v>
      </c>
      <c r="JE101">
        <v>0.37720000743865967</v>
      </c>
      <c r="JF101">
        <v>0.10440000146627426</v>
      </c>
      <c r="JG101">
        <v>0.12540000677108765</v>
      </c>
      <c r="JH101">
        <v>0.14360000193119049</v>
      </c>
      <c r="JI101">
        <v>0.18289999663829803</v>
      </c>
      <c r="JJ101">
        <v>0.12839999794960022</v>
      </c>
      <c r="JK101">
        <v>0.2062000036239624</v>
      </c>
      <c r="JL101">
        <v>0.13609999418258667</v>
      </c>
      <c r="JM101">
        <v>0.15729999542236328</v>
      </c>
      <c r="JN101">
        <v>0.24740000069141388</v>
      </c>
      <c r="JO101">
        <v>0.26019999384880066</v>
      </c>
      <c r="JP101">
        <v>0.25339999794960022</v>
      </c>
      <c r="JQ101">
        <v>0.32339999079704285</v>
      </c>
      <c r="JR101">
        <v>0.84960001707077026</v>
      </c>
      <c r="JS101">
        <v>0.8059999942779541</v>
      </c>
      <c r="JT101">
        <v>0.75379997491836548</v>
      </c>
      <c r="JU101">
        <v>0.77660000324249268</v>
      </c>
      <c r="JV101">
        <v>0.76270002126693726</v>
      </c>
      <c r="JW101">
        <v>0.79210001230239868</v>
      </c>
      <c r="JX101">
        <v>0.37770000100135803</v>
      </c>
      <c r="JY101">
        <v>0.34070000052452087</v>
      </c>
      <c r="JZ101">
        <v>0.52490001916885376</v>
      </c>
      <c r="KA101">
        <v>0.42910000681877136</v>
      </c>
      <c r="KB101">
        <v>0.47510001063346863</v>
      </c>
      <c r="KC101">
        <v>0.40389999747276306</v>
      </c>
      <c r="KE101">
        <f t="shared" si="87"/>
        <v>1206.3566666666666</v>
      </c>
      <c r="KF101">
        <f t="shared" si="88"/>
        <v>0.13366363536227832</v>
      </c>
      <c r="KG101">
        <f t="shared" si="89"/>
        <v>8.8611111044883728E-2</v>
      </c>
      <c r="KH101">
        <f t="shared" si="90"/>
        <v>0.11801666766405106</v>
      </c>
      <c r="KI101">
        <f t="shared" si="91"/>
        <v>0.92149999737739563</v>
      </c>
      <c r="KJ101">
        <f t="shared" si="92"/>
        <v>0.13058333223064741</v>
      </c>
      <c r="KK101">
        <f t="shared" si="93"/>
        <v>0.97716667254765832</v>
      </c>
      <c r="KL101">
        <f t="shared" si="94"/>
        <v>0.64878334601720178</v>
      </c>
      <c r="KM101">
        <f t="shared" si="95"/>
        <v>0.77798333764076233</v>
      </c>
      <c r="KN101">
        <f t="shared" si="96"/>
        <v>0.10818333302934964</v>
      </c>
      <c r="KO101">
        <f t="shared" si="97"/>
        <v>0.10895000025629997</v>
      </c>
      <c r="KP101">
        <f t="shared" si="98"/>
        <v>0.95006666580835974</v>
      </c>
      <c r="KQ101">
        <f t="shared" si="99"/>
        <v>0.74526666601498925</v>
      </c>
      <c r="KR101">
        <f t="shared" si="100"/>
        <v>0.10106666758656502</v>
      </c>
      <c r="KS101">
        <f t="shared" si="101"/>
        <v>0.13768333196640015</v>
      </c>
      <c r="KT101">
        <f t="shared" si="102"/>
        <v>0.12118333329757054</v>
      </c>
      <c r="KU101">
        <f t="shared" si="103"/>
        <v>0.99066667755444848</v>
      </c>
      <c r="KV101">
        <f t="shared" si="104"/>
        <v>0.11298333232601483</v>
      </c>
      <c r="KW101">
        <f t="shared" si="105"/>
        <v>0.22859999661644301</v>
      </c>
      <c r="KX101">
        <f t="shared" si="106"/>
        <v>0.23891667028268179</v>
      </c>
      <c r="KY101">
        <f t="shared" si="107"/>
        <v>0.14420000091195107</v>
      </c>
      <c r="KZ101">
        <f t="shared" si="108"/>
        <v>0.13291666656732559</v>
      </c>
      <c r="LA101">
        <f t="shared" si="109"/>
        <v>0.50011666119098663</v>
      </c>
      <c r="LB101">
        <f t="shared" si="110"/>
        <v>0.10656666631499927</v>
      </c>
      <c r="LC101">
        <f t="shared" si="111"/>
        <v>0.18211666742960611</v>
      </c>
      <c r="LD101">
        <f t="shared" si="112"/>
        <v>0.86951666076978051</v>
      </c>
      <c r="LE101">
        <f t="shared" si="113"/>
        <v>0.21733333542943001</v>
      </c>
      <c r="LF101">
        <f t="shared" si="114"/>
        <v>0.13486666729052862</v>
      </c>
      <c r="LG101">
        <f t="shared" si="115"/>
        <v>0.71088331937789917</v>
      </c>
      <c r="LH101">
        <f t="shared" si="116"/>
        <v>0.21079999953508377</v>
      </c>
      <c r="LI101">
        <f t="shared" si="117"/>
        <v>0.51401666800181067</v>
      </c>
      <c r="LJ101">
        <f t="shared" si="118"/>
        <v>0.13573333496848741</v>
      </c>
      <c r="LK101">
        <f t="shared" si="119"/>
        <v>0.11188333109021187</v>
      </c>
      <c r="LL101">
        <f t="shared" si="120"/>
        <v>0.11371666689713796</v>
      </c>
      <c r="LM101">
        <f t="shared" si="121"/>
        <v>0.27034999926884967</v>
      </c>
      <c r="LN101">
        <f t="shared" si="122"/>
        <v>0.13698333501815796</v>
      </c>
      <c r="LO101">
        <f t="shared" si="123"/>
        <v>0.13494999955097833</v>
      </c>
      <c r="LP101">
        <f t="shared" si="124"/>
        <v>0.93553334474563599</v>
      </c>
      <c r="LQ101">
        <f t="shared" si="125"/>
        <v>0.10513333355387051</v>
      </c>
      <c r="LR101">
        <f t="shared" si="126"/>
        <v>0.19803333406647047</v>
      </c>
      <c r="LS101">
        <f t="shared" si="127"/>
        <v>0.14848333473006883</v>
      </c>
      <c r="LT101">
        <f t="shared" si="128"/>
        <v>0.22963332881530127</v>
      </c>
      <c r="LU101">
        <f t="shared" si="129"/>
        <v>0.79013333717981971</v>
      </c>
      <c r="LV101">
        <f t="shared" si="130"/>
        <v>0.42523333926995593</v>
      </c>
      <c r="LY101">
        <f t="shared" si="131"/>
        <v>4.3132991696433212E-2</v>
      </c>
      <c r="LZ101">
        <f t="shared" si="132"/>
        <v>9.7090384649909395E-3</v>
      </c>
      <c r="MA101">
        <f t="shared" si="133"/>
        <v>5.7972472805869557E-3</v>
      </c>
      <c r="MB101">
        <f t="shared" si="134"/>
        <v>3.5475811128126325E-2</v>
      </c>
      <c r="MC101">
        <f t="shared" si="135"/>
        <v>1.102246341356574E-2</v>
      </c>
      <c r="MD101">
        <f t="shared" si="136"/>
        <v>5.4001292177184385E-2</v>
      </c>
      <c r="ME101">
        <f t="shared" si="137"/>
        <v>4.4429962332495201E-2</v>
      </c>
      <c r="MF101">
        <f t="shared" si="138"/>
        <v>2.1472728303851957E-2</v>
      </c>
      <c r="MG101">
        <f t="shared" si="139"/>
        <v>5.286907696065251E-3</v>
      </c>
      <c r="MH101">
        <f t="shared" si="140"/>
        <v>6.5415994290576119E-3</v>
      </c>
      <c r="MI101">
        <f t="shared" si="141"/>
        <v>1.4598242281435594E-2</v>
      </c>
      <c r="MJ101">
        <f t="shared" si="142"/>
        <v>6.2381549323926047E-2</v>
      </c>
      <c r="MK101">
        <f t="shared" si="143"/>
        <v>4.6027771288362426E-3</v>
      </c>
      <c r="ML101">
        <f t="shared" si="144"/>
        <v>2.5908712607469696E-2</v>
      </c>
      <c r="MM101">
        <f t="shared" si="145"/>
        <v>2.4724512208408499E-2</v>
      </c>
      <c r="MN101">
        <f t="shared" si="146"/>
        <v>3.8971738348546982E-2</v>
      </c>
      <c r="MO101">
        <f t="shared" si="147"/>
        <v>9.746693249768297E-3</v>
      </c>
      <c r="MP101">
        <f t="shared" si="148"/>
        <v>6.6943429469333904E-2</v>
      </c>
      <c r="MQ101">
        <f t="shared" si="149"/>
        <v>0.11290438099144537</v>
      </c>
      <c r="MR101">
        <f t="shared" si="150"/>
        <v>2.5687027079528659E-2</v>
      </c>
      <c r="MS101">
        <f t="shared" si="151"/>
        <v>2.1565512707955987E-2</v>
      </c>
      <c r="MT101">
        <f t="shared" si="152"/>
        <v>8.7437769507049401E-2</v>
      </c>
      <c r="MU101">
        <f t="shared" si="153"/>
        <v>4.6671426205092958E-3</v>
      </c>
      <c r="MV101">
        <f t="shared" si="154"/>
        <v>4.4085765198944742E-2</v>
      </c>
      <c r="MW101">
        <f t="shared" si="155"/>
        <v>3.6232002014809556E-2</v>
      </c>
      <c r="MX101">
        <f t="shared" si="156"/>
        <v>7.1514466127711507E-2</v>
      </c>
      <c r="MY101">
        <f t="shared" si="157"/>
        <v>3.6957708821759971E-2</v>
      </c>
      <c r="MZ101">
        <f t="shared" si="158"/>
        <v>4.8656601435312731E-2</v>
      </c>
      <c r="NA101">
        <f t="shared" si="159"/>
        <v>9.6346336238357852E-2</v>
      </c>
      <c r="NB101">
        <f t="shared" si="160"/>
        <v>3.2091194624292808E-2</v>
      </c>
      <c r="NC101">
        <f t="shared" si="161"/>
        <v>3.5818882504533675E-2</v>
      </c>
      <c r="ND101">
        <f t="shared" si="162"/>
        <v>1.0153557272945028E-2</v>
      </c>
      <c r="NE101">
        <f t="shared" si="163"/>
        <v>1.275244032436419E-2</v>
      </c>
      <c r="NF101">
        <f t="shared" si="164"/>
        <v>2.4506241435350583E-2</v>
      </c>
      <c r="NG101">
        <f t="shared" si="165"/>
        <v>3.7864956220631719E-2</v>
      </c>
      <c r="NH101">
        <f t="shared" si="166"/>
        <v>2.7456558165791751E-2</v>
      </c>
      <c r="NI101">
        <f t="shared" si="167"/>
        <v>2.3405739521142159E-2</v>
      </c>
      <c r="NJ101">
        <f t="shared" si="168"/>
        <v>6.9564509220344482E-3</v>
      </c>
      <c r="NK101">
        <f t="shared" si="169"/>
        <v>0.10902597307168152</v>
      </c>
      <c r="NL101">
        <f t="shared" si="170"/>
        <v>3.5164110827858967E-2</v>
      </c>
      <c r="NM101">
        <f t="shared" si="171"/>
        <v>6.401511918941534E-2</v>
      </c>
      <c r="NN101">
        <f t="shared" si="172"/>
        <v>3.1748374757399306E-2</v>
      </c>
      <c r="NO101">
        <f t="shared" si="173"/>
        <v>6.0958316620898532E-2</v>
      </c>
    </row>
    <row r="102" spans="1:379" x14ac:dyDescent="0.25">
      <c r="A102">
        <v>73112.600000000006</v>
      </c>
      <c r="B102">
        <v>0.1062999963760376</v>
      </c>
      <c r="C102">
        <v>0.10100000351667404</v>
      </c>
      <c r="D102">
        <v>0.10300000011920929</v>
      </c>
      <c r="E102">
        <v>0.10279999673366547</v>
      </c>
      <c r="F102">
        <v>0.1080000028014183</v>
      </c>
      <c r="G102">
        <v>0.11810000240802765</v>
      </c>
      <c r="H102">
        <v>9.9399998784065247E-2</v>
      </c>
      <c r="I102">
        <v>0.10440000146627426</v>
      </c>
      <c r="J102">
        <v>0.11410000175237656</v>
      </c>
      <c r="K102">
        <v>0.11450000107288361</v>
      </c>
      <c r="L102">
        <v>0.11180000007152557</v>
      </c>
      <c r="M102">
        <v>0.12530000507831573</v>
      </c>
      <c r="N102">
        <v>0.12479999661445618</v>
      </c>
      <c r="O102">
        <v>0.11559999734163284</v>
      </c>
      <c r="P102">
        <v>0.28220000863075256</v>
      </c>
      <c r="Q102">
        <v>0.13629999756813049</v>
      </c>
      <c r="R102">
        <v>0.11789999902248383</v>
      </c>
      <c r="S102">
        <v>0.10980000346899033</v>
      </c>
      <c r="T102">
        <v>0.10459999740123749</v>
      </c>
      <c r="U102">
        <v>0.20229999721050262</v>
      </c>
      <c r="V102">
        <v>0.14169999957084656</v>
      </c>
      <c r="W102">
        <v>0.13860000669956207</v>
      </c>
      <c r="X102">
        <v>0.13320000469684601</v>
      </c>
      <c r="Y102">
        <v>0.1111999973654747</v>
      </c>
      <c r="Z102">
        <v>0.12060000002384186</v>
      </c>
      <c r="AA102">
        <v>0.24650000035762787</v>
      </c>
      <c r="AB102">
        <v>0.11490000039339066</v>
      </c>
      <c r="AC102">
        <v>0.12110000103712082</v>
      </c>
      <c r="AD102">
        <v>9.0700000524520874E-2</v>
      </c>
      <c r="AE102">
        <v>0.19339999556541443</v>
      </c>
      <c r="AF102">
        <v>0.18860000371932983</v>
      </c>
      <c r="AG102">
        <v>0.1234000027179718</v>
      </c>
      <c r="AH102">
        <v>0.20160000026226044</v>
      </c>
      <c r="AI102">
        <v>8.529999852180481E-2</v>
      </c>
      <c r="AJ102">
        <v>8.35999995470047E-2</v>
      </c>
      <c r="AK102">
        <v>8.2299999892711639E-2</v>
      </c>
      <c r="AL102">
        <v>8.3400003612041473E-2</v>
      </c>
      <c r="AM102">
        <v>0.10769999772310257</v>
      </c>
      <c r="AN102">
        <v>8.3899997174739838E-2</v>
      </c>
      <c r="AO102">
        <v>8.3099998533725739E-2</v>
      </c>
      <c r="AP102">
        <v>8.2299999892711639E-2</v>
      </c>
      <c r="AQ102">
        <v>0.10599999874830246</v>
      </c>
      <c r="AR102">
        <v>0.11620000004768372</v>
      </c>
      <c r="AS102">
        <v>0.11079999804496765</v>
      </c>
      <c r="AT102">
        <v>0.1177000030875206</v>
      </c>
      <c r="AU102">
        <v>0.12870000302791595</v>
      </c>
      <c r="AV102">
        <v>0.11439999938011169</v>
      </c>
      <c r="AW102">
        <v>0.12039999663829803</v>
      </c>
      <c r="AX102">
        <v>0.93569999933242798</v>
      </c>
      <c r="AY102">
        <v>0.88370001316070557</v>
      </c>
      <c r="AZ102">
        <v>0.93480002880096436</v>
      </c>
      <c r="BA102">
        <v>0.88859999179840088</v>
      </c>
      <c r="BB102">
        <v>0.99080002307891846</v>
      </c>
      <c r="BC102">
        <v>0.91829997301101685</v>
      </c>
      <c r="BD102">
        <v>0.11420000344514847</v>
      </c>
      <c r="BE102">
        <v>0.1177000030875206</v>
      </c>
      <c r="BF102">
        <v>0.13279999792575836</v>
      </c>
      <c r="BG102">
        <v>0.13429999351501465</v>
      </c>
      <c r="BH102">
        <v>0.14640000462532043</v>
      </c>
      <c r="BI102">
        <v>0.13830000162124634</v>
      </c>
      <c r="BJ102">
        <v>1.0627000331878662</v>
      </c>
      <c r="BK102">
        <v>0.94779998064041138</v>
      </c>
      <c r="BL102">
        <v>0.99970000982284546</v>
      </c>
      <c r="BM102">
        <v>0.91180002689361572</v>
      </c>
      <c r="BN102">
        <v>1.0271999835968018</v>
      </c>
      <c r="BO102">
        <v>0.93360000848770142</v>
      </c>
      <c r="BP102">
        <v>0.70810002088546753</v>
      </c>
      <c r="BQ102">
        <v>0.63139998912811279</v>
      </c>
      <c r="BR102">
        <v>0.68779999017715454</v>
      </c>
      <c r="BS102">
        <v>0.60930001735687256</v>
      </c>
      <c r="BT102">
        <v>0.68650001287460327</v>
      </c>
      <c r="BU102">
        <v>0.59450000524520874</v>
      </c>
      <c r="BV102">
        <v>0.76829999685287476</v>
      </c>
      <c r="BW102">
        <v>0.73909997940063477</v>
      </c>
      <c r="BX102">
        <v>0.80000001192092896</v>
      </c>
      <c r="BY102">
        <v>0.80409997701644897</v>
      </c>
      <c r="BZ102">
        <v>0.79089999198913574</v>
      </c>
      <c r="CA102">
        <v>0.78189998865127563</v>
      </c>
      <c r="CB102">
        <v>0.10279999673366547</v>
      </c>
      <c r="CC102">
        <v>0.10029999911785126</v>
      </c>
      <c r="CD102">
        <v>0.11559999734163284</v>
      </c>
      <c r="CE102">
        <v>0.11140000075101852</v>
      </c>
      <c r="CF102">
        <v>0.11100000143051147</v>
      </c>
      <c r="CG102">
        <v>0.10779999941587448</v>
      </c>
      <c r="CH102">
        <v>0.10109999775886536</v>
      </c>
      <c r="CI102">
        <v>9.960000216960907E-2</v>
      </c>
      <c r="CJ102">
        <v>0.1096000000834465</v>
      </c>
      <c r="CK102">
        <v>0.10920000076293945</v>
      </c>
      <c r="CL102">
        <v>0.11919999867677689</v>
      </c>
      <c r="CM102">
        <v>0.11479999870061874</v>
      </c>
      <c r="CN102">
        <v>0.97509998083114624</v>
      </c>
      <c r="CO102">
        <v>0.944100022315979</v>
      </c>
      <c r="CP102">
        <v>0.95880001783370972</v>
      </c>
      <c r="CQ102">
        <v>0.93229997158050537</v>
      </c>
      <c r="CR102">
        <v>0.96770000457763672</v>
      </c>
      <c r="CS102">
        <v>0.94660001993179321</v>
      </c>
      <c r="CT102">
        <v>0.82029998302459717</v>
      </c>
      <c r="CU102">
        <v>0.70169997215270996</v>
      </c>
      <c r="CV102">
        <v>0.81339997053146362</v>
      </c>
      <c r="CW102">
        <v>0.71289998292922974</v>
      </c>
      <c r="CX102">
        <v>0.79989999532699585</v>
      </c>
      <c r="CY102">
        <v>0.65780001878738403</v>
      </c>
      <c r="CZ102">
        <v>9.6299998462200165E-2</v>
      </c>
      <c r="DA102">
        <v>9.5100000500679016E-2</v>
      </c>
      <c r="DB102">
        <v>0.10260000079870224</v>
      </c>
      <c r="DC102">
        <v>0.10970000177621841</v>
      </c>
      <c r="DD102">
        <v>0.10090000182390213</v>
      </c>
      <c r="DE102">
        <v>0.10170000046491623</v>
      </c>
      <c r="DF102">
        <v>0.10930000245571136</v>
      </c>
      <c r="DG102">
        <v>0.10069999843835831</v>
      </c>
      <c r="DH102">
        <v>0.16789999604225159</v>
      </c>
      <c r="DI102">
        <v>0.14309999346733093</v>
      </c>
      <c r="DJ102">
        <v>0.16769999265670776</v>
      </c>
      <c r="DK102">
        <v>0.1395999938249588</v>
      </c>
      <c r="DL102">
        <v>0.10740000009536743</v>
      </c>
      <c r="DM102">
        <v>9.4499997794628143E-2</v>
      </c>
      <c r="DN102">
        <v>0.12860000133514404</v>
      </c>
      <c r="DO102">
        <v>0.17350000143051147</v>
      </c>
      <c r="DP102">
        <v>0.11240000277757645</v>
      </c>
      <c r="DQ102">
        <v>0.11699999868869781</v>
      </c>
      <c r="DR102">
        <v>1.0707000494003296</v>
      </c>
      <c r="DS102">
        <v>0.98509997129440308</v>
      </c>
      <c r="DT102">
        <v>1.0002000331878662</v>
      </c>
      <c r="DU102">
        <v>0.95599997043609619</v>
      </c>
      <c r="DV102">
        <v>1.0029000043869019</v>
      </c>
      <c r="DW102">
        <v>0.95429998636245728</v>
      </c>
      <c r="DX102">
        <v>0.10400000214576721</v>
      </c>
      <c r="DY102">
        <v>0.10239999741315842</v>
      </c>
      <c r="DZ102">
        <v>0.11980000138282776</v>
      </c>
      <c r="EA102">
        <v>0.11389999836683273</v>
      </c>
      <c r="EB102">
        <v>0.12950000166893005</v>
      </c>
      <c r="EC102">
        <v>0.10930000245571136</v>
      </c>
      <c r="ED102">
        <v>0.19089999794960022</v>
      </c>
      <c r="EE102">
        <v>0.1120000034570694</v>
      </c>
      <c r="EF102">
        <v>0.30910000205039978</v>
      </c>
      <c r="EG102">
        <v>0.23499999940395355</v>
      </c>
      <c r="EH102">
        <v>0.30419999361038208</v>
      </c>
      <c r="EI102">
        <v>0.23890000581741333</v>
      </c>
      <c r="EJ102">
        <v>0.13539999723434448</v>
      </c>
      <c r="EK102">
        <v>0.10610000044107437</v>
      </c>
      <c r="EL102">
        <v>0.39649999141693115</v>
      </c>
      <c r="EM102">
        <v>0.20260000228881836</v>
      </c>
      <c r="EN102">
        <v>0.38839998841285706</v>
      </c>
      <c r="EO102">
        <v>0.21639999747276306</v>
      </c>
      <c r="EP102">
        <v>0.1103999987244606</v>
      </c>
      <c r="EQ102">
        <v>0.10729999840259552</v>
      </c>
      <c r="ER102">
        <v>0.15979999303817749</v>
      </c>
      <c r="ES102">
        <v>0.16269999742507935</v>
      </c>
      <c r="ET102">
        <v>0.15839999914169312</v>
      </c>
      <c r="EU102">
        <v>0.17409999668598175</v>
      </c>
      <c r="EV102">
        <v>0.11699999868869781</v>
      </c>
      <c r="EW102">
        <v>0.10570000112056732</v>
      </c>
      <c r="EX102">
        <v>0.17499999701976776</v>
      </c>
      <c r="EY102">
        <v>0.1421000063419342</v>
      </c>
      <c r="EZ102">
        <v>0.1421000063419342</v>
      </c>
      <c r="FA102">
        <v>0.12359999865293503</v>
      </c>
      <c r="FB102">
        <v>0.4099000096321106</v>
      </c>
      <c r="FC102">
        <v>0.38749998807907104</v>
      </c>
      <c r="FD102">
        <v>0.58509999513626099</v>
      </c>
      <c r="FE102">
        <v>0.51099997758865356</v>
      </c>
      <c r="FF102">
        <v>0.63450002670288086</v>
      </c>
      <c r="FG102">
        <v>0.50459998846054077</v>
      </c>
      <c r="FH102">
        <v>0.10710000246763229</v>
      </c>
      <c r="FI102">
        <v>0.10260000079870224</v>
      </c>
      <c r="FJ102">
        <v>0.1136000007390976</v>
      </c>
      <c r="FK102">
        <v>0.10209999978542328</v>
      </c>
      <c r="FL102">
        <v>0.11259999871253967</v>
      </c>
      <c r="FM102">
        <v>0.10260000079870224</v>
      </c>
      <c r="FN102">
        <v>0.11879999935626984</v>
      </c>
      <c r="FO102">
        <v>0.12200000137090683</v>
      </c>
      <c r="FP102">
        <v>0.21459999680519104</v>
      </c>
      <c r="FQ102">
        <v>0.22949999570846558</v>
      </c>
      <c r="FR102">
        <v>0.20180000364780426</v>
      </c>
      <c r="FS102">
        <v>0.20430000126361847</v>
      </c>
      <c r="FT102">
        <v>0.94190001487731934</v>
      </c>
      <c r="FU102">
        <v>0.85970002412796021</v>
      </c>
      <c r="FV102">
        <v>0.88620001077651978</v>
      </c>
      <c r="FW102">
        <v>0.83670002222061157</v>
      </c>
      <c r="FX102">
        <v>0.87360000610351563</v>
      </c>
      <c r="FY102">
        <v>0.83670002222061157</v>
      </c>
      <c r="FZ102">
        <v>0.10920000076293945</v>
      </c>
      <c r="GA102">
        <v>0.1273999959230423</v>
      </c>
      <c r="GB102">
        <v>0.28029999136924744</v>
      </c>
      <c r="GC102">
        <v>0.27529999613761902</v>
      </c>
      <c r="GD102">
        <v>0.26159998774528503</v>
      </c>
      <c r="GE102">
        <v>0.25949999690055847</v>
      </c>
      <c r="GF102">
        <v>0.10570000112056732</v>
      </c>
      <c r="GG102">
        <v>0.1005999967455864</v>
      </c>
      <c r="GH102">
        <v>0.11559999734163284</v>
      </c>
      <c r="GI102">
        <v>0.19720000028610229</v>
      </c>
      <c r="GJ102">
        <v>0.11519999802112579</v>
      </c>
      <c r="GK102">
        <v>0.18230000138282776</v>
      </c>
      <c r="GL102">
        <v>0.76150000095367432</v>
      </c>
      <c r="GM102">
        <v>0.63080000877380371</v>
      </c>
      <c r="GN102">
        <v>0.76200002431869507</v>
      </c>
      <c r="GO102">
        <v>0.69739997386932373</v>
      </c>
      <c r="GP102">
        <v>0.74529999494552612</v>
      </c>
      <c r="GQ102">
        <v>0.68620002269744873</v>
      </c>
      <c r="GR102">
        <v>0.12189999967813492</v>
      </c>
      <c r="GS102">
        <v>0.1062999963760376</v>
      </c>
      <c r="GT102">
        <v>0.32659998536109924</v>
      </c>
      <c r="GU102">
        <v>0.11940000206232071</v>
      </c>
      <c r="GV102">
        <v>0.29010000824928284</v>
      </c>
      <c r="GW102">
        <v>0.30640000104904175</v>
      </c>
      <c r="GX102">
        <v>0.52579998970031738</v>
      </c>
      <c r="GY102">
        <v>0.46000000834465027</v>
      </c>
      <c r="GZ102">
        <v>0.56239998340606689</v>
      </c>
      <c r="HA102">
        <v>0.51940000057220459</v>
      </c>
      <c r="HB102">
        <v>0.54479998350143433</v>
      </c>
      <c r="HC102">
        <v>0.50349998474121094</v>
      </c>
      <c r="HD102">
        <v>0.10570000112056732</v>
      </c>
      <c r="HE102">
        <v>0.10279999673366547</v>
      </c>
      <c r="HF102">
        <v>0.20020000636577606</v>
      </c>
      <c r="HG102">
        <v>0.1193000003695488</v>
      </c>
      <c r="HH102">
        <v>0.17630000412464142</v>
      </c>
      <c r="HI102">
        <v>0.11829999834299088</v>
      </c>
      <c r="HJ102">
        <v>0.10419999808073044</v>
      </c>
      <c r="HK102">
        <v>0.10220000147819519</v>
      </c>
      <c r="HL102">
        <v>0.12210000306367874</v>
      </c>
      <c r="HM102">
        <v>0.10840000212192535</v>
      </c>
      <c r="HN102">
        <v>0.10509999841451645</v>
      </c>
      <c r="HO102">
        <v>0.12809999287128448</v>
      </c>
      <c r="HP102">
        <v>0.11050000041723251</v>
      </c>
      <c r="HQ102">
        <v>0.10140000283718109</v>
      </c>
      <c r="HR102">
        <v>0.11879999935626984</v>
      </c>
      <c r="HS102">
        <v>0.10540000349283218</v>
      </c>
      <c r="HT102">
        <v>0.14149999618530273</v>
      </c>
      <c r="HU102">
        <v>0.10710000246763229</v>
      </c>
      <c r="HV102">
        <v>0.24089999496936798</v>
      </c>
      <c r="HW102">
        <v>0.23549999296665192</v>
      </c>
      <c r="HX102">
        <v>0.29769998788833618</v>
      </c>
      <c r="HY102">
        <v>0.2953999936580658</v>
      </c>
      <c r="HZ102">
        <v>0.27990001440048218</v>
      </c>
      <c r="IA102">
        <v>0.27979999780654907</v>
      </c>
      <c r="IB102">
        <v>0.10350000113248825</v>
      </c>
      <c r="IC102">
        <v>9.960000216960907E-2</v>
      </c>
      <c r="ID102">
        <v>0.20640000700950623</v>
      </c>
      <c r="IE102">
        <v>0.11289999634027481</v>
      </c>
      <c r="IF102">
        <v>0.13580000400543213</v>
      </c>
      <c r="IG102">
        <v>0.16660000383853912</v>
      </c>
      <c r="IH102">
        <v>0.1120000034570694</v>
      </c>
      <c r="II102">
        <v>0.10939999669790268</v>
      </c>
      <c r="IJ102">
        <v>0.14560000598430634</v>
      </c>
      <c r="IK102">
        <v>0.14620000123977661</v>
      </c>
      <c r="IL102">
        <v>0.18610000610351563</v>
      </c>
      <c r="IM102">
        <v>0.11330000311136246</v>
      </c>
      <c r="IN102">
        <v>0.9781000018119812</v>
      </c>
      <c r="IO102">
        <v>0.90119999647140503</v>
      </c>
      <c r="IP102">
        <v>0.95249998569488525</v>
      </c>
      <c r="IQ102">
        <v>0.92470002174377441</v>
      </c>
      <c r="IR102">
        <v>0.94179999828338623</v>
      </c>
      <c r="IS102">
        <v>0.93529999256134033</v>
      </c>
      <c r="IT102">
        <v>0.10970000177621841</v>
      </c>
      <c r="IU102">
        <v>0.11110000312328339</v>
      </c>
      <c r="IV102">
        <v>0.10029999911785126</v>
      </c>
      <c r="IW102">
        <v>9.960000216960907E-2</v>
      </c>
      <c r="IX102">
        <v>0.11559999734163284</v>
      </c>
      <c r="IY102">
        <v>9.6400000154972076E-2</v>
      </c>
      <c r="IZ102">
        <v>0.11370000243186951</v>
      </c>
      <c r="JA102">
        <v>0.12319999933242798</v>
      </c>
      <c r="JB102">
        <v>0.12809999287128448</v>
      </c>
      <c r="JC102">
        <v>0.32659998536109924</v>
      </c>
      <c r="JD102">
        <v>0.12150000035762787</v>
      </c>
      <c r="JE102">
        <v>0.38010001182556152</v>
      </c>
      <c r="JF102">
        <v>0.10419999808073044</v>
      </c>
      <c r="JG102">
        <v>0.12800000607967377</v>
      </c>
      <c r="JH102">
        <v>0.14470000565052032</v>
      </c>
      <c r="JI102">
        <v>0.18580000102519989</v>
      </c>
      <c r="JJ102">
        <v>0.12939999997615814</v>
      </c>
      <c r="JK102">
        <v>0.20990000665187836</v>
      </c>
      <c r="JL102">
        <v>0.13729999959468842</v>
      </c>
      <c r="JM102">
        <v>0.15979999303817749</v>
      </c>
      <c r="JN102">
        <v>0.2531999945640564</v>
      </c>
      <c r="JO102">
        <v>0.26600000262260437</v>
      </c>
      <c r="JP102">
        <v>0.25870001316070557</v>
      </c>
      <c r="JQ102">
        <v>0.32829999923706055</v>
      </c>
      <c r="JR102">
        <v>0.85250002145767212</v>
      </c>
      <c r="JS102">
        <v>0.80750000476837158</v>
      </c>
      <c r="JT102">
        <v>0.75739997625350952</v>
      </c>
      <c r="JU102">
        <v>0.78159999847412109</v>
      </c>
      <c r="JV102">
        <v>0.76660001277923584</v>
      </c>
      <c r="JW102">
        <v>0.79610002040863037</v>
      </c>
      <c r="JX102">
        <v>0.38280001282691956</v>
      </c>
      <c r="JY102">
        <v>0.34369999170303345</v>
      </c>
      <c r="JZ102">
        <v>0.52920001745223999</v>
      </c>
      <c r="KA102">
        <v>0.43239998817443848</v>
      </c>
      <c r="KB102">
        <v>0.47960001230239868</v>
      </c>
      <c r="KC102">
        <v>0.40650001168251038</v>
      </c>
      <c r="KE102">
        <f t="shared" si="87"/>
        <v>1218.5433333333335</v>
      </c>
      <c r="KF102">
        <f t="shared" si="88"/>
        <v>0.13417272789008688</v>
      </c>
      <c r="KG102">
        <f t="shared" si="89"/>
        <v>8.8622221516238317E-2</v>
      </c>
      <c r="KH102">
        <f t="shared" si="90"/>
        <v>0.11803333337108295</v>
      </c>
      <c r="KI102">
        <f t="shared" si="91"/>
        <v>0.92531667153040564</v>
      </c>
      <c r="KJ102">
        <f t="shared" si="92"/>
        <v>0.13061666737000147</v>
      </c>
      <c r="KK102">
        <f t="shared" si="93"/>
        <v>0.98046667377154029</v>
      </c>
      <c r="KL102">
        <f t="shared" si="94"/>
        <v>0.6529333392779032</v>
      </c>
      <c r="KM102">
        <f t="shared" si="95"/>
        <v>0.7807166576385498</v>
      </c>
      <c r="KN102">
        <f t="shared" si="96"/>
        <v>0.108149999131759</v>
      </c>
      <c r="KO102">
        <f t="shared" si="97"/>
        <v>0.10891666635870934</v>
      </c>
      <c r="KP102">
        <f t="shared" si="98"/>
        <v>0.95410000284512841</v>
      </c>
      <c r="KQ102">
        <f t="shared" si="99"/>
        <v>0.75099998712539673</v>
      </c>
      <c r="KR102">
        <f t="shared" si="100"/>
        <v>0.1010500006377697</v>
      </c>
      <c r="KS102">
        <f t="shared" si="101"/>
        <v>0.13804999614755312</v>
      </c>
      <c r="KT102">
        <f t="shared" si="102"/>
        <v>0.12223333368698756</v>
      </c>
      <c r="KU102">
        <f t="shared" si="103"/>
        <v>0.99486666917800903</v>
      </c>
      <c r="KV102">
        <f t="shared" si="104"/>
        <v>0.11315000057220459</v>
      </c>
      <c r="KW102">
        <f t="shared" si="105"/>
        <v>0.23168333371480307</v>
      </c>
      <c r="KX102">
        <f t="shared" si="106"/>
        <v>0.24089999621113142</v>
      </c>
      <c r="KY102">
        <f t="shared" si="107"/>
        <v>0.14544999723633131</v>
      </c>
      <c r="KZ102">
        <f t="shared" si="108"/>
        <v>0.13425000136097273</v>
      </c>
      <c r="LA102">
        <f t="shared" si="109"/>
        <v>0.50543333093325293</v>
      </c>
      <c r="LB102">
        <f t="shared" si="110"/>
        <v>0.10676666721701622</v>
      </c>
      <c r="LC102">
        <f t="shared" si="111"/>
        <v>0.18183333302537599</v>
      </c>
      <c r="LD102">
        <f t="shared" si="112"/>
        <v>0.87246668338775635</v>
      </c>
      <c r="LE102">
        <f t="shared" si="113"/>
        <v>0.21888332813978195</v>
      </c>
      <c r="LF102">
        <f t="shared" si="114"/>
        <v>0.13609999914964041</v>
      </c>
      <c r="LG102">
        <f t="shared" si="115"/>
        <v>0.71386667092641198</v>
      </c>
      <c r="LH102">
        <f t="shared" si="116"/>
        <v>0.21178333212931952</v>
      </c>
      <c r="LI102">
        <f t="shared" si="117"/>
        <v>0.5193166583776474</v>
      </c>
      <c r="LJ102">
        <f t="shared" si="118"/>
        <v>0.13710000117619833</v>
      </c>
      <c r="LK102">
        <f t="shared" si="119"/>
        <v>0.11168333267172177</v>
      </c>
      <c r="LL102">
        <f t="shared" si="120"/>
        <v>0.11411666745940845</v>
      </c>
      <c r="LM102">
        <f t="shared" si="121"/>
        <v>0.2715333302815755</v>
      </c>
      <c r="LN102">
        <f t="shared" si="122"/>
        <v>0.1374666690826416</v>
      </c>
      <c r="LO102">
        <f t="shared" si="123"/>
        <v>0.13543333609898886</v>
      </c>
      <c r="LP102">
        <f t="shared" si="124"/>
        <v>0.93893333276112878</v>
      </c>
      <c r="LQ102">
        <f t="shared" si="125"/>
        <v>0.10545000061392784</v>
      </c>
      <c r="LR102">
        <f t="shared" si="126"/>
        <v>0.19886666536331177</v>
      </c>
      <c r="LS102">
        <f t="shared" si="127"/>
        <v>0.15033333624402681</v>
      </c>
      <c r="LT102">
        <f t="shared" si="128"/>
        <v>0.23388333370288214</v>
      </c>
      <c r="LU102">
        <f t="shared" si="129"/>
        <v>0.79361667235692346</v>
      </c>
      <c r="LV102">
        <f t="shared" si="130"/>
        <v>0.42903333902359009</v>
      </c>
      <c r="LY102">
        <f t="shared" si="131"/>
        <v>4.4016865756696603E-2</v>
      </c>
      <c r="LZ102">
        <f t="shared" si="132"/>
        <v>9.7878351221887903E-3</v>
      </c>
      <c r="MA102">
        <f t="shared" si="133"/>
        <v>5.6031748823172798E-3</v>
      </c>
      <c r="MB102">
        <f t="shared" si="134"/>
        <v>3.562562695098935E-2</v>
      </c>
      <c r="MC102">
        <f t="shared" si="135"/>
        <v>1.1275550648383863E-2</v>
      </c>
      <c r="MD102">
        <f t="shared" si="136"/>
        <v>5.3688848022951152E-2</v>
      </c>
      <c r="ME102">
        <f t="shared" si="137"/>
        <v>4.3142736270783487E-2</v>
      </c>
      <c r="MF102">
        <f t="shared" si="138"/>
        <v>2.2022145372763448E-2</v>
      </c>
      <c r="MG102">
        <f t="shared" si="139"/>
        <v>5.2369683124603803E-3</v>
      </c>
      <c r="MH102">
        <f t="shared" si="140"/>
        <v>6.9379185877971056E-3</v>
      </c>
      <c r="MI102">
        <f t="shared" si="141"/>
        <v>1.4603310017781247E-2</v>
      </c>
      <c r="MJ102">
        <f t="shared" si="142"/>
        <v>6.2790384159100793E-2</v>
      </c>
      <c r="MK102">
        <f t="shared" si="143"/>
        <v>4.7545599500690141E-3</v>
      </c>
      <c r="ML102">
        <f t="shared" si="144"/>
        <v>2.5883180570252937E-2</v>
      </c>
      <c r="MM102">
        <f t="shared" si="145"/>
        <v>2.5106617904462225E-2</v>
      </c>
      <c r="MN102">
        <f t="shared" si="146"/>
        <v>3.8934443225086574E-2</v>
      </c>
      <c r="MO102">
        <f t="shared" si="147"/>
        <v>9.3649618966698614E-3</v>
      </c>
      <c r="MP102">
        <f t="shared" si="148"/>
        <v>6.7456735695115552E-2</v>
      </c>
      <c r="MQ102">
        <f t="shared" si="149"/>
        <v>0.11353122501753483</v>
      </c>
      <c r="MR102">
        <f t="shared" si="150"/>
        <v>2.6381605683173916E-2</v>
      </c>
      <c r="MS102">
        <f t="shared" si="151"/>
        <v>2.2397525779260807E-2</v>
      </c>
      <c r="MT102">
        <f t="shared" si="152"/>
        <v>8.7627583359328839E-2</v>
      </c>
      <c r="MU102">
        <f t="shared" si="153"/>
        <v>4.7842331107864327E-3</v>
      </c>
      <c r="MV102">
        <f t="shared" si="154"/>
        <v>4.4351649413878029E-2</v>
      </c>
      <c r="MW102">
        <f t="shared" si="155"/>
        <v>3.5898867006334559E-2</v>
      </c>
      <c r="MX102">
        <f t="shared" si="156"/>
        <v>7.1680897173083208E-2</v>
      </c>
      <c r="MY102">
        <f t="shared" si="157"/>
        <v>3.8533795810469784E-2</v>
      </c>
      <c r="MZ102">
        <f t="shared" si="158"/>
        <v>4.7452561565093261E-2</v>
      </c>
      <c r="NA102">
        <f t="shared" si="159"/>
        <v>9.6617033439354558E-2</v>
      </c>
      <c r="NB102">
        <f t="shared" si="160"/>
        <v>3.2445455310640393E-2</v>
      </c>
      <c r="NC102">
        <f t="shared" si="161"/>
        <v>3.730724087354316E-2</v>
      </c>
      <c r="ND102">
        <f t="shared" si="162"/>
        <v>9.8155333590075559E-3</v>
      </c>
      <c r="NE102">
        <f t="shared" si="163"/>
        <v>1.3365303012450704E-2</v>
      </c>
      <c r="NF102">
        <f t="shared" si="164"/>
        <v>2.4594895868016234E-2</v>
      </c>
      <c r="NG102">
        <f t="shared" si="165"/>
        <v>3.8285058984298223E-2</v>
      </c>
      <c r="NH102">
        <f t="shared" si="166"/>
        <v>2.7395662589719785E-2</v>
      </c>
      <c r="NI102">
        <f t="shared" si="167"/>
        <v>2.3685061320932607E-2</v>
      </c>
      <c r="NJ102">
        <f t="shared" si="168"/>
        <v>7.0196744620962788E-3</v>
      </c>
      <c r="NK102">
        <f t="shared" si="169"/>
        <v>0.11040354351224858</v>
      </c>
      <c r="NL102">
        <f t="shared" si="170"/>
        <v>3.629296084499075E-2</v>
      </c>
      <c r="NM102">
        <f t="shared" si="171"/>
        <v>6.5512937540010113E-2</v>
      </c>
      <c r="NN102">
        <f t="shared" si="172"/>
        <v>3.123062642210539E-2</v>
      </c>
      <c r="NO102">
        <f t="shared" si="173"/>
        <v>6.1276338143443784E-2</v>
      </c>
    </row>
    <row r="103" spans="1:379" x14ac:dyDescent="0.25">
      <c r="A103">
        <v>73843.600000000006</v>
      </c>
      <c r="B103">
        <v>0.10639999806880951</v>
      </c>
      <c r="C103">
        <v>0.10119999945163727</v>
      </c>
      <c r="D103">
        <v>0.10329999774694443</v>
      </c>
      <c r="E103">
        <v>0.10320000350475311</v>
      </c>
      <c r="F103">
        <v>0.10869999974966049</v>
      </c>
      <c r="G103">
        <v>0.11720000207424164</v>
      </c>
      <c r="H103">
        <v>9.8800003528594971E-2</v>
      </c>
      <c r="I103">
        <v>0.10490000247955322</v>
      </c>
      <c r="J103">
        <v>0.11209999769926071</v>
      </c>
      <c r="K103">
        <v>0.11309999972581863</v>
      </c>
      <c r="L103">
        <v>0.11299999803304672</v>
      </c>
      <c r="M103">
        <v>0.12530000507831573</v>
      </c>
      <c r="N103">
        <v>0.12449999898672104</v>
      </c>
      <c r="O103">
        <v>0.11550000309944153</v>
      </c>
      <c r="P103">
        <v>0.28439998626708984</v>
      </c>
      <c r="Q103">
        <v>0.13609999418258667</v>
      </c>
      <c r="R103">
        <v>0.11800000071525574</v>
      </c>
      <c r="S103">
        <v>0.11060000211000443</v>
      </c>
      <c r="T103">
        <v>0.1046999990940094</v>
      </c>
      <c r="U103">
        <v>0.20559999346733093</v>
      </c>
      <c r="V103">
        <v>0.14259999990463257</v>
      </c>
      <c r="W103">
        <v>0.13969999551773071</v>
      </c>
      <c r="X103">
        <v>0.13330000638961792</v>
      </c>
      <c r="Y103">
        <v>0.11140000075101852</v>
      </c>
      <c r="Z103">
        <v>0.12139999866485596</v>
      </c>
      <c r="AA103">
        <v>0.24750000238418579</v>
      </c>
      <c r="AB103">
        <v>0.11509999632835388</v>
      </c>
      <c r="AC103">
        <v>0.12259999662637711</v>
      </c>
      <c r="AD103">
        <v>9.0599998831748962E-2</v>
      </c>
      <c r="AE103">
        <v>0.19280000030994415</v>
      </c>
      <c r="AF103">
        <v>0.1914999932050705</v>
      </c>
      <c r="AG103">
        <v>0.12330000102519989</v>
      </c>
      <c r="AH103">
        <v>0.20229999721050262</v>
      </c>
      <c r="AI103">
        <v>8.5400000214576721E-2</v>
      </c>
      <c r="AJ103">
        <v>8.3700001239776611E-2</v>
      </c>
      <c r="AK103">
        <v>8.2199998199939728E-2</v>
      </c>
      <c r="AL103">
        <v>8.35999995470047E-2</v>
      </c>
      <c r="AM103">
        <v>0.10760000348091125</v>
      </c>
      <c r="AN103">
        <v>8.3700001239776611E-2</v>
      </c>
      <c r="AO103">
        <v>8.320000022649765E-2</v>
      </c>
      <c r="AP103">
        <v>8.2500003278255463E-2</v>
      </c>
      <c r="AQ103">
        <v>0.10580000281333923</v>
      </c>
      <c r="AR103">
        <v>0.11710000038146973</v>
      </c>
      <c r="AS103">
        <v>0.11020000278949738</v>
      </c>
      <c r="AT103">
        <v>0.11720000207424164</v>
      </c>
      <c r="AU103">
        <v>0.13009999692440033</v>
      </c>
      <c r="AV103">
        <v>0.11500000208616257</v>
      </c>
      <c r="AW103">
        <v>0.12030000239610672</v>
      </c>
      <c r="AX103">
        <v>0.93919998407363892</v>
      </c>
      <c r="AY103">
        <v>0.88599997758865356</v>
      </c>
      <c r="AZ103">
        <v>0.93660002946853638</v>
      </c>
      <c r="BA103">
        <v>0.89310002326965332</v>
      </c>
      <c r="BB103">
        <v>0.99479997158050537</v>
      </c>
      <c r="BC103">
        <v>0.92269998788833618</v>
      </c>
      <c r="BD103">
        <v>0.11410000175237656</v>
      </c>
      <c r="BE103">
        <v>0.11760000139474869</v>
      </c>
      <c r="BF103">
        <v>0.13330000638961792</v>
      </c>
      <c r="BG103">
        <v>0.13510000705718994</v>
      </c>
      <c r="BH103">
        <v>0.14540000259876251</v>
      </c>
      <c r="BI103">
        <v>0.13889999687671661</v>
      </c>
      <c r="BJ103">
        <v>1.0654000043869019</v>
      </c>
      <c r="BK103">
        <v>0.95109999179840088</v>
      </c>
      <c r="BL103">
        <v>1.0062999725341797</v>
      </c>
      <c r="BM103">
        <v>0.91500002145767212</v>
      </c>
      <c r="BN103">
        <v>1.0290000438690186</v>
      </c>
      <c r="BO103">
        <v>0.93660002946853638</v>
      </c>
      <c r="BP103">
        <v>0.71060001850128174</v>
      </c>
      <c r="BQ103">
        <v>0.63400000333786011</v>
      </c>
      <c r="BR103">
        <v>0.69129997491836548</v>
      </c>
      <c r="BS103">
        <v>0.61559998989105225</v>
      </c>
      <c r="BT103">
        <v>0.69010001420974731</v>
      </c>
      <c r="BU103">
        <v>0.60089999437332153</v>
      </c>
      <c r="BV103">
        <v>0.76999998092651367</v>
      </c>
      <c r="BW103">
        <v>0.741100013256073</v>
      </c>
      <c r="BX103">
        <v>0.80239999294281006</v>
      </c>
      <c r="BY103">
        <v>0.80779999494552612</v>
      </c>
      <c r="BZ103">
        <v>0.79369997978210449</v>
      </c>
      <c r="CA103">
        <v>0.78509998321533203</v>
      </c>
      <c r="CB103">
        <v>0.10360000282526016</v>
      </c>
      <c r="CC103">
        <v>0.10069999843835831</v>
      </c>
      <c r="CD103">
        <v>0.11620000004768372</v>
      </c>
      <c r="CE103">
        <v>0.11140000075101852</v>
      </c>
      <c r="CF103">
        <v>0.11169999837875366</v>
      </c>
      <c r="CG103">
        <v>0.10750000178813934</v>
      </c>
      <c r="CH103">
        <v>0.10069999843835831</v>
      </c>
      <c r="CI103">
        <v>0.10019999742507935</v>
      </c>
      <c r="CJ103">
        <v>0.10989999771118164</v>
      </c>
      <c r="CK103">
        <v>0.10939999669790268</v>
      </c>
      <c r="CL103">
        <v>0.11949999630451202</v>
      </c>
      <c r="CM103">
        <v>0.11479999870061874</v>
      </c>
      <c r="CN103">
        <v>0.97860002517700195</v>
      </c>
      <c r="CO103">
        <v>0.94809997081756592</v>
      </c>
      <c r="CP103">
        <v>0.96369999647140503</v>
      </c>
      <c r="CQ103">
        <v>0.93559998273849487</v>
      </c>
      <c r="CR103">
        <v>0.97210001945495605</v>
      </c>
      <c r="CS103">
        <v>0.95039999485015869</v>
      </c>
      <c r="CT103">
        <v>0.82529997825622559</v>
      </c>
      <c r="CU103">
        <v>0.7070000171661377</v>
      </c>
      <c r="CV103">
        <v>0.81980001926422119</v>
      </c>
      <c r="CW103">
        <v>0.7192000150680542</v>
      </c>
      <c r="CX103">
        <v>0.80580002069473267</v>
      </c>
      <c r="CY103">
        <v>0.66380000114440918</v>
      </c>
      <c r="CZ103">
        <v>9.7400002181529999E-2</v>
      </c>
      <c r="DA103">
        <v>9.5100000500679016E-2</v>
      </c>
      <c r="DB103">
        <v>0.10279999673366547</v>
      </c>
      <c r="DC103">
        <v>0.10949999839067459</v>
      </c>
      <c r="DD103">
        <v>0.10149999707937241</v>
      </c>
      <c r="DE103">
        <v>0.10199999809265137</v>
      </c>
      <c r="DF103">
        <v>0.10859999805688858</v>
      </c>
      <c r="DG103">
        <v>0.10010000318288803</v>
      </c>
      <c r="DH103">
        <v>0.16820000112056732</v>
      </c>
      <c r="DI103">
        <v>0.14319999516010284</v>
      </c>
      <c r="DJ103">
        <v>0.16869999468326569</v>
      </c>
      <c r="DK103">
        <v>0.13979999721050262</v>
      </c>
      <c r="DL103">
        <v>0.10620000213384628</v>
      </c>
      <c r="DM103">
        <v>9.4300001859664917E-2</v>
      </c>
      <c r="DN103">
        <v>0.1307000070810318</v>
      </c>
      <c r="DO103">
        <v>0.17489999532699585</v>
      </c>
      <c r="DP103">
        <v>0.11240000277757645</v>
      </c>
      <c r="DQ103">
        <v>0.11760000139474869</v>
      </c>
      <c r="DR103">
        <v>1.0741000175476074</v>
      </c>
      <c r="DS103">
        <v>0.98839998245239258</v>
      </c>
      <c r="DT103">
        <v>1.0039999485015869</v>
      </c>
      <c r="DU103">
        <v>0.96020001173019409</v>
      </c>
      <c r="DV103">
        <v>1.0056999921798706</v>
      </c>
      <c r="DW103">
        <v>0.95730000734329224</v>
      </c>
      <c r="DX103">
        <v>0.10409999638795853</v>
      </c>
      <c r="DY103">
        <v>0.1031000018119812</v>
      </c>
      <c r="DZ103">
        <v>0.1200999990105629</v>
      </c>
      <c r="EA103">
        <v>0.11429999768733978</v>
      </c>
      <c r="EB103">
        <v>0.12999999523162842</v>
      </c>
      <c r="EC103">
        <v>0.10970000177621841</v>
      </c>
      <c r="ED103">
        <v>0.19629999995231628</v>
      </c>
      <c r="EE103">
        <v>0.11249999701976776</v>
      </c>
      <c r="EF103">
        <v>0.31209999322891235</v>
      </c>
      <c r="EG103">
        <v>0.23890000581741333</v>
      </c>
      <c r="EH103">
        <v>0.30640000104904175</v>
      </c>
      <c r="EI103">
        <v>0.24289999902248383</v>
      </c>
      <c r="EJ103">
        <v>0.13830000162124634</v>
      </c>
      <c r="EK103">
        <v>0.10559999942779541</v>
      </c>
      <c r="EL103">
        <v>0.40000000596046448</v>
      </c>
      <c r="EM103">
        <v>0.20350000262260437</v>
      </c>
      <c r="EN103">
        <v>0.39239999651908875</v>
      </c>
      <c r="EO103">
        <v>0.21639999747276306</v>
      </c>
      <c r="EP103">
        <v>0.11129999905824661</v>
      </c>
      <c r="EQ103">
        <v>0.10750000178813934</v>
      </c>
      <c r="ER103">
        <v>0.16130000352859497</v>
      </c>
      <c r="ES103">
        <v>0.1648000031709671</v>
      </c>
      <c r="ET103">
        <v>0.1598999947309494</v>
      </c>
      <c r="EU103">
        <v>0.17560000717639923</v>
      </c>
      <c r="EV103">
        <v>0.11659999936819077</v>
      </c>
      <c r="EW103">
        <v>0.10610000044107437</v>
      </c>
      <c r="EX103">
        <v>0.17749999463558197</v>
      </c>
      <c r="EY103">
        <v>0.14350000023841858</v>
      </c>
      <c r="EZ103">
        <v>0.14329999685287476</v>
      </c>
      <c r="FA103">
        <v>0.12479999661445618</v>
      </c>
      <c r="FB103">
        <v>0.41620001196861267</v>
      </c>
      <c r="FC103">
        <v>0.3919999897480011</v>
      </c>
      <c r="FD103">
        <v>0.59109997749328613</v>
      </c>
      <c r="FE103">
        <v>0.51679998636245728</v>
      </c>
      <c r="FF103">
        <v>0.63999998569488525</v>
      </c>
      <c r="FG103">
        <v>0.5098000168800354</v>
      </c>
      <c r="FH103">
        <v>0.10719999670982361</v>
      </c>
      <c r="FI103">
        <v>0.10279999673366547</v>
      </c>
      <c r="FJ103">
        <v>0.11400000005960464</v>
      </c>
      <c r="FK103">
        <v>0.1023000031709671</v>
      </c>
      <c r="FL103">
        <v>0.11299999803304672</v>
      </c>
      <c r="FM103">
        <v>0.10270000249147415</v>
      </c>
      <c r="FN103">
        <v>0.1193000003695488</v>
      </c>
      <c r="FO103">
        <v>0.12200000137090683</v>
      </c>
      <c r="FP103">
        <v>0.21539999544620514</v>
      </c>
      <c r="FQ103">
        <v>0.22910000383853912</v>
      </c>
      <c r="FR103">
        <v>0.20100000500679016</v>
      </c>
      <c r="FS103">
        <v>0.20409999787807465</v>
      </c>
      <c r="FT103">
        <v>0.9440000057220459</v>
      </c>
      <c r="FU103">
        <v>0.86180001497268677</v>
      </c>
      <c r="FV103">
        <v>0.88959997892379761</v>
      </c>
      <c r="FW103">
        <v>0.84039998054504395</v>
      </c>
      <c r="FX103">
        <v>0.87690001726150513</v>
      </c>
      <c r="FY103">
        <v>0.84030002355575562</v>
      </c>
      <c r="FZ103">
        <v>0.11010000109672546</v>
      </c>
      <c r="GA103">
        <v>0.12989999353885651</v>
      </c>
      <c r="GB103">
        <v>0.28139999508857727</v>
      </c>
      <c r="GC103">
        <v>0.27660000324249268</v>
      </c>
      <c r="GD103">
        <v>0.26359999179840088</v>
      </c>
      <c r="GE103">
        <v>0.26100000739097595</v>
      </c>
      <c r="GF103">
        <v>0.10599999874830246</v>
      </c>
      <c r="GG103">
        <v>0.10109999775886536</v>
      </c>
      <c r="GH103">
        <v>0.11569999903440475</v>
      </c>
      <c r="GI103">
        <v>0.20069999992847443</v>
      </c>
      <c r="GJ103">
        <v>0.11590000241994858</v>
      </c>
      <c r="GK103">
        <v>0.18610000610351563</v>
      </c>
      <c r="GL103">
        <v>0.76270002126693726</v>
      </c>
      <c r="GM103">
        <v>0.63919997215270996</v>
      </c>
      <c r="GN103">
        <v>0.76529997587203979</v>
      </c>
      <c r="GO103">
        <v>0.69900000095367432</v>
      </c>
      <c r="GP103">
        <v>0.74650001525878906</v>
      </c>
      <c r="GQ103">
        <v>0.68839997053146362</v>
      </c>
      <c r="GR103">
        <v>0.12359999865293503</v>
      </c>
      <c r="GS103">
        <v>0.10580000281333923</v>
      </c>
      <c r="GT103">
        <v>0.32910001277923584</v>
      </c>
      <c r="GU103">
        <v>0.120899997651577</v>
      </c>
      <c r="GV103">
        <v>0.29280000925064087</v>
      </c>
      <c r="GW103">
        <v>0.30750000476837158</v>
      </c>
      <c r="GX103">
        <v>0.5317000150680542</v>
      </c>
      <c r="GY103">
        <v>0.46529999375343323</v>
      </c>
      <c r="GZ103">
        <v>0.56830000877380371</v>
      </c>
      <c r="HA103">
        <v>0.52359998226165771</v>
      </c>
      <c r="HB103">
        <v>0.55019998550415039</v>
      </c>
      <c r="HC103">
        <v>0.50700002908706665</v>
      </c>
      <c r="HD103">
        <v>0.10419999808073044</v>
      </c>
      <c r="HE103">
        <v>0.10379999876022339</v>
      </c>
      <c r="HF103">
        <v>0.20389999449253082</v>
      </c>
      <c r="HG103">
        <v>0.11869999766349792</v>
      </c>
      <c r="HH103">
        <v>0.17870000004768372</v>
      </c>
      <c r="HI103">
        <v>0.11860000342130661</v>
      </c>
      <c r="HJ103">
        <v>0.10360000282526016</v>
      </c>
      <c r="HK103">
        <v>0.10199999809265137</v>
      </c>
      <c r="HL103">
        <v>0.12280000001192093</v>
      </c>
      <c r="HM103">
        <v>0.1088000014424324</v>
      </c>
      <c r="HN103">
        <v>0.10530000180006027</v>
      </c>
      <c r="HO103">
        <v>0.12849999964237213</v>
      </c>
      <c r="HP103">
        <v>0.10899999737739563</v>
      </c>
      <c r="HQ103">
        <v>0.10140000283718109</v>
      </c>
      <c r="HR103">
        <v>0.11879999935626984</v>
      </c>
      <c r="HS103">
        <v>0.10599999874830246</v>
      </c>
      <c r="HT103">
        <v>0.14229999482631683</v>
      </c>
      <c r="HU103">
        <v>0.10760000348091125</v>
      </c>
      <c r="HV103">
        <v>0.24140000343322754</v>
      </c>
      <c r="HW103">
        <v>0.23579999804496765</v>
      </c>
      <c r="HX103">
        <v>0.29850000143051147</v>
      </c>
      <c r="HY103">
        <v>0.29620000720024109</v>
      </c>
      <c r="HZ103">
        <v>0.28020000457763672</v>
      </c>
      <c r="IA103">
        <v>0.28040000796318054</v>
      </c>
      <c r="IB103">
        <v>0.10559999942779541</v>
      </c>
      <c r="IC103">
        <v>9.8999999463558197E-2</v>
      </c>
      <c r="ID103">
        <v>0.20509999990463257</v>
      </c>
      <c r="IE103">
        <v>0.11299999803304672</v>
      </c>
      <c r="IF103">
        <v>0.13500000536441803</v>
      </c>
      <c r="IG103">
        <v>0.16650000214576721</v>
      </c>
      <c r="IH103">
        <v>0.1120000034570694</v>
      </c>
      <c r="II103">
        <v>0.11029999703168869</v>
      </c>
      <c r="IJ103">
        <v>0.14589999616146088</v>
      </c>
      <c r="IK103">
        <v>0.14620000123977661</v>
      </c>
      <c r="IL103">
        <v>0.18629999458789825</v>
      </c>
      <c r="IM103">
        <v>0.11389999836683273</v>
      </c>
      <c r="IN103">
        <v>0.98040002584457397</v>
      </c>
      <c r="IO103">
        <v>0.90380001068115234</v>
      </c>
      <c r="IP103">
        <v>0.95599997043609619</v>
      </c>
      <c r="IQ103">
        <v>0.92869997024536133</v>
      </c>
      <c r="IR103">
        <v>0.94550001621246338</v>
      </c>
      <c r="IS103">
        <v>0.93910002708435059</v>
      </c>
      <c r="IT103">
        <v>0.10790000110864639</v>
      </c>
      <c r="IU103">
        <v>0.11079999804496765</v>
      </c>
      <c r="IV103">
        <v>0.10040000081062317</v>
      </c>
      <c r="IW103">
        <v>9.9699996411800385E-2</v>
      </c>
      <c r="IX103">
        <v>0.11559999734163284</v>
      </c>
      <c r="IY103">
        <v>9.6500001847743988E-2</v>
      </c>
      <c r="IZ103">
        <v>0.11209999769926071</v>
      </c>
      <c r="JA103">
        <v>0.12449999898672104</v>
      </c>
      <c r="JB103">
        <v>0.12790000438690186</v>
      </c>
      <c r="JC103">
        <v>0.32910001277923584</v>
      </c>
      <c r="JD103">
        <v>0.12129999697208405</v>
      </c>
      <c r="JE103">
        <v>0.38330000638961792</v>
      </c>
      <c r="JF103">
        <v>0.10440000146627426</v>
      </c>
      <c r="JG103">
        <v>0.12849999964237213</v>
      </c>
      <c r="JH103">
        <v>0.14650000631809235</v>
      </c>
      <c r="JI103">
        <v>0.18840000033378601</v>
      </c>
      <c r="JJ103">
        <v>0.13089999556541443</v>
      </c>
      <c r="JK103">
        <v>0.21330000460147858</v>
      </c>
      <c r="JL103">
        <v>0.13869999349117279</v>
      </c>
      <c r="JM103">
        <v>0.16279999911785126</v>
      </c>
      <c r="JN103">
        <v>0.25819998979568481</v>
      </c>
      <c r="JO103">
        <v>0.27219998836517334</v>
      </c>
      <c r="JP103">
        <v>0.26589998602867126</v>
      </c>
      <c r="JQ103">
        <v>0.33329999446868896</v>
      </c>
      <c r="JR103">
        <v>0.85460001230239868</v>
      </c>
      <c r="JS103">
        <v>0.80870002508163452</v>
      </c>
      <c r="JT103">
        <v>0.76050001382827759</v>
      </c>
      <c r="JU103">
        <v>0.78450000286102295</v>
      </c>
      <c r="JV103">
        <v>0.76980000734329224</v>
      </c>
      <c r="JW103">
        <v>0.80140000581741333</v>
      </c>
      <c r="JX103">
        <v>0.38850000500679016</v>
      </c>
      <c r="JY103">
        <v>0.34679999947547913</v>
      </c>
      <c r="JZ103">
        <v>0.53329998254776001</v>
      </c>
      <c r="KA103">
        <v>0.43479999899864197</v>
      </c>
      <c r="KB103">
        <v>0.48339998722076416</v>
      </c>
      <c r="KC103">
        <v>0.4099000096321106</v>
      </c>
      <c r="KE103">
        <f t="shared" si="87"/>
        <v>1230.7266666666667</v>
      </c>
      <c r="KF103">
        <f t="shared" si="88"/>
        <v>0.1345666658246156</v>
      </c>
      <c r="KG103">
        <f t="shared" si="89"/>
        <v>8.8633334471119776E-2</v>
      </c>
      <c r="KH103">
        <f t="shared" si="90"/>
        <v>0.11831666777531306</v>
      </c>
      <c r="KI103">
        <f t="shared" si="91"/>
        <v>0.92873332897822058</v>
      </c>
      <c r="KJ103">
        <f t="shared" si="92"/>
        <v>0.1307333360115687</v>
      </c>
      <c r="KK103">
        <f t="shared" si="93"/>
        <v>0.98390001058578491</v>
      </c>
      <c r="KL103">
        <f t="shared" si="94"/>
        <v>0.65708333253860474</v>
      </c>
      <c r="KM103">
        <f t="shared" si="95"/>
        <v>0.78334999084472656</v>
      </c>
      <c r="KN103">
        <f t="shared" si="96"/>
        <v>0.10851666703820229</v>
      </c>
      <c r="KO103">
        <f t="shared" si="97"/>
        <v>0.10908333087960879</v>
      </c>
      <c r="KP103">
        <f t="shared" si="98"/>
        <v>0.95808333158493042</v>
      </c>
      <c r="KQ103">
        <f t="shared" si="99"/>
        <v>0.75681667526563012</v>
      </c>
      <c r="KR103">
        <f t="shared" si="100"/>
        <v>0.10138333216309547</v>
      </c>
      <c r="KS103">
        <f t="shared" si="101"/>
        <v>0.13809999823570251</v>
      </c>
      <c r="KT103">
        <f t="shared" si="102"/>
        <v>0.122683335095644</v>
      </c>
      <c r="KU103">
        <f t="shared" si="103"/>
        <v>0.99828332662582397</v>
      </c>
      <c r="KV103">
        <f t="shared" si="104"/>
        <v>0.11354999865094821</v>
      </c>
      <c r="KW103">
        <f t="shared" si="105"/>
        <v>0.23484999934832254</v>
      </c>
      <c r="KX103">
        <f t="shared" si="106"/>
        <v>0.24270000060399374</v>
      </c>
      <c r="KY103">
        <f t="shared" si="107"/>
        <v>0.14673333490888277</v>
      </c>
      <c r="KZ103">
        <f t="shared" si="108"/>
        <v>0.13529999802509943</v>
      </c>
      <c r="LA103">
        <f t="shared" si="109"/>
        <v>0.51098332802454627</v>
      </c>
      <c r="LB103">
        <f t="shared" si="110"/>
        <v>0.10699999953309695</v>
      </c>
      <c r="LC103">
        <f t="shared" si="111"/>
        <v>0.18181666731834412</v>
      </c>
      <c r="LD103">
        <f t="shared" si="112"/>
        <v>0.87550000349680579</v>
      </c>
      <c r="LE103">
        <f t="shared" si="113"/>
        <v>0.22043333202600479</v>
      </c>
      <c r="LF103">
        <f t="shared" si="114"/>
        <v>0.13758333399891853</v>
      </c>
      <c r="LG103">
        <f t="shared" si="115"/>
        <v>0.7168499926726023</v>
      </c>
      <c r="LH103">
        <f t="shared" si="116"/>
        <v>0.21328333765268326</v>
      </c>
      <c r="LI103">
        <f t="shared" si="117"/>
        <v>0.52435000240802765</v>
      </c>
      <c r="LJ103">
        <f t="shared" si="118"/>
        <v>0.13798333207766214</v>
      </c>
      <c r="LK103">
        <f t="shared" si="119"/>
        <v>0.11183333396911621</v>
      </c>
      <c r="LL103">
        <f t="shared" si="120"/>
        <v>0.11418333277106285</v>
      </c>
      <c r="LM103">
        <f t="shared" si="121"/>
        <v>0.27208333710829419</v>
      </c>
      <c r="LN103">
        <f t="shared" si="122"/>
        <v>0.13736666738986969</v>
      </c>
      <c r="LO103">
        <f t="shared" si="123"/>
        <v>0.13576666514078775</v>
      </c>
      <c r="LP103">
        <f t="shared" si="124"/>
        <v>0.942250003417333</v>
      </c>
      <c r="LQ103">
        <f t="shared" si="125"/>
        <v>0.1051499992609024</v>
      </c>
      <c r="LR103">
        <f t="shared" si="126"/>
        <v>0.19970000286897024</v>
      </c>
      <c r="LS103">
        <f t="shared" si="127"/>
        <v>0.15200000132123628</v>
      </c>
      <c r="LT103">
        <f t="shared" si="128"/>
        <v>0.23851665854454041</v>
      </c>
      <c r="LU103">
        <f t="shared" si="129"/>
        <v>0.79658334453900659</v>
      </c>
      <c r="LV103">
        <f t="shared" si="130"/>
        <v>0.43278333048025769</v>
      </c>
      <c r="LY103">
        <f t="shared" si="131"/>
        <v>4.4578024032849661E-2</v>
      </c>
      <c r="LZ103">
        <f t="shared" si="132"/>
        <v>9.7034941463130468E-3</v>
      </c>
      <c r="MA103">
        <f t="shared" si="133"/>
        <v>6.0880785922778867E-3</v>
      </c>
      <c r="MB103">
        <f t="shared" si="134"/>
        <v>3.5750314944160796E-2</v>
      </c>
      <c r="MC103">
        <f t="shared" si="135"/>
        <v>1.1229524760290363E-2</v>
      </c>
      <c r="MD103">
        <f t="shared" si="136"/>
        <v>5.3600930083689297E-2</v>
      </c>
      <c r="ME103">
        <f t="shared" si="137"/>
        <v>4.1903044544011669E-2</v>
      </c>
      <c r="MF103">
        <f t="shared" si="138"/>
        <v>2.2487675868592391E-2</v>
      </c>
      <c r="MG103">
        <f t="shared" si="139"/>
        <v>5.2247539187838697E-3</v>
      </c>
      <c r="MH103">
        <f t="shared" si="140"/>
        <v>6.9659685566006895E-3</v>
      </c>
      <c r="MI103">
        <f t="shared" si="141"/>
        <v>1.479386871976242E-2</v>
      </c>
      <c r="MJ103">
        <f t="shared" si="142"/>
        <v>6.2722997845511677E-2</v>
      </c>
      <c r="MK103">
        <f t="shared" si="143"/>
        <v>4.5392413325128864E-3</v>
      </c>
      <c r="ML103">
        <f t="shared" si="144"/>
        <v>2.6411864619165979E-2</v>
      </c>
      <c r="MM103">
        <f t="shared" si="145"/>
        <v>2.581907470466472E-2</v>
      </c>
      <c r="MN103">
        <f t="shared" si="146"/>
        <v>3.8866243152733487E-2</v>
      </c>
      <c r="MO103">
        <f t="shared" si="147"/>
        <v>9.3754541526467859E-3</v>
      </c>
      <c r="MP103">
        <f t="shared" si="148"/>
        <v>6.7852529881976653E-2</v>
      </c>
      <c r="MQ103">
        <f t="shared" si="149"/>
        <v>0.11480235231234021</v>
      </c>
      <c r="MR103">
        <f t="shared" si="150"/>
        <v>2.6894899617790454E-2</v>
      </c>
      <c r="MS103">
        <f t="shared" si="151"/>
        <v>2.3182822555240293E-2</v>
      </c>
      <c r="MT103">
        <f t="shared" si="152"/>
        <v>8.7787737382086256E-2</v>
      </c>
      <c r="MU103">
        <f t="shared" si="153"/>
        <v>4.8863748000338844E-3</v>
      </c>
      <c r="MV103">
        <f t="shared" si="154"/>
        <v>4.4186099393705755E-2</v>
      </c>
      <c r="MW103">
        <f t="shared" si="155"/>
        <v>3.5477127690636955E-2</v>
      </c>
      <c r="MX103">
        <f t="shared" si="156"/>
        <v>7.1589540574697408E-2</v>
      </c>
      <c r="MY103">
        <f t="shared" si="157"/>
        <v>4.0031589810336894E-2</v>
      </c>
      <c r="MZ103">
        <f t="shared" si="158"/>
        <v>4.5618529649740051E-2</v>
      </c>
      <c r="NA103">
        <f t="shared" si="159"/>
        <v>9.7248507901034661E-2</v>
      </c>
      <c r="NB103">
        <f t="shared" si="160"/>
        <v>3.2767705133484287E-2</v>
      </c>
      <c r="NC103">
        <f t="shared" si="161"/>
        <v>3.8859206937920741E-2</v>
      </c>
      <c r="ND103">
        <f t="shared" si="162"/>
        <v>1.0119397877269452E-2</v>
      </c>
      <c r="NE103">
        <f t="shared" si="163"/>
        <v>1.3616460417210012E-2</v>
      </c>
      <c r="NF103">
        <f t="shared" si="164"/>
        <v>2.4740145830049552E-2</v>
      </c>
      <c r="NG103">
        <f t="shared" si="165"/>
        <v>3.7676282533849255E-2</v>
      </c>
      <c r="NH103">
        <f t="shared" si="166"/>
        <v>2.7254090802146025E-2</v>
      </c>
      <c r="NI103">
        <f t="shared" si="167"/>
        <v>2.3547739023300457E-2</v>
      </c>
      <c r="NJ103">
        <f t="shared" si="168"/>
        <v>6.7795639964322993E-3</v>
      </c>
      <c r="NK103">
        <f t="shared" si="169"/>
        <v>0.11186593617200823</v>
      </c>
      <c r="NL103">
        <f t="shared" si="170"/>
        <v>3.7363352328408365E-2</v>
      </c>
      <c r="NM103">
        <f t="shared" si="171"/>
        <v>6.7022517070850135E-2</v>
      </c>
      <c r="NN103">
        <f t="shared" si="172"/>
        <v>3.082560884566838E-2</v>
      </c>
      <c r="NO103">
        <f t="shared" si="173"/>
        <v>6.1301852518316061E-2</v>
      </c>
    </row>
    <row r="104" spans="1:379" x14ac:dyDescent="0.25">
      <c r="A104">
        <v>74574.7</v>
      </c>
      <c r="B104">
        <v>0.10589999705553055</v>
      </c>
      <c r="C104">
        <v>0.10119999945163727</v>
      </c>
      <c r="D104">
        <v>0.1031000018119812</v>
      </c>
      <c r="E104">
        <v>0.10279999673366547</v>
      </c>
      <c r="F104">
        <v>0.10939999669790268</v>
      </c>
      <c r="G104">
        <v>0.11710000038146973</v>
      </c>
      <c r="H104">
        <v>9.920000284910202E-2</v>
      </c>
      <c r="I104">
        <v>0.10520000010728836</v>
      </c>
      <c r="J104">
        <v>0.10949999839067459</v>
      </c>
      <c r="K104">
        <v>0.11270000040531158</v>
      </c>
      <c r="L104">
        <v>0.11389999836683273</v>
      </c>
      <c r="M104">
        <v>0.12549999356269836</v>
      </c>
      <c r="N104">
        <v>0.12489999830722809</v>
      </c>
      <c r="O104">
        <v>0.11620000004768372</v>
      </c>
      <c r="P104">
        <v>0.28760001063346863</v>
      </c>
      <c r="Q104">
        <v>0.13699999451637268</v>
      </c>
      <c r="R104">
        <v>0.11900000274181366</v>
      </c>
      <c r="S104">
        <v>0.11050000041723251</v>
      </c>
      <c r="T104">
        <v>0.10499999672174454</v>
      </c>
      <c r="U104">
        <v>0.20900000631809235</v>
      </c>
      <c r="V104">
        <v>0.14360000193119049</v>
      </c>
      <c r="W104">
        <v>0.14030000567436218</v>
      </c>
      <c r="X104">
        <v>0.13529999554157257</v>
      </c>
      <c r="Y104">
        <v>0.11169999837875366</v>
      </c>
      <c r="Z104">
        <v>0.12179999798536301</v>
      </c>
      <c r="AA104">
        <v>0.24889999628067017</v>
      </c>
      <c r="AB104">
        <v>0.11519999802112579</v>
      </c>
      <c r="AC104">
        <v>0.12259999662637711</v>
      </c>
      <c r="AD104">
        <v>9.0700000524520874E-2</v>
      </c>
      <c r="AE104">
        <v>0.19310000538825989</v>
      </c>
      <c r="AF104">
        <v>0.19539999961853027</v>
      </c>
      <c r="AG104">
        <v>0.1242000013589859</v>
      </c>
      <c r="AH104">
        <v>0.20250000059604645</v>
      </c>
      <c r="AI104">
        <v>8.5400000214576721E-2</v>
      </c>
      <c r="AJ104">
        <v>8.3499997854232788E-2</v>
      </c>
      <c r="AK104">
        <v>8.2500003278255463E-2</v>
      </c>
      <c r="AL104">
        <v>8.3899997174739838E-2</v>
      </c>
      <c r="AM104">
        <v>0.10830000042915344</v>
      </c>
      <c r="AN104">
        <v>8.3800002932548523E-2</v>
      </c>
      <c r="AO104">
        <v>8.3099998533725739E-2</v>
      </c>
      <c r="AP104">
        <v>8.2500003278255463E-2</v>
      </c>
      <c r="AQ104">
        <v>0.10589999705553055</v>
      </c>
      <c r="AR104">
        <v>0.11729999631643295</v>
      </c>
      <c r="AS104">
        <v>0.11060000211000443</v>
      </c>
      <c r="AT104">
        <v>0.11810000240802765</v>
      </c>
      <c r="AU104">
        <v>0.13019999861717224</v>
      </c>
      <c r="AV104">
        <v>0.11569999903440475</v>
      </c>
      <c r="AW104">
        <v>0.120899997651577</v>
      </c>
      <c r="AX104">
        <v>0.94249999523162842</v>
      </c>
      <c r="AY104">
        <v>0.88870000839233398</v>
      </c>
      <c r="AZ104">
        <v>0.93949997425079346</v>
      </c>
      <c r="BA104">
        <v>0.8968999981880188</v>
      </c>
      <c r="BB104">
        <v>0.99860000610351563</v>
      </c>
      <c r="BC104">
        <v>0.92720001935958862</v>
      </c>
      <c r="BD104">
        <v>0.11370000243186951</v>
      </c>
      <c r="BE104">
        <v>0.1177000030875206</v>
      </c>
      <c r="BF104">
        <v>0.13410000503063202</v>
      </c>
      <c r="BG104">
        <v>0.13519999384880066</v>
      </c>
      <c r="BH104">
        <v>0.14329999685287476</v>
      </c>
      <c r="BI104">
        <v>0.13740000128746033</v>
      </c>
      <c r="BJ104">
        <v>1.0681999921798706</v>
      </c>
      <c r="BK104">
        <v>0.95370000600814819</v>
      </c>
      <c r="BL104">
        <v>1.0088000297546387</v>
      </c>
      <c r="BM104">
        <v>0.9179999828338623</v>
      </c>
      <c r="BN104">
        <v>1.0309000015258789</v>
      </c>
      <c r="BO104">
        <v>0.93980002403259277</v>
      </c>
      <c r="BP104">
        <v>0.71359997987747192</v>
      </c>
      <c r="BQ104">
        <v>0.63739997148513794</v>
      </c>
      <c r="BR104">
        <v>0.69580000638961792</v>
      </c>
      <c r="BS104">
        <v>0.6194000244140625</v>
      </c>
      <c r="BT104">
        <v>0.69340002536773682</v>
      </c>
      <c r="BU104">
        <v>0.60479998588562012</v>
      </c>
      <c r="BV104">
        <v>0.77270001173019409</v>
      </c>
      <c r="BW104">
        <v>0.74330002069473267</v>
      </c>
      <c r="BX104">
        <v>0.80479997396469116</v>
      </c>
      <c r="BY104">
        <v>0.81089997291564941</v>
      </c>
      <c r="BZ104">
        <v>0.79579997062683105</v>
      </c>
      <c r="CA104">
        <v>0.78759998083114624</v>
      </c>
      <c r="CB104">
        <v>0.10369999706745148</v>
      </c>
      <c r="CC104">
        <v>0.10090000182390213</v>
      </c>
      <c r="CD104">
        <v>0.11699999868869781</v>
      </c>
      <c r="CE104">
        <v>0.11169999837875366</v>
      </c>
      <c r="CF104">
        <v>0.11110000312328339</v>
      </c>
      <c r="CG104">
        <v>0.10809999704360962</v>
      </c>
      <c r="CH104">
        <v>0.10159999877214432</v>
      </c>
      <c r="CI104">
        <v>0.10029999911785126</v>
      </c>
      <c r="CJ104">
        <v>0.11029999703168869</v>
      </c>
      <c r="CK104">
        <v>0.1096000000834465</v>
      </c>
      <c r="CL104">
        <v>0.11959999799728394</v>
      </c>
      <c r="CM104">
        <v>0.11550000309944153</v>
      </c>
      <c r="CN104">
        <v>0.98280000686645508</v>
      </c>
      <c r="CO104">
        <v>0.95109999179840088</v>
      </c>
      <c r="CP104">
        <v>0.96789997816085815</v>
      </c>
      <c r="CQ104">
        <v>0.9406999945640564</v>
      </c>
      <c r="CR104">
        <v>0.9757000207901001</v>
      </c>
      <c r="CS104">
        <v>0.95469999313354492</v>
      </c>
      <c r="CT104">
        <v>0.83079999685287476</v>
      </c>
      <c r="CU104">
        <v>0.71170002222061157</v>
      </c>
      <c r="CV104">
        <v>0.8256000280380249</v>
      </c>
      <c r="CW104">
        <v>0.72500002384185791</v>
      </c>
      <c r="CX104">
        <v>0.81160002946853638</v>
      </c>
      <c r="CY104">
        <v>0.66839998960494995</v>
      </c>
      <c r="CZ104">
        <v>9.7400002181529999E-2</v>
      </c>
      <c r="DA104">
        <v>9.4800002872943878E-2</v>
      </c>
      <c r="DB104">
        <v>0.10300000011920929</v>
      </c>
      <c r="DC104">
        <v>0.11029999703168869</v>
      </c>
      <c r="DD104">
        <v>0.10130000114440918</v>
      </c>
      <c r="DE104">
        <v>0.10239999741315842</v>
      </c>
      <c r="DF104">
        <v>0.10890000313520432</v>
      </c>
      <c r="DG104">
        <v>0.10010000318288803</v>
      </c>
      <c r="DH104">
        <v>0.16990000009536743</v>
      </c>
      <c r="DI104">
        <v>0.14399999380111694</v>
      </c>
      <c r="DJ104">
        <v>0.16940000653266907</v>
      </c>
      <c r="DK104">
        <v>0.13989999890327454</v>
      </c>
      <c r="DL104">
        <v>0.10729999840259552</v>
      </c>
      <c r="DM104">
        <v>9.4200000166893005E-2</v>
      </c>
      <c r="DN104">
        <v>0.13220000267028809</v>
      </c>
      <c r="DO104">
        <v>0.17779999971389771</v>
      </c>
      <c r="DP104">
        <v>0.11299999803304672</v>
      </c>
      <c r="DQ104">
        <v>0.11819999665021896</v>
      </c>
      <c r="DR104">
        <v>1.0781999826431274</v>
      </c>
      <c r="DS104">
        <v>0.99190002679824829</v>
      </c>
      <c r="DT104">
        <v>1.0082000494003296</v>
      </c>
      <c r="DU104">
        <v>0.96420001983642578</v>
      </c>
      <c r="DV104">
        <v>1.0104000568389893</v>
      </c>
      <c r="DW104">
        <v>0.96170002222061157</v>
      </c>
      <c r="DX104">
        <v>0.10360000282526016</v>
      </c>
      <c r="DY104">
        <v>0.10199999809265137</v>
      </c>
      <c r="DZ104">
        <v>0.12039999663829803</v>
      </c>
      <c r="EA104">
        <v>0.11450000107288361</v>
      </c>
      <c r="EB104">
        <v>0.13019999861717224</v>
      </c>
      <c r="EC104">
        <v>0.10980000346899033</v>
      </c>
      <c r="ED104">
        <v>0.20200000703334808</v>
      </c>
      <c r="EE104">
        <v>0.11379999667406082</v>
      </c>
      <c r="EF104">
        <v>0.31459999084472656</v>
      </c>
      <c r="EG104">
        <v>0.24490000307559967</v>
      </c>
      <c r="EH104">
        <v>0.30880001187324524</v>
      </c>
      <c r="EI104">
        <v>0.24819999933242798</v>
      </c>
      <c r="EJ104">
        <v>0.13940000534057617</v>
      </c>
      <c r="EK104">
        <v>0.10620000213384628</v>
      </c>
      <c r="EL104">
        <v>0.40320000052452087</v>
      </c>
      <c r="EM104">
        <v>0.20440000295639038</v>
      </c>
      <c r="EN104">
        <v>0.39610001444816589</v>
      </c>
      <c r="EO104">
        <v>0.2159000039100647</v>
      </c>
      <c r="EP104">
        <v>0.11110000312328339</v>
      </c>
      <c r="EQ104">
        <v>0.10849999636411667</v>
      </c>
      <c r="ER104">
        <v>0.16290000081062317</v>
      </c>
      <c r="ES104">
        <v>0.16650000214576721</v>
      </c>
      <c r="ET104">
        <v>0.16200000047683716</v>
      </c>
      <c r="EU104">
        <v>0.17769999802112579</v>
      </c>
      <c r="EV104">
        <v>0.11710000038146973</v>
      </c>
      <c r="EW104">
        <v>0.10660000145435333</v>
      </c>
      <c r="EX104">
        <v>0.18080000579357147</v>
      </c>
      <c r="EY104">
        <v>0.14560000598430634</v>
      </c>
      <c r="EZ104">
        <v>0.14579999446868896</v>
      </c>
      <c r="FA104">
        <v>0.1265999972820282</v>
      </c>
      <c r="FB104">
        <v>0.42230001091957092</v>
      </c>
      <c r="FC104">
        <v>0.39680001139640808</v>
      </c>
      <c r="FD104">
        <v>0.59729999303817749</v>
      </c>
      <c r="FE104">
        <v>0.5220000147819519</v>
      </c>
      <c r="FF104">
        <v>0.64539998769760132</v>
      </c>
      <c r="FG104">
        <v>0.51590001583099365</v>
      </c>
      <c r="FH104">
        <v>0.10679999738931656</v>
      </c>
      <c r="FI104">
        <v>0.10279999673366547</v>
      </c>
      <c r="FJ104">
        <v>0.11490000039339066</v>
      </c>
      <c r="FK104">
        <v>0.10260000079870224</v>
      </c>
      <c r="FL104">
        <v>0.1136000007390976</v>
      </c>
      <c r="FM104">
        <v>0.10279999673366547</v>
      </c>
      <c r="FN104">
        <v>0.12020000070333481</v>
      </c>
      <c r="FO104">
        <v>0.12250000238418579</v>
      </c>
      <c r="FP104">
        <v>0.21449999511241913</v>
      </c>
      <c r="FQ104">
        <v>0.2289000004529953</v>
      </c>
      <c r="FR104">
        <v>0.20080000162124634</v>
      </c>
      <c r="FS104">
        <v>0.20419999957084656</v>
      </c>
      <c r="FT104">
        <v>0.94650000333786011</v>
      </c>
      <c r="FU104">
        <v>0.86330002546310425</v>
      </c>
      <c r="FV104">
        <v>0.8937000036239624</v>
      </c>
      <c r="FW104">
        <v>0.84380000829696655</v>
      </c>
      <c r="FX104">
        <v>0.88090002536773682</v>
      </c>
      <c r="FY104">
        <v>0.84359997510910034</v>
      </c>
      <c r="FZ104">
        <v>0.11069999635219574</v>
      </c>
      <c r="GA104">
        <v>0.13289999961853027</v>
      </c>
      <c r="GB104">
        <v>0.28319999575614929</v>
      </c>
      <c r="GC104">
        <v>0.27860000729560852</v>
      </c>
      <c r="GD104">
        <v>0.26499998569488525</v>
      </c>
      <c r="GE104">
        <v>0.26210001111030579</v>
      </c>
      <c r="GF104">
        <v>0.10559999942779541</v>
      </c>
      <c r="GG104">
        <v>0.10199999809265137</v>
      </c>
      <c r="GH104">
        <v>0.11649999767541885</v>
      </c>
      <c r="GI104">
        <v>0.2046000063419342</v>
      </c>
      <c r="GJ104">
        <v>0.11819999665021896</v>
      </c>
      <c r="GK104">
        <v>0.19009999930858612</v>
      </c>
      <c r="GL104">
        <v>0.76429998874664307</v>
      </c>
      <c r="GM104">
        <v>0.64620000123977661</v>
      </c>
      <c r="GN104">
        <v>0.76889997720718384</v>
      </c>
      <c r="GO104">
        <v>0.70179998874664307</v>
      </c>
      <c r="GP104">
        <v>0.74919998645782471</v>
      </c>
      <c r="GQ104">
        <v>0.69129997491836548</v>
      </c>
      <c r="GR104">
        <v>0.12620000541210175</v>
      </c>
      <c r="GS104">
        <v>0.10689999908208847</v>
      </c>
      <c r="GT104">
        <v>0.33199998736381531</v>
      </c>
      <c r="GU104">
        <v>0.12139999866485596</v>
      </c>
      <c r="GV104">
        <v>0.29449999332427979</v>
      </c>
      <c r="GW104">
        <v>0.30899998545646667</v>
      </c>
      <c r="GX104">
        <v>0.53780001401901245</v>
      </c>
      <c r="GY104">
        <v>0.47029998898506165</v>
      </c>
      <c r="GZ104">
        <v>0.57410001754760742</v>
      </c>
      <c r="HA104">
        <v>0.52910000085830688</v>
      </c>
      <c r="HB104">
        <v>0.5559999942779541</v>
      </c>
      <c r="HC104">
        <v>0.51120001077651978</v>
      </c>
      <c r="HD104">
        <v>0.10379999876022339</v>
      </c>
      <c r="HE104">
        <v>0.10320000350475311</v>
      </c>
      <c r="HF104">
        <v>0.20819999277591705</v>
      </c>
      <c r="HG104">
        <v>0.11980000138282776</v>
      </c>
      <c r="HH104">
        <v>0.1817999929189682</v>
      </c>
      <c r="HI104">
        <v>0.1185000017285347</v>
      </c>
      <c r="HJ104">
        <v>0.10369999706745148</v>
      </c>
      <c r="HK104">
        <v>0.10189999639987946</v>
      </c>
      <c r="HL104">
        <v>0.12319999933242798</v>
      </c>
      <c r="HM104">
        <v>0.10890000313520432</v>
      </c>
      <c r="HN104">
        <v>0.10530000180006027</v>
      </c>
      <c r="HO104">
        <v>0.12989999353885651</v>
      </c>
      <c r="HP104">
        <v>0.10890000313520432</v>
      </c>
      <c r="HQ104">
        <v>0.10109999775886536</v>
      </c>
      <c r="HR104">
        <v>0.11999999731779099</v>
      </c>
      <c r="HS104">
        <v>0.10610000044107437</v>
      </c>
      <c r="HT104">
        <v>0.14380000531673431</v>
      </c>
      <c r="HU104">
        <v>0.10790000110864639</v>
      </c>
      <c r="HV104">
        <v>0.24230000376701355</v>
      </c>
      <c r="HW104">
        <v>0.23659999668598175</v>
      </c>
      <c r="HX104">
        <v>0.29919999837875366</v>
      </c>
      <c r="HY104">
        <v>0.29750001430511475</v>
      </c>
      <c r="HZ104">
        <v>0.28020000457763672</v>
      </c>
      <c r="IA104">
        <v>0.28150001168251038</v>
      </c>
      <c r="IB104">
        <v>0.10499999672174454</v>
      </c>
      <c r="IC104">
        <v>9.9100001156330109E-2</v>
      </c>
      <c r="ID104">
        <v>0.20360000431537628</v>
      </c>
      <c r="IE104">
        <v>0.11289999634027481</v>
      </c>
      <c r="IF104">
        <v>0.13470000028610229</v>
      </c>
      <c r="IG104">
        <v>0.16670000553131104</v>
      </c>
      <c r="IH104">
        <v>0.11169999837875366</v>
      </c>
      <c r="II104">
        <v>0.11079999804496765</v>
      </c>
      <c r="IJ104">
        <v>0.14659999310970306</v>
      </c>
      <c r="IK104">
        <v>0.14640000462532043</v>
      </c>
      <c r="IL104">
        <v>0.18709999322891235</v>
      </c>
      <c r="IM104">
        <v>0.11450000107288361</v>
      </c>
      <c r="IN104">
        <v>0.98210000991821289</v>
      </c>
      <c r="IO104">
        <v>0.90630000829696655</v>
      </c>
      <c r="IP104">
        <v>0.95999997854232788</v>
      </c>
      <c r="IQ104">
        <v>0.93269997835159302</v>
      </c>
      <c r="IR104">
        <v>0.94919997453689575</v>
      </c>
      <c r="IS104">
        <v>0.94230002164840698</v>
      </c>
      <c r="IT104">
        <v>0.1088000014424324</v>
      </c>
      <c r="IU104">
        <v>0.11020000278949738</v>
      </c>
      <c r="IV104">
        <v>0.10069999843835831</v>
      </c>
      <c r="IW104">
        <v>9.9799998104572296E-2</v>
      </c>
      <c r="IX104">
        <v>0.11680000275373459</v>
      </c>
      <c r="IY104">
        <v>9.6500001847743988E-2</v>
      </c>
      <c r="IZ104">
        <v>0.1120000034570694</v>
      </c>
      <c r="JA104">
        <v>0.12600000202655792</v>
      </c>
      <c r="JB104">
        <v>0.12989999353885651</v>
      </c>
      <c r="JC104">
        <v>0.33190000057220459</v>
      </c>
      <c r="JD104">
        <v>0.12169999629259109</v>
      </c>
      <c r="JE104">
        <v>0.38609999418258667</v>
      </c>
      <c r="JF104">
        <v>0.10499999672174454</v>
      </c>
      <c r="JG104">
        <v>0.13030000030994415</v>
      </c>
      <c r="JH104">
        <v>0.14810000360012054</v>
      </c>
      <c r="JI104">
        <v>0.19140000641345978</v>
      </c>
      <c r="JJ104">
        <v>0.13240000605583191</v>
      </c>
      <c r="JK104">
        <v>0.21729999780654907</v>
      </c>
      <c r="JL104">
        <v>0.14020000398159027</v>
      </c>
      <c r="JM104">
        <v>0.16539999842643738</v>
      </c>
      <c r="JN104">
        <v>0.26489999890327454</v>
      </c>
      <c r="JO104">
        <v>0.27779999375343323</v>
      </c>
      <c r="JP104">
        <v>0.27140000462532043</v>
      </c>
      <c r="JQ104">
        <v>0.33939999341964722</v>
      </c>
      <c r="JR104">
        <v>0.857200026512146</v>
      </c>
      <c r="JS104">
        <v>0.81059998273849487</v>
      </c>
      <c r="JT104">
        <v>0.76490002870559692</v>
      </c>
      <c r="JU104">
        <v>0.78829997777938843</v>
      </c>
      <c r="JV104">
        <v>0.77319997549057007</v>
      </c>
      <c r="JW104">
        <v>0.80540001392364502</v>
      </c>
      <c r="JX104">
        <v>0.39390000700950623</v>
      </c>
      <c r="JY104">
        <v>0.3497999906539917</v>
      </c>
      <c r="JZ104">
        <v>0.53759998083114624</v>
      </c>
      <c r="KA104">
        <v>0.43849998712539673</v>
      </c>
      <c r="KB104">
        <v>0.48719999194145203</v>
      </c>
      <c r="KC104">
        <v>0.41299998760223389</v>
      </c>
      <c r="KE104">
        <f t="shared" si="87"/>
        <v>1242.9116666666666</v>
      </c>
      <c r="KF104">
        <f t="shared" si="88"/>
        <v>0.13515151495283301</v>
      </c>
      <c r="KG104">
        <f t="shared" si="89"/>
        <v>8.8766666750113174E-2</v>
      </c>
      <c r="KH104">
        <f t="shared" si="90"/>
        <v>0.11879999935626984</v>
      </c>
      <c r="KI104">
        <f t="shared" si="91"/>
        <v>0.93223333358764648</v>
      </c>
      <c r="KJ104">
        <f t="shared" si="92"/>
        <v>0.13023333375652632</v>
      </c>
      <c r="KK104">
        <f t="shared" si="93"/>
        <v>0.98656667272249854</v>
      </c>
      <c r="KL104">
        <f t="shared" si="94"/>
        <v>0.66073333223660791</v>
      </c>
      <c r="KM104">
        <f t="shared" si="95"/>
        <v>0.78584998846054077</v>
      </c>
      <c r="KN104">
        <f t="shared" si="96"/>
        <v>0.10874999935428302</v>
      </c>
      <c r="KO104">
        <f t="shared" si="97"/>
        <v>0.1094833326836427</v>
      </c>
      <c r="KP104">
        <f t="shared" si="98"/>
        <v>0.96214999755223596</v>
      </c>
      <c r="KQ104">
        <f t="shared" si="99"/>
        <v>0.76218334833780921</v>
      </c>
      <c r="KR104">
        <f t="shared" si="100"/>
        <v>0.10153333346048991</v>
      </c>
      <c r="KS104">
        <f t="shared" si="101"/>
        <v>0.13870000094175339</v>
      </c>
      <c r="KT104">
        <f t="shared" si="102"/>
        <v>0.12378333260615666</v>
      </c>
      <c r="KU104">
        <f t="shared" si="103"/>
        <v>1.0024333596229553</v>
      </c>
      <c r="KV104">
        <f t="shared" si="104"/>
        <v>0.11341666678587596</v>
      </c>
      <c r="KW104">
        <f t="shared" si="105"/>
        <v>0.23871666813890138</v>
      </c>
      <c r="KX104">
        <f t="shared" si="106"/>
        <v>0.24420000488559404</v>
      </c>
      <c r="KY104">
        <f t="shared" si="107"/>
        <v>0.14811666682362556</v>
      </c>
      <c r="KZ104">
        <f t="shared" si="108"/>
        <v>0.13708333422740301</v>
      </c>
      <c r="LA104">
        <f t="shared" si="109"/>
        <v>0.51661667227745056</v>
      </c>
      <c r="LB104">
        <f t="shared" si="110"/>
        <v>0.10724999879797299</v>
      </c>
      <c r="LC104">
        <f t="shared" si="111"/>
        <v>0.18184999997417131</v>
      </c>
      <c r="LD104">
        <f t="shared" si="112"/>
        <v>0.87863334019978845</v>
      </c>
      <c r="LE104">
        <f t="shared" si="113"/>
        <v>0.2220833326379458</v>
      </c>
      <c r="LF104">
        <f t="shared" si="114"/>
        <v>0.13949999958276749</v>
      </c>
      <c r="LG104">
        <f t="shared" si="115"/>
        <v>0.7202833195527395</v>
      </c>
      <c r="LH104">
        <f t="shared" si="116"/>
        <v>0.21499999488393465</v>
      </c>
      <c r="LI104">
        <f t="shared" si="117"/>
        <v>0.52975000441074371</v>
      </c>
      <c r="LJ104">
        <f t="shared" si="118"/>
        <v>0.13921666517853737</v>
      </c>
      <c r="LK104">
        <f t="shared" si="119"/>
        <v>0.11214999854564667</v>
      </c>
      <c r="LL104">
        <f t="shared" si="120"/>
        <v>0.11463333417971928</v>
      </c>
      <c r="LM104">
        <f t="shared" si="121"/>
        <v>0.27288333823283512</v>
      </c>
      <c r="LN104">
        <f t="shared" si="122"/>
        <v>0.13700000072518984</v>
      </c>
      <c r="LO104">
        <f t="shared" si="123"/>
        <v>0.13618333141009012</v>
      </c>
      <c r="LP104">
        <f t="shared" si="124"/>
        <v>0.94543332854906714</v>
      </c>
      <c r="LQ104">
        <f t="shared" si="125"/>
        <v>0.10546666756272316</v>
      </c>
      <c r="LR104">
        <f t="shared" si="126"/>
        <v>0.20126666501164436</v>
      </c>
      <c r="LS104">
        <f t="shared" si="127"/>
        <v>0.15408333515127501</v>
      </c>
      <c r="LT104">
        <f t="shared" si="128"/>
        <v>0.2431833321849505</v>
      </c>
      <c r="LU104">
        <f t="shared" si="129"/>
        <v>0.79993333419164026</v>
      </c>
      <c r="LV104">
        <f t="shared" si="130"/>
        <v>0.43666665752728778</v>
      </c>
      <c r="LY104">
        <f t="shared" si="131"/>
        <v>4.5342898053348575E-2</v>
      </c>
      <c r="LZ104">
        <f t="shared" si="132"/>
        <v>9.8498723614844352E-3</v>
      </c>
      <c r="MA104">
        <f t="shared" si="133"/>
        <v>5.9715985809253866E-3</v>
      </c>
      <c r="MB104">
        <f t="shared" si="134"/>
        <v>3.5897244262407556E-2</v>
      </c>
      <c r="MC104">
        <f t="shared" si="135"/>
        <v>1.0740523649060134E-2</v>
      </c>
      <c r="MD104">
        <f t="shared" si="136"/>
        <v>5.3373672077498838E-2</v>
      </c>
      <c r="ME104">
        <f t="shared" si="137"/>
        <v>4.1779369315869862E-2</v>
      </c>
      <c r="MF104">
        <f t="shared" si="138"/>
        <v>2.2627748212815074E-2</v>
      </c>
      <c r="MG104">
        <f t="shared" si="139"/>
        <v>5.3203224887283049E-3</v>
      </c>
      <c r="MH104">
        <f t="shared" si="140"/>
        <v>6.9005840434089244E-3</v>
      </c>
      <c r="MI104">
        <f t="shared" si="141"/>
        <v>1.4610476336147421E-2</v>
      </c>
      <c r="MJ104">
        <f t="shared" si="142"/>
        <v>6.311155771496807E-2</v>
      </c>
      <c r="MK104">
        <f t="shared" si="143"/>
        <v>4.86883319180576E-3</v>
      </c>
      <c r="ML104">
        <f t="shared" si="144"/>
        <v>2.6843558836772093E-2</v>
      </c>
      <c r="MM104">
        <f t="shared" si="145"/>
        <v>2.671756123472516E-2</v>
      </c>
      <c r="MN104">
        <f t="shared" si="146"/>
        <v>3.887854654125409E-2</v>
      </c>
      <c r="MO104">
        <f t="shared" si="147"/>
        <v>9.7588268188236686E-3</v>
      </c>
      <c r="MP104">
        <f t="shared" si="148"/>
        <v>6.8007853649318939E-2</v>
      </c>
      <c r="MQ104">
        <f t="shared" si="149"/>
        <v>0.11602196802846283</v>
      </c>
      <c r="MR104">
        <f t="shared" si="150"/>
        <v>2.7580574048915816E-2</v>
      </c>
      <c r="MS104">
        <f t="shared" si="151"/>
        <v>2.4145837455145557E-2</v>
      </c>
      <c r="MT104">
        <f t="shared" si="152"/>
        <v>8.7916721377815921E-2</v>
      </c>
      <c r="MU104">
        <f t="shared" si="153"/>
        <v>5.1684147870805332E-3</v>
      </c>
      <c r="MV104">
        <f t="shared" si="154"/>
        <v>4.370639616807806E-2</v>
      </c>
      <c r="MW104">
        <f t="shared" si="155"/>
        <v>3.5387932019565284E-2</v>
      </c>
      <c r="MX104">
        <f t="shared" si="156"/>
        <v>7.1568695648808259E-2</v>
      </c>
      <c r="MY104">
        <f t="shared" si="157"/>
        <v>4.1506066197659251E-2</v>
      </c>
      <c r="MZ104">
        <f t="shared" si="158"/>
        <v>4.4360692114860927E-2</v>
      </c>
      <c r="NA104">
        <f t="shared" si="159"/>
        <v>9.7619373704464607E-2</v>
      </c>
      <c r="NB104">
        <f t="shared" si="160"/>
        <v>3.316528654714046E-2</v>
      </c>
      <c r="NC104">
        <f t="shared" si="161"/>
        <v>4.0681212788424882E-2</v>
      </c>
      <c r="ND104">
        <f t="shared" si="162"/>
        <v>1.0576032921965715E-2</v>
      </c>
      <c r="NE104">
        <f t="shared" si="163"/>
        <v>1.4222479958030252E-2</v>
      </c>
      <c r="NF104">
        <f t="shared" si="164"/>
        <v>2.4759339082040463E-2</v>
      </c>
      <c r="NG104">
        <f t="shared" si="165"/>
        <v>3.7336669197562532E-2</v>
      </c>
      <c r="NH104">
        <f t="shared" si="166"/>
        <v>2.7444816532100642E-2</v>
      </c>
      <c r="NI104">
        <f t="shared" si="167"/>
        <v>2.336019766607635E-2</v>
      </c>
      <c r="NJ104">
        <f t="shared" si="168"/>
        <v>7.0379144047053362E-3</v>
      </c>
      <c r="NK104">
        <f t="shared" si="169"/>
        <v>0.11275792058081321</v>
      </c>
      <c r="NL104">
        <f t="shared" si="170"/>
        <v>3.8448382142026283E-2</v>
      </c>
      <c r="NM104">
        <f t="shared" si="171"/>
        <v>6.8774469915187819E-2</v>
      </c>
      <c r="NN104">
        <f t="shared" si="172"/>
        <v>3.0277813576883042E-2</v>
      </c>
      <c r="NO104">
        <f t="shared" si="173"/>
        <v>6.1480932292212881E-2</v>
      </c>
    </row>
    <row r="105" spans="1:379" x14ac:dyDescent="0.25">
      <c r="A105">
        <v>75305.8</v>
      </c>
      <c r="B105">
        <v>0.10580000281333923</v>
      </c>
      <c r="C105">
        <v>0.10100000351667404</v>
      </c>
      <c r="D105">
        <v>0.10440000146627426</v>
      </c>
      <c r="E105">
        <v>0.10279999673366547</v>
      </c>
      <c r="F105">
        <v>0.10859999805688858</v>
      </c>
      <c r="G105">
        <v>0.11599999666213989</v>
      </c>
      <c r="H105">
        <v>9.8200000822544098E-2</v>
      </c>
      <c r="I105">
        <v>0.10490000247955322</v>
      </c>
      <c r="J105">
        <v>0.10840000212192535</v>
      </c>
      <c r="K105">
        <v>0.11349999904632568</v>
      </c>
      <c r="L105">
        <v>0.11320000141859055</v>
      </c>
      <c r="M105">
        <v>0.12600000202655792</v>
      </c>
      <c r="N105">
        <v>0.12530000507831573</v>
      </c>
      <c r="O105">
        <v>0.11620000004768372</v>
      </c>
      <c r="P105">
        <v>0.29089999198913574</v>
      </c>
      <c r="Q105">
        <v>0.13770000636577606</v>
      </c>
      <c r="R105">
        <v>0.11919999867677689</v>
      </c>
      <c r="S105">
        <v>0.11060000211000443</v>
      </c>
      <c r="T105">
        <v>0.10509999841451645</v>
      </c>
      <c r="U105">
        <v>0.21320000290870667</v>
      </c>
      <c r="V105">
        <v>0.14329999685287476</v>
      </c>
      <c r="W105">
        <v>0.14079999923706055</v>
      </c>
      <c r="X105">
        <v>0.13330000638961792</v>
      </c>
      <c r="Y105">
        <v>0.11209999769926071</v>
      </c>
      <c r="Z105">
        <v>0.12189999967813492</v>
      </c>
      <c r="AA105">
        <v>0.25040000677108765</v>
      </c>
      <c r="AB105">
        <v>0.11559999734163284</v>
      </c>
      <c r="AC105">
        <v>0.12330000102519989</v>
      </c>
      <c r="AD105">
        <v>9.0800002217292786E-2</v>
      </c>
      <c r="AE105">
        <v>0.19269999861717224</v>
      </c>
      <c r="AF105">
        <v>0.19789999723434448</v>
      </c>
      <c r="AG105">
        <v>0.12430000305175781</v>
      </c>
      <c r="AH105">
        <v>0.20329999923706055</v>
      </c>
      <c r="AI105">
        <v>8.5400000214576721E-2</v>
      </c>
      <c r="AJ105">
        <v>8.35999995470047E-2</v>
      </c>
      <c r="AK105">
        <v>8.2299999892711639E-2</v>
      </c>
      <c r="AL105">
        <v>8.3999998867511749E-2</v>
      </c>
      <c r="AM105">
        <v>0.10830000042915344</v>
      </c>
      <c r="AN105">
        <v>8.3899997174739838E-2</v>
      </c>
      <c r="AO105">
        <v>8.3300001919269562E-2</v>
      </c>
      <c r="AP105">
        <v>8.2699999213218689E-2</v>
      </c>
      <c r="AQ105">
        <v>0.10620000213384628</v>
      </c>
      <c r="AR105">
        <v>0.11869999766349792</v>
      </c>
      <c r="AS105">
        <v>0.11169999837875366</v>
      </c>
      <c r="AT105">
        <v>0.1193000003695488</v>
      </c>
      <c r="AU105">
        <v>0.13009999692440033</v>
      </c>
      <c r="AV105">
        <v>0.11550000309944153</v>
      </c>
      <c r="AW105">
        <v>0.12139999866485596</v>
      </c>
      <c r="AX105">
        <v>0.94569998979568481</v>
      </c>
      <c r="AY105">
        <v>0.89149999618530273</v>
      </c>
      <c r="AZ105">
        <v>0.94230002164840698</v>
      </c>
      <c r="BA105">
        <v>0.90119999647140503</v>
      </c>
      <c r="BB105">
        <v>1.0027999877929688</v>
      </c>
      <c r="BC105">
        <v>0.93159997463226318</v>
      </c>
      <c r="BD105">
        <v>0.11389999836683273</v>
      </c>
      <c r="BE105">
        <v>0.11829999834299088</v>
      </c>
      <c r="BF105">
        <v>0.13439999520778656</v>
      </c>
      <c r="BG105">
        <v>0.13600000739097595</v>
      </c>
      <c r="BH105">
        <v>0.14569999277591705</v>
      </c>
      <c r="BI105">
        <v>0.13750000298023224</v>
      </c>
      <c r="BJ105">
        <v>1.0705000162124634</v>
      </c>
      <c r="BK105">
        <v>0.95670002698898315</v>
      </c>
      <c r="BL105">
        <v>1.0111000537872314</v>
      </c>
      <c r="BM105">
        <v>0.9221000075340271</v>
      </c>
      <c r="BN105">
        <v>1.0328999757766724</v>
      </c>
      <c r="BO105">
        <v>0.94270002841949463</v>
      </c>
      <c r="BP105">
        <v>0.71630001068115234</v>
      </c>
      <c r="BQ105">
        <v>0.63990002870559692</v>
      </c>
      <c r="BR105">
        <v>0.6996999979019165</v>
      </c>
      <c r="BS105">
        <v>0.62410002946853638</v>
      </c>
      <c r="BT105">
        <v>0.69679999351501465</v>
      </c>
      <c r="BU105">
        <v>0.6119999885559082</v>
      </c>
      <c r="BV105">
        <v>0.77499997615814209</v>
      </c>
      <c r="BW105">
        <v>0.74470001459121704</v>
      </c>
      <c r="BX105">
        <v>0.80620002746582031</v>
      </c>
      <c r="BY105">
        <v>0.81330001354217529</v>
      </c>
      <c r="BZ105">
        <v>0.79759997129440308</v>
      </c>
      <c r="CA105">
        <v>0.79180002212524414</v>
      </c>
      <c r="CB105">
        <v>0.1023000031709671</v>
      </c>
      <c r="CC105">
        <v>0.1005999967455864</v>
      </c>
      <c r="CD105">
        <v>0.11749999970197678</v>
      </c>
      <c r="CE105">
        <v>0.1120000034570694</v>
      </c>
      <c r="CF105">
        <v>0.11159999668598175</v>
      </c>
      <c r="CG105">
        <v>0.1080000028014183</v>
      </c>
      <c r="CH105">
        <v>0.10209999978542328</v>
      </c>
      <c r="CI105">
        <v>0.10010000318288803</v>
      </c>
      <c r="CJ105">
        <v>0.11079999804496765</v>
      </c>
      <c r="CK105">
        <v>0.10989999771118164</v>
      </c>
      <c r="CL105">
        <v>0.11990000307559967</v>
      </c>
      <c r="CM105">
        <v>0.11529999971389771</v>
      </c>
      <c r="CN105">
        <v>0.98830002546310425</v>
      </c>
      <c r="CO105">
        <v>0.95469999313354492</v>
      </c>
      <c r="CP105">
        <v>0.97119998931884766</v>
      </c>
      <c r="CQ105">
        <v>0.94450002908706665</v>
      </c>
      <c r="CR105">
        <v>0.98070001602172852</v>
      </c>
      <c r="CS105">
        <v>0.95810002088546753</v>
      </c>
      <c r="CT105">
        <v>0.83579999208450317</v>
      </c>
      <c r="CU105">
        <v>0.71749997138977051</v>
      </c>
      <c r="CV105">
        <v>0.83209997415542603</v>
      </c>
      <c r="CW105">
        <v>0.72949999570846558</v>
      </c>
      <c r="CX105">
        <v>0.81749999523162842</v>
      </c>
      <c r="CY105">
        <v>0.67390000820159912</v>
      </c>
      <c r="CZ105">
        <v>9.7499996423721313E-2</v>
      </c>
      <c r="DA105">
        <v>9.4800002872943878E-2</v>
      </c>
      <c r="DB105">
        <v>0.1031000018119812</v>
      </c>
      <c r="DC105">
        <v>0.10989999771118164</v>
      </c>
      <c r="DD105">
        <v>0.10159999877214432</v>
      </c>
      <c r="DE105">
        <v>0.10249999910593033</v>
      </c>
      <c r="DF105">
        <v>0.10819999873638153</v>
      </c>
      <c r="DG105">
        <v>0.10019999742507935</v>
      </c>
      <c r="DH105">
        <v>0.16910000145435333</v>
      </c>
      <c r="DI105">
        <v>0.14380000531673431</v>
      </c>
      <c r="DJ105">
        <v>0.16949999332427979</v>
      </c>
      <c r="DK105">
        <v>0.14010000228881836</v>
      </c>
      <c r="DL105">
        <v>0.10670000314712524</v>
      </c>
      <c r="DM105">
        <v>9.4200000166893005E-2</v>
      </c>
      <c r="DN105">
        <v>0.13410000503063202</v>
      </c>
      <c r="DO105">
        <v>0.17980000376701355</v>
      </c>
      <c r="DP105">
        <v>0.11309999972581863</v>
      </c>
      <c r="DQ105">
        <v>0.11879999935626984</v>
      </c>
      <c r="DR105">
        <v>1.0815999507904053</v>
      </c>
      <c r="DS105">
        <v>0.99500000476837158</v>
      </c>
      <c r="DT105">
        <v>1.013200044631958</v>
      </c>
      <c r="DU105">
        <v>0.96749997138977051</v>
      </c>
      <c r="DV105">
        <v>1.0144000053405762</v>
      </c>
      <c r="DW105">
        <v>0.96530002355575562</v>
      </c>
      <c r="DX105">
        <v>0.10369999706745148</v>
      </c>
      <c r="DY105">
        <v>0.10270000249147415</v>
      </c>
      <c r="DZ105">
        <v>0.12080000340938568</v>
      </c>
      <c r="EA105">
        <v>0.11450000107288361</v>
      </c>
      <c r="EB105">
        <v>0.13050000369548798</v>
      </c>
      <c r="EC105">
        <v>0.10999999940395355</v>
      </c>
      <c r="ED105">
        <v>0.20790000259876251</v>
      </c>
      <c r="EE105">
        <v>0.11479999870061874</v>
      </c>
      <c r="EF105">
        <v>0.31729999184608459</v>
      </c>
      <c r="EG105">
        <v>0.24879999458789825</v>
      </c>
      <c r="EH105">
        <v>0.3107999861240387</v>
      </c>
      <c r="EI105">
        <v>0.25350001454353333</v>
      </c>
      <c r="EJ105">
        <v>0.14180000126361847</v>
      </c>
      <c r="EK105">
        <v>0.10589999705553055</v>
      </c>
      <c r="EL105">
        <v>0.40700000524520874</v>
      </c>
      <c r="EM105">
        <v>0.2062000036239624</v>
      </c>
      <c r="EN105">
        <v>0.39939999580383301</v>
      </c>
      <c r="EO105">
        <v>0.21780000627040863</v>
      </c>
      <c r="EP105">
        <v>0.11010000109672546</v>
      </c>
      <c r="EQ105">
        <v>0.10809999704360962</v>
      </c>
      <c r="ER105">
        <v>0.16459999978542328</v>
      </c>
      <c r="ES105">
        <v>0.1687999963760376</v>
      </c>
      <c r="ET105">
        <v>0.16249999403953552</v>
      </c>
      <c r="EU105">
        <v>0.17949999868869781</v>
      </c>
      <c r="EV105">
        <v>0.11749999970197678</v>
      </c>
      <c r="EW105">
        <v>0.10649999976158142</v>
      </c>
      <c r="EX105">
        <v>0.18379999697208405</v>
      </c>
      <c r="EY105">
        <v>0.14759999513626099</v>
      </c>
      <c r="EZ105">
        <v>0.14749999344348907</v>
      </c>
      <c r="FA105">
        <v>0.12770000100135803</v>
      </c>
      <c r="FB105">
        <v>0.42779999971389771</v>
      </c>
      <c r="FC105">
        <v>0.40160000324249268</v>
      </c>
      <c r="FD105">
        <v>0.60210001468658447</v>
      </c>
      <c r="FE105">
        <v>0.52799999713897705</v>
      </c>
      <c r="FF105">
        <v>0.65100002288818359</v>
      </c>
      <c r="FG105">
        <v>0.52130001783370972</v>
      </c>
      <c r="FH105">
        <v>0.10660000145435333</v>
      </c>
      <c r="FI105">
        <v>0.10260000079870224</v>
      </c>
      <c r="FJ105">
        <v>0.11540000140666962</v>
      </c>
      <c r="FK105">
        <v>0.10260000079870224</v>
      </c>
      <c r="FL105">
        <v>0.11420000344514847</v>
      </c>
      <c r="FM105">
        <v>0.10300000011920929</v>
      </c>
      <c r="FN105">
        <v>0.12049999833106995</v>
      </c>
      <c r="FO105">
        <v>0.12189999967813492</v>
      </c>
      <c r="FP105">
        <v>0.21469999849796295</v>
      </c>
      <c r="FQ105">
        <v>0.2281000018119812</v>
      </c>
      <c r="FR105">
        <v>0.1996999979019165</v>
      </c>
      <c r="FS105">
        <v>0.20379999279975891</v>
      </c>
      <c r="FT105">
        <v>0.94980001449584961</v>
      </c>
      <c r="FU105">
        <v>0.86460000276565552</v>
      </c>
      <c r="FV105">
        <v>0.89899998903274536</v>
      </c>
      <c r="FW105">
        <v>0.84710001945495605</v>
      </c>
      <c r="FX105">
        <v>0.88470000028610229</v>
      </c>
      <c r="FY105">
        <v>0.84700000286102295</v>
      </c>
      <c r="FZ105">
        <v>0.11169999837875366</v>
      </c>
      <c r="GA105">
        <v>0.13429999351501465</v>
      </c>
      <c r="GB105">
        <v>0.28450000286102295</v>
      </c>
      <c r="GC105">
        <v>0.28060001134872437</v>
      </c>
      <c r="GD105">
        <v>0.26690000295639038</v>
      </c>
      <c r="GE105">
        <v>0.26339998841285706</v>
      </c>
      <c r="GF105">
        <v>0.10520000010728836</v>
      </c>
      <c r="GG105">
        <v>0.10199999809265137</v>
      </c>
      <c r="GH105">
        <v>0.11680000275373459</v>
      </c>
      <c r="GI105">
        <v>0.2085999995470047</v>
      </c>
      <c r="GJ105">
        <v>0.11749999970197678</v>
      </c>
      <c r="GK105">
        <v>0.19339999556541443</v>
      </c>
      <c r="GL105">
        <v>0.76410001516342163</v>
      </c>
      <c r="GM105">
        <v>0.65460002422332764</v>
      </c>
      <c r="GN105">
        <v>0.77359998226165771</v>
      </c>
      <c r="GO105">
        <v>0.70450001955032349</v>
      </c>
      <c r="GP105">
        <v>0.75220000743865967</v>
      </c>
      <c r="GQ105">
        <v>0.69489997625350952</v>
      </c>
      <c r="GR105">
        <v>0.12849999964237213</v>
      </c>
      <c r="GS105">
        <v>0.10459999740123749</v>
      </c>
      <c r="GT105">
        <v>0.33469998836517334</v>
      </c>
      <c r="GU105">
        <v>0.12210000306367874</v>
      </c>
      <c r="GV105">
        <v>0.29769998788833618</v>
      </c>
      <c r="GW105">
        <v>0.30970001220703125</v>
      </c>
      <c r="GX105">
        <v>0.54329997301101685</v>
      </c>
      <c r="GY105">
        <v>0.47519999742507935</v>
      </c>
      <c r="GZ105">
        <v>0.580299973487854</v>
      </c>
      <c r="HA105">
        <v>0.53460001945495605</v>
      </c>
      <c r="HB105">
        <v>0.56150001287460327</v>
      </c>
      <c r="HC105">
        <v>0.51569998264312744</v>
      </c>
      <c r="HD105">
        <v>0.10459999740123749</v>
      </c>
      <c r="HE105">
        <v>0.10450000315904617</v>
      </c>
      <c r="HF105">
        <v>0.21209999918937683</v>
      </c>
      <c r="HG105">
        <v>0.12030000239610672</v>
      </c>
      <c r="HH105">
        <v>0.18500000238418579</v>
      </c>
      <c r="HI105">
        <v>0.11940000206232071</v>
      </c>
      <c r="HJ105">
        <v>0.10480000078678131</v>
      </c>
      <c r="HK105">
        <v>0.10239999741315842</v>
      </c>
      <c r="HL105">
        <v>0.12359999865293503</v>
      </c>
      <c r="HM105">
        <v>0.10930000245571136</v>
      </c>
      <c r="HN105">
        <v>0.10540000349283218</v>
      </c>
      <c r="HO105">
        <v>0.13009999692440033</v>
      </c>
      <c r="HP105">
        <v>0.11079999804496765</v>
      </c>
      <c r="HQ105">
        <v>0.10170000046491623</v>
      </c>
      <c r="HR105">
        <v>0.12060000002384186</v>
      </c>
      <c r="HS105">
        <v>0.1062999963760376</v>
      </c>
      <c r="HT105">
        <v>0.14470000565052032</v>
      </c>
      <c r="HU105">
        <v>0.10830000042915344</v>
      </c>
      <c r="HV105">
        <v>0.24339999258518219</v>
      </c>
      <c r="HW105">
        <v>0.2378000020980835</v>
      </c>
      <c r="HX105">
        <v>0.30099999904632568</v>
      </c>
      <c r="HY105">
        <v>0.29859998822212219</v>
      </c>
      <c r="HZ105">
        <v>0.28130000829696655</v>
      </c>
      <c r="IA105">
        <v>0.28220000863075256</v>
      </c>
      <c r="IB105">
        <v>0.1062999963760376</v>
      </c>
      <c r="IC105">
        <v>9.9100001156330109E-2</v>
      </c>
      <c r="ID105">
        <v>0.20569999516010284</v>
      </c>
      <c r="IE105">
        <v>0.11299999803304672</v>
      </c>
      <c r="IF105">
        <v>0.13480000197887421</v>
      </c>
      <c r="IG105">
        <v>0.16699999570846558</v>
      </c>
      <c r="IH105">
        <v>0.11309999972581863</v>
      </c>
      <c r="II105">
        <v>0.11129999905824661</v>
      </c>
      <c r="IJ105">
        <v>0.14699999988079071</v>
      </c>
      <c r="IK105">
        <v>0.14640000462532043</v>
      </c>
      <c r="IL105">
        <v>0.18719999492168427</v>
      </c>
      <c r="IM105">
        <v>0.11529999971389771</v>
      </c>
      <c r="IN105">
        <v>0.98360002040863037</v>
      </c>
      <c r="IO105">
        <v>0.90850001573562622</v>
      </c>
      <c r="IP105">
        <v>0.96350002288818359</v>
      </c>
      <c r="IQ105">
        <v>0.93629997968673706</v>
      </c>
      <c r="IR105">
        <v>0.95230001211166382</v>
      </c>
      <c r="IS105">
        <v>0.94580000638961792</v>
      </c>
      <c r="IT105">
        <v>0.10899999737739563</v>
      </c>
      <c r="IU105">
        <v>0.10999999940395355</v>
      </c>
      <c r="IV105">
        <v>0.10080000013113022</v>
      </c>
      <c r="IW105">
        <v>9.9899999797344208E-2</v>
      </c>
      <c r="IX105">
        <v>0.11729999631643295</v>
      </c>
      <c r="IY105">
        <v>9.6699997782707214E-2</v>
      </c>
      <c r="IZ105">
        <v>0.11270000040531158</v>
      </c>
      <c r="JA105">
        <v>0.12690000236034393</v>
      </c>
      <c r="JB105">
        <v>0.13099999725818634</v>
      </c>
      <c r="JC105">
        <v>0.3345000147819519</v>
      </c>
      <c r="JD105">
        <v>0.12080000340938568</v>
      </c>
      <c r="JE105">
        <v>0.38780000805854797</v>
      </c>
      <c r="JF105">
        <v>0.10520000010728836</v>
      </c>
      <c r="JG105">
        <v>0.1289999932050705</v>
      </c>
      <c r="JH105">
        <v>0.1500999927520752</v>
      </c>
      <c r="JI105">
        <v>0.19490000605583191</v>
      </c>
      <c r="JJ105">
        <v>0.13359999656677246</v>
      </c>
      <c r="JK105">
        <v>0.2207999974489212</v>
      </c>
      <c r="JL105">
        <v>0.14169999957084656</v>
      </c>
      <c r="JM105">
        <v>0.1671999990940094</v>
      </c>
      <c r="JN105">
        <v>0.2718999981880188</v>
      </c>
      <c r="JO105">
        <v>0.28400000929832458</v>
      </c>
      <c r="JP105">
        <v>0.27739998698234558</v>
      </c>
      <c r="JQ105">
        <v>0.34470000863075256</v>
      </c>
      <c r="JR105">
        <v>0.85989999771118164</v>
      </c>
      <c r="JS105">
        <v>0.81260001659393311</v>
      </c>
      <c r="JT105">
        <v>0.76849997043609619</v>
      </c>
      <c r="JU105">
        <v>0.79149997234344482</v>
      </c>
      <c r="JV105">
        <v>0.77649998664855957</v>
      </c>
      <c r="JW105">
        <v>0.80849999189376831</v>
      </c>
      <c r="JX105">
        <v>0.39899998903274536</v>
      </c>
      <c r="JY105">
        <v>0.35289999842643738</v>
      </c>
      <c r="JZ105">
        <v>0.54189997911453247</v>
      </c>
      <c r="KA105">
        <v>0.44139999151229858</v>
      </c>
      <c r="KB105">
        <v>0.49149999022483826</v>
      </c>
      <c r="KC105">
        <v>0.41519999504089355</v>
      </c>
      <c r="KE105">
        <f t="shared" si="87"/>
        <v>1255.0966666666668</v>
      </c>
      <c r="KF105">
        <f t="shared" si="88"/>
        <v>0.13547575812448154</v>
      </c>
      <c r="KG105">
        <f t="shared" si="89"/>
        <v>8.8855555488003626E-2</v>
      </c>
      <c r="KH105">
        <f t="shared" si="90"/>
        <v>0.11944999918341637</v>
      </c>
      <c r="KI105">
        <f t="shared" si="91"/>
        <v>0.93584999442100525</v>
      </c>
      <c r="KJ105">
        <f t="shared" si="92"/>
        <v>0.13096666584412256</v>
      </c>
      <c r="KK105">
        <f t="shared" si="93"/>
        <v>0.98933335145314538</v>
      </c>
      <c r="KL105">
        <f t="shared" si="94"/>
        <v>0.66480000813802087</v>
      </c>
      <c r="KM105">
        <f t="shared" si="95"/>
        <v>0.78810000419616699</v>
      </c>
      <c r="KN105">
        <f t="shared" si="96"/>
        <v>0.10866666709383328</v>
      </c>
      <c r="KO105">
        <f t="shared" si="97"/>
        <v>0.10968333358565967</v>
      </c>
      <c r="KP105">
        <f t="shared" si="98"/>
        <v>0.96625001231829322</v>
      </c>
      <c r="KQ105">
        <f t="shared" si="99"/>
        <v>0.76771665612856543</v>
      </c>
      <c r="KR105">
        <f t="shared" si="100"/>
        <v>0.10156666611631711</v>
      </c>
      <c r="KS105">
        <f t="shared" si="101"/>
        <v>0.1384833330909411</v>
      </c>
      <c r="KT105">
        <f t="shared" si="102"/>
        <v>0.12445000186562538</v>
      </c>
      <c r="KU105">
        <f t="shared" si="103"/>
        <v>1.0061666667461395</v>
      </c>
      <c r="KV105">
        <f t="shared" si="104"/>
        <v>0.11370000119010608</v>
      </c>
      <c r="KW105">
        <f t="shared" si="105"/>
        <v>0.24218333140015602</v>
      </c>
      <c r="KX105">
        <f t="shared" si="106"/>
        <v>0.2463500015437603</v>
      </c>
      <c r="KY105">
        <f t="shared" si="107"/>
        <v>0.14893333117167154</v>
      </c>
      <c r="KZ105">
        <f t="shared" si="108"/>
        <v>0.13843333100279173</v>
      </c>
      <c r="LA105">
        <f t="shared" si="109"/>
        <v>0.5219666759173075</v>
      </c>
      <c r="LB105">
        <f t="shared" si="110"/>
        <v>0.10740000133713086</v>
      </c>
      <c r="LC105">
        <f t="shared" si="111"/>
        <v>0.18144999817013741</v>
      </c>
      <c r="LD105">
        <f t="shared" si="112"/>
        <v>0.88203333814938867</v>
      </c>
      <c r="LE105">
        <f t="shared" si="113"/>
        <v>0.22356666624546051</v>
      </c>
      <c r="LF105">
        <f t="shared" si="114"/>
        <v>0.1405833326280117</v>
      </c>
      <c r="LG105">
        <f t="shared" si="115"/>
        <v>0.72398333748181665</v>
      </c>
      <c r="LH105">
        <f t="shared" si="116"/>
        <v>0.21621666476130486</v>
      </c>
      <c r="LI105">
        <f t="shared" si="117"/>
        <v>0.53509999314943946</v>
      </c>
      <c r="LJ105">
        <f t="shared" si="118"/>
        <v>0.14098333443204561</v>
      </c>
      <c r="LK105">
        <f t="shared" si="119"/>
        <v>0.1125999999543031</v>
      </c>
      <c r="LL105">
        <f t="shared" si="120"/>
        <v>0.11540000016490619</v>
      </c>
      <c r="LM105">
        <f t="shared" si="121"/>
        <v>0.2740499998132388</v>
      </c>
      <c r="LN105">
        <f t="shared" si="122"/>
        <v>0.13764999806880951</v>
      </c>
      <c r="LO105">
        <f t="shared" si="123"/>
        <v>0.13671666632095972</v>
      </c>
      <c r="LP105">
        <f t="shared" si="124"/>
        <v>0.94833334287007653</v>
      </c>
      <c r="LQ105">
        <f t="shared" si="125"/>
        <v>0.1056166651348273</v>
      </c>
      <c r="LR105">
        <f t="shared" si="126"/>
        <v>0.2022833377122879</v>
      </c>
      <c r="LS105">
        <f t="shared" si="127"/>
        <v>0.15559999768932661</v>
      </c>
      <c r="LT105">
        <f t="shared" si="128"/>
        <v>0.24781666696071625</v>
      </c>
      <c r="LU105">
        <f t="shared" si="129"/>
        <v>0.80291665593783057</v>
      </c>
      <c r="LV105">
        <f t="shared" si="130"/>
        <v>0.44031665722529095</v>
      </c>
      <c r="LY105">
        <f t="shared" si="131"/>
        <v>4.614965080145262E-2</v>
      </c>
      <c r="LZ105">
        <f t="shared" si="132"/>
        <v>9.8789470029148879E-3</v>
      </c>
      <c r="MA105">
        <f t="shared" si="133"/>
        <v>5.6785405008726924E-3</v>
      </c>
      <c r="MB105">
        <f t="shared" si="134"/>
        <v>3.6070611865802432E-2</v>
      </c>
      <c r="MC105">
        <f t="shared" si="135"/>
        <v>1.1169850033494159E-2</v>
      </c>
      <c r="MD105">
        <f t="shared" si="136"/>
        <v>5.2788557426286534E-2</v>
      </c>
      <c r="ME105">
        <f t="shared" si="137"/>
        <v>4.0740229746720653E-2</v>
      </c>
      <c r="MF105">
        <f t="shared" si="138"/>
        <v>2.2809941740575754E-2</v>
      </c>
      <c r="MG105">
        <f t="shared" si="139"/>
        <v>5.8279976559353804E-3</v>
      </c>
      <c r="MH105">
        <f t="shared" si="140"/>
        <v>6.910961460549851E-3</v>
      </c>
      <c r="MI105">
        <f t="shared" si="141"/>
        <v>1.5233707324567415E-2</v>
      </c>
      <c r="MJ105">
        <f t="shared" si="142"/>
        <v>6.3301823453673925E-2</v>
      </c>
      <c r="MK105">
        <f t="shared" si="143"/>
        <v>4.7432985920296978E-3</v>
      </c>
      <c r="ML105">
        <f t="shared" si="144"/>
        <v>2.6811031143581295E-2</v>
      </c>
      <c r="MM105">
        <f t="shared" si="145"/>
        <v>2.7530635680328111E-2</v>
      </c>
      <c r="MN105">
        <f t="shared" si="146"/>
        <v>3.8938684290724668E-2</v>
      </c>
      <c r="MO105">
        <f t="shared" si="147"/>
        <v>9.7295099443874215E-3</v>
      </c>
      <c r="MP105">
        <f t="shared" si="148"/>
        <v>6.8220800364818562E-2</v>
      </c>
      <c r="MQ105">
        <f t="shared" si="149"/>
        <v>0.11713009527492163</v>
      </c>
      <c r="MR105">
        <f t="shared" si="150"/>
        <v>2.8676044290736967E-2</v>
      </c>
      <c r="MS105">
        <f t="shared" si="151"/>
        <v>2.5157877681914242E-2</v>
      </c>
      <c r="MT105">
        <f t="shared" si="152"/>
        <v>8.7999337884617362E-2</v>
      </c>
      <c r="MU105">
        <f t="shared" si="153"/>
        <v>5.4209478053450126E-3</v>
      </c>
      <c r="MV105">
        <f t="shared" si="154"/>
        <v>4.3542077183107861E-2</v>
      </c>
      <c r="MW105">
        <f t="shared" si="155"/>
        <v>3.5681211842346967E-2</v>
      </c>
      <c r="MX105">
        <f t="shared" si="156"/>
        <v>7.1778404168817242E-2</v>
      </c>
      <c r="MY105">
        <f t="shared" si="157"/>
        <v>4.3310906681871937E-2</v>
      </c>
      <c r="MZ105">
        <f t="shared" si="158"/>
        <v>4.263571559845411E-2</v>
      </c>
      <c r="NA105">
        <f t="shared" si="159"/>
        <v>9.868080356293718E-2</v>
      </c>
      <c r="NB105">
        <f t="shared" si="160"/>
        <v>3.3595284398585189E-2</v>
      </c>
      <c r="NC105">
        <f t="shared" si="161"/>
        <v>4.1919502617873292E-2</v>
      </c>
      <c r="ND105">
        <f t="shared" si="162"/>
        <v>1.0447167372960644E-2</v>
      </c>
      <c r="NE105">
        <f t="shared" si="163"/>
        <v>1.4303847946608779E-2</v>
      </c>
      <c r="NF105">
        <f t="shared" si="164"/>
        <v>2.4837723103202168E-2</v>
      </c>
      <c r="NG105">
        <f t="shared" si="165"/>
        <v>3.7808496208166342E-2</v>
      </c>
      <c r="NH105">
        <f t="shared" si="166"/>
        <v>2.7112444807983624E-2</v>
      </c>
      <c r="NI105">
        <f t="shared" si="167"/>
        <v>2.3192724312010898E-2</v>
      </c>
      <c r="NJ105">
        <f t="shared" si="168"/>
        <v>7.1010358972542764E-3</v>
      </c>
      <c r="NK105">
        <f t="shared" si="169"/>
        <v>0.11352411978588497</v>
      </c>
      <c r="NL105">
        <f t="shared" si="170"/>
        <v>3.9911361633818448E-2</v>
      </c>
      <c r="NM105">
        <f t="shared" si="171"/>
        <v>7.0605228864726935E-2</v>
      </c>
      <c r="NN105">
        <f t="shared" si="172"/>
        <v>2.9957557964587954E-2</v>
      </c>
      <c r="NO105">
        <f t="shared" si="173"/>
        <v>6.180569620666912E-2</v>
      </c>
    </row>
    <row r="106" spans="1:379" x14ac:dyDescent="0.25">
      <c r="A106">
        <v>76036.899999999994</v>
      </c>
      <c r="B106">
        <v>0.10540000349283218</v>
      </c>
      <c r="C106">
        <v>0.10109999775886536</v>
      </c>
      <c r="D106">
        <v>0.10490000247955322</v>
      </c>
      <c r="E106">
        <v>0.10279999673366547</v>
      </c>
      <c r="F106">
        <v>0.10859999805688858</v>
      </c>
      <c r="G106">
        <v>0.11729999631643295</v>
      </c>
      <c r="H106">
        <v>9.8700001835823059E-2</v>
      </c>
      <c r="I106">
        <v>0.10589999705553055</v>
      </c>
      <c r="J106">
        <v>0.10779999941587448</v>
      </c>
      <c r="K106">
        <v>0.11230000108480453</v>
      </c>
      <c r="L106">
        <v>0.1128000020980835</v>
      </c>
      <c r="M106">
        <v>0.1257999986410141</v>
      </c>
      <c r="N106">
        <v>0.125</v>
      </c>
      <c r="O106">
        <v>0.11550000309944153</v>
      </c>
      <c r="P106">
        <v>0.29359999299049377</v>
      </c>
      <c r="Q106">
        <v>0.13760000467300415</v>
      </c>
      <c r="R106">
        <v>0.11919999867677689</v>
      </c>
      <c r="S106">
        <v>0.11089999973773956</v>
      </c>
      <c r="T106">
        <v>0.10530000180006027</v>
      </c>
      <c r="U106">
        <v>0.21639999747276306</v>
      </c>
      <c r="V106">
        <v>0.14319999516010284</v>
      </c>
      <c r="W106">
        <v>0.14169999957084656</v>
      </c>
      <c r="X106">
        <v>0.13480000197887421</v>
      </c>
      <c r="Y106">
        <v>0.11190000176429749</v>
      </c>
      <c r="Z106">
        <v>0.12240000069141388</v>
      </c>
      <c r="AA106">
        <v>0.25130000710487366</v>
      </c>
      <c r="AB106">
        <v>0.11559999734163284</v>
      </c>
      <c r="AC106">
        <v>0.12549999356269836</v>
      </c>
      <c r="AD106">
        <v>9.08999964594841E-2</v>
      </c>
      <c r="AE106">
        <v>0.19329999387264252</v>
      </c>
      <c r="AF106">
        <v>0.20219999551773071</v>
      </c>
      <c r="AG106">
        <v>0.12530000507831573</v>
      </c>
      <c r="AH106">
        <v>0.20389999449253082</v>
      </c>
      <c r="AI106">
        <v>8.529999852180481E-2</v>
      </c>
      <c r="AJ106">
        <v>8.35999995470047E-2</v>
      </c>
      <c r="AK106">
        <v>8.2500003278255463E-2</v>
      </c>
      <c r="AL106">
        <v>8.3899997174739838E-2</v>
      </c>
      <c r="AM106">
        <v>0.10779999941587448</v>
      </c>
      <c r="AN106">
        <v>8.3800002932548523E-2</v>
      </c>
      <c r="AO106">
        <v>8.3499997854232788E-2</v>
      </c>
      <c r="AP106">
        <v>8.2699999213218689E-2</v>
      </c>
      <c r="AQ106">
        <v>0.10580000281333923</v>
      </c>
      <c r="AR106">
        <v>0.1160999983549118</v>
      </c>
      <c r="AS106">
        <v>0.11140000075101852</v>
      </c>
      <c r="AT106">
        <v>0.11909999698400497</v>
      </c>
      <c r="AU106">
        <v>0.12999999523162842</v>
      </c>
      <c r="AV106">
        <v>0.11640000343322754</v>
      </c>
      <c r="AW106">
        <v>0.12189999967813492</v>
      </c>
      <c r="AX106">
        <v>0.9495999813079834</v>
      </c>
      <c r="AY106">
        <v>0.89420002698898315</v>
      </c>
      <c r="AZ106">
        <v>0.94499999284744263</v>
      </c>
      <c r="BA106">
        <v>0.90509998798370361</v>
      </c>
      <c r="BB106">
        <v>1.0072000026702881</v>
      </c>
      <c r="BC106">
        <v>0.93480002880096436</v>
      </c>
      <c r="BD106">
        <v>0.11509999632835388</v>
      </c>
      <c r="BE106">
        <v>0.11819999665021896</v>
      </c>
      <c r="BF106">
        <v>0.13490000367164612</v>
      </c>
      <c r="BG106">
        <v>0.13529999554157257</v>
      </c>
      <c r="BH106">
        <v>0.14579999446868896</v>
      </c>
      <c r="BI106">
        <v>0.13910000026226044</v>
      </c>
      <c r="BJ106">
        <v>1.0735000371932983</v>
      </c>
      <c r="BK106">
        <v>0.9593999981880188</v>
      </c>
      <c r="BL106">
        <v>1.0131000280380249</v>
      </c>
      <c r="BM106">
        <v>0.92489999532699585</v>
      </c>
      <c r="BN106">
        <v>1.0356999635696411</v>
      </c>
      <c r="BO106">
        <v>0.94529998302459717</v>
      </c>
      <c r="BP106">
        <v>0.71929997205734253</v>
      </c>
      <c r="BQ106">
        <v>0.64380002021789551</v>
      </c>
      <c r="BR106">
        <v>0.7038000226020813</v>
      </c>
      <c r="BS106">
        <v>0.62900000810623169</v>
      </c>
      <c r="BT106">
        <v>0.70039999485015869</v>
      </c>
      <c r="BU106">
        <v>0.61699998378753662</v>
      </c>
      <c r="BV106">
        <v>0.77810001373291016</v>
      </c>
      <c r="BW106">
        <v>0.74720001220703125</v>
      </c>
      <c r="BX106">
        <v>0.80760002136230469</v>
      </c>
      <c r="BY106">
        <v>0.81550002098083496</v>
      </c>
      <c r="BZ106">
        <v>0.7993999719619751</v>
      </c>
      <c r="CA106">
        <v>0.79479998350143433</v>
      </c>
      <c r="CB106">
        <v>0.10260000079870224</v>
      </c>
      <c r="CC106">
        <v>0.10069999843835831</v>
      </c>
      <c r="CD106">
        <v>0.11810000240802765</v>
      </c>
      <c r="CE106">
        <v>0.11219999939203262</v>
      </c>
      <c r="CF106">
        <v>0.11240000277757645</v>
      </c>
      <c r="CG106">
        <v>0.10849999636411667</v>
      </c>
      <c r="CH106">
        <v>0.10209999978542328</v>
      </c>
      <c r="CI106">
        <v>0.10010000318288803</v>
      </c>
      <c r="CJ106">
        <v>0.11110000312328339</v>
      </c>
      <c r="CK106">
        <v>0.11010000109672546</v>
      </c>
      <c r="CL106">
        <v>0.12030000239610672</v>
      </c>
      <c r="CM106">
        <v>0.11580000072717667</v>
      </c>
      <c r="CN106">
        <v>0.99080002307891846</v>
      </c>
      <c r="CO106">
        <v>0.95889997482299805</v>
      </c>
      <c r="CP106">
        <v>0.97519999742507935</v>
      </c>
      <c r="CQ106">
        <v>0.94749999046325684</v>
      </c>
      <c r="CR106">
        <v>0.98760002851486206</v>
      </c>
      <c r="CS106">
        <v>0.9617999792098999</v>
      </c>
      <c r="CT106">
        <v>0.84160000085830688</v>
      </c>
      <c r="CU106">
        <v>0.72140002250671387</v>
      </c>
      <c r="CV106">
        <v>0.8375999927520752</v>
      </c>
      <c r="CW106">
        <v>0.73470002412796021</v>
      </c>
      <c r="CX106">
        <v>0.82359999418258667</v>
      </c>
      <c r="CY106">
        <v>0.67890000343322754</v>
      </c>
      <c r="CZ106">
        <v>9.7199998795986176E-2</v>
      </c>
      <c r="DA106">
        <v>9.4499997794628143E-2</v>
      </c>
      <c r="DB106">
        <v>0.10379999876022339</v>
      </c>
      <c r="DC106">
        <v>0.10989999771118164</v>
      </c>
      <c r="DD106">
        <v>0.10180000215768814</v>
      </c>
      <c r="DE106">
        <v>0.10270000249147415</v>
      </c>
      <c r="DF106">
        <v>0.10790000110864639</v>
      </c>
      <c r="DG106">
        <v>0.10040000081062317</v>
      </c>
      <c r="DH106">
        <v>0.16969999670982361</v>
      </c>
      <c r="DI106">
        <v>0.14380000531673431</v>
      </c>
      <c r="DJ106">
        <v>0.16949999332427979</v>
      </c>
      <c r="DK106">
        <v>0.14040000736713409</v>
      </c>
      <c r="DL106">
        <v>0.10660000145435333</v>
      </c>
      <c r="DM106">
        <v>9.4099998474121094E-2</v>
      </c>
      <c r="DN106">
        <v>0.13570000231266022</v>
      </c>
      <c r="DO106">
        <v>0.1817999929189682</v>
      </c>
      <c r="DP106">
        <v>0.11330000311136246</v>
      </c>
      <c r="DQ106">
        <v>0.11980000138282776</v>
      </c>
      <c r="DR106">
        <v>1.0858999490737915</v>
      </c>
      <c r="DS106">
        <v>0.99870002269744873</v>
      </c>
      <c r="DT106">
        <v>1.0174000263214111</v>
      </c>
      <c r="DU106">
        <v>0.97119998931884766</v>
      </c>
      <c r="DV106">
        <v>1.0184999704360962</v>
      </c>
      <c r="DW106">
        <v>0.96939998865127563</v>
      </c>
      <c r="DX106">
        <v>0.10409999638795853</v>
      </c>
      <c r="DY106">
        <v>0.10199999809265137</v>
      </c>
      <c r="DZ106">
        <v>0.12099999934434891</v>
      </c>
      <c r="EA106">
        <v>0.11460000276565552</v>
      </c>
      <c r="EB106">
        <v>0.13079999387264252</v>
      </c>
      <c r="EC106">
        <v>0.1103999987244606</v>
      </c>
      <c r="ED106">
        <v>0.21359999477863312</v>
      </c>
      <c r="EE106">
        <v>0.11460000276565552</v>
      </c>
      <c r="EF106">
        <v>0.32010000944137573</v>
      </c>
      <c r="EG106">
        <v>0.25619998574256897</v>
      </c>
      <c r="EH106">
        <v>0.31389999389648438</v>
      </c>
      <c r="EI106">
        <v>0.25830000638961792</v>
      </c>
      <c r="EJ106">
        <v>0.1445000022649765</v>
      </c>
      <c r="EK106">
        <v>0.1062999963760376</v>
      </c>
      <c r="EL106">
        <v>0.40999999642372131</v>
      </c>
      <c r="EM106">
        <v>0.20769999921321869</v>
      </c>
      <c r="EN106">
        <v>0.40310001373291016</v>
      </c>
      <c r="EO106">
        <v>0.21809999644756317</v>
      </c>
      <c r="EP106">
        <v>0.10999999940395355</v>
      </c>
      <c r="EQ106">
        <v>0.10830000042915344</v>
      </c>
      <c r="ER106">
        <v>0.16660000383853912</v>
      </c>
      <c r="ES106">
        <v>0.17080000042915344</v>
      </c>
      <c r="ET106">
        <v>0.16439999639987946</v>
      </c>
      <c r="EU106">
        <v>0.1817999929189682</v>
      </c>
      <c r="EV106">
        <v>0.11810000240802765</v>
      </c>
      <c r="EW106">
        <v>0.10750000178813934</v>
      </c>
      <c r="EX106">
        <v>0.18639999628067017</v>
      </c>
      <c r="EY106">
        <v>0.14880000054836273</v>
      </c>
      <c r="EZ106">
        <v>0.14990000426769257</v>
      </c>
      <c r="FA106">
        <v>0.12929999828338623</v>
      </c>
      <c r="FB106">
        <v>0.43340000510215759</v>
      </c>
      <c r="FC106">
        <v>0.40720000863075256</v>
      </c>
      <c r="FD106">
        <v>0.60839998722076416</v>
      </c>
      <c r="FE106">
        <v>0.53299999237060547</v>
      </c>
      <c r="FF106">
        <v>0.65700000524520874</v>
      </c>
      <c r="FG106">
        <v>0.52660000324249268</v>
      </c>
      <c r="FH106">
        <v>0.1088000014424324</v>
      </c>
      <c r="FI106">
        <v>0.10270000249147415</v>
      </c>
      <c r="FJ106">
        <v>0.11580000072717667</v>
      </c>
      <c r="FK106">
        <v>0.10270000249147415</v>
      </c>
      <c r="FL106">
        <v>0.11439999938011169</v>
      </c>
      <c r="FM106">
        <v>0.1031000018119812</v>
      </c>
      <c r="FN106">
        <v>0.12169999629259109</v>
      </c>
      <c r="FO106">
        <v>0.12240000069141388</v>
      </c>
      <c r="FP106">
        <v>0.21549999713897705</v>
      </c>
      <c r="FQ106">
        <v>0.22779999673366547</v>
      </c>
      <c r="FR106">
        <v>0.20039999485015869</v>
      </c>
      <c r="FS106">
        <v>0.20350000262260437</v>
      </c>
      <c r="FT106">
        <v>0.95209997892379761</v>
      </c>
      <c r="FU106">
        <v>0.86650002002716064</v>
      </c>
      <c r="FV106">
        <v>0.90399998426437378</v>
      </c>
      <c r="FW106">
        <v>0.85030001401901245</v>
      </c>
      <c r="FX106">
        <v>0.88779997825622559</v>
      </c>
      <c r="FY106">
        <v>0.85039997100830078</v>
      </c>
      <c r="FZ106">
        <v>0.11230000108480453</v>
      </c>
      <c r="GA106">
        <v>0.13809999823570251</v>
      </c>
      <c r="GB106">
        <v>0.2856999933719635</v>
      </c>
      <c r="GC106">
        <v>0.28110000491142273</v>
      </c>
      <c r="GD106">
        <v>0.26850000023841858</v>
      </c>
      <c r="GE106">
        <v>0.26510000228881836</v>
      </c>
      <c r="GF106">
        <v>0.10499999672174454</v>
      </c>
      <c r="GG106">
        <v>0.10589999705553055</v>
      </c>
      <c r="GH106">
        <v>0.11710000038146973</v>
      </c>
      <c r="GI106">
        <v>0.21230000257492065</v>
      </c>
      <c r="GJ106">
        <v>0.11860000342130661</v>
      </c>
      <c r="GK106">
        <v>0.19730000197887421</v>
      </c>
      <c r="GL106">
        <v>0.76480001211166382</v>
      </c>
      <c r="GM106">
        <v>0.66269999742507935</v>
      </c>
      <c r="GN106">
        <v>0.77810001373291016</v>
      </c>
      <c r="GO106">
        <v>0.70759999752044678</v>
      </c>
      <c r="GP106">
        <v>0.75489997863769531</v>
      </c>
      <c r="GQ106">
        <v>0.69880002737045288</v>
      </c>
      <c r="GR106">
        <v>0.13140000402927399</v>
      </c>
      <c r="GS106">
        <v>0.10610000044107437</v>
      </c>
      <c r="GT106">
        <v>0.33689999580383301</v>
      </c>
      <c r="GU106">
        <v>0.12189999967813492</v>
      </c>
      <c r="GV106">
        <v>0.3003000020980835</v>
      </c>
      <c r="GW106">
        <v>0.31139999628067017</v>
      </c>
      <c r="GX106">
        <v>0.55000001192092896</v>
      </c>
      <c r="GY106">
        <v>0.48010000586509705</v>
      </c>
      <c r="GZ106">
        <v>0.58539998531341553</v>
      </c>
      <c r="HA106">
        <v>0.53939998149871826</v>
      </c>
      <c r="HB106">
        <v>0.56770002841949463</v>
      </c>
      <c r="HC106">
        <v>0.52029997110366821</v>
      </c>
      <c r="HD106">
        <v>0.10419999808073044</v>
      </c>
      <c r="HE106">
        <v>0.10429999977350235</v>
      </c>
      <c r="HF106">
        <v>0.21600000560283661</v>
      </c>
      <c r="HG106">
        <v>0.12030000239610672</v>
      </c>
      <c r="HH106">
        <v>0.18870000541210175</v>
      </c>
      <c r="HI106">
        <v>0.11869999766349792</v>
      </c>
      <c r="HJ106">
        <v>0.10689999908208847</v>
      </c>
      <c r="HK106">
        <v>0.10329999774694443</v>
      </c>
      <c r="HL106">
        <v>0.12409999966621399</v>
      </c>
      <c r="HM106">
        <v>0.10939999669790268</v>
      </c>
      <c r="HN106">
        <v>0.10589999705553055</v>
      </c>
      <c r="HO106">
        <v>0.12950000166893005</v>
      </c>
      <c r="HP106">
        <v>0.11050000041723251</v>
      </c>
      <c r="HQ106">
        <v>0.10189999639987946</v>
      </c>
      <c r="HR106">
        <v>0.12099999934434891</v>
      </c>
      <c r="HS106">
        <v>0.10660000145435333</v>
      </c>
      <c r="HT106">
        <v>0.14589999616146088</v>
      </c>
      <c r="HU106">
        <v>0.10849999636411667</v>
      </c>
      <c r="HV106">
        <v>0.24469999969005585</v>
      </c>
      <c r="HW106">
        <v>0.23849999904632568</v>
      </c>
      <c r="HX106">
        <v>0.30180001258850098</v>
      </c>
      <c r="HY106">
        <v>0.29940000176429749</v>
      </c>
      <c r="HZ106">
        <v>0.28220000863075256</v>
      </c>
      <c r="IA106">
        <v>0.28299999237060547</v>
      </c>
      <c r="IB106">
        <v>0.10580000281333923</v>
      </c>
      <c r="IC106">
        <v>0.10050000250339508</v>
      </c>
      <c r="ID106">
        <v>0.20280000567436218</v>
      </c>
      <c r="IE106">
        <v>0.11320000141859055</v>
      </c>
      <c r="IF106">
        <v>0.13480000197887421</v>
      </c>
      <c r="IG106">
        <v>0.16689999401569366</v>
      </c>
      <c r="IH106">
        <v>0.11299999803304672</v>
      </c>
      <c r="II106">
        <v>0.11219999939203262</v>
      </c>
      <c r="IJ106">
        <v>0.14759999513626099</v>
      </c>
      <c r="IK106">
        <v>0.14659999310970306</v>
      </c>
      <c r="IL106">
        <v>0.18780000507831573</v>
      </c>
      <c r="IM106">
        <v>0.11550000309944153</v>
      </c>
      <c r="IN106">
        <v>0.98470002412796021</v>
      </c>
      <c r="IO106">
        <v>0.91159999370574951</v>
      </c>
      <c r="IP106">
        <v>0.96679997444152832</v>
      </c>
      <c r="IQ106">
        <v>0.93999999761581421</v>
      </c>
      <c r="IR106">
        <v>0.95560002326965332</v>
      </c>
      <c r="IS106">
        <v>0.94929999113082886</v>
      </c>
      <c r="IT106">
        <v>0.10890000313520432</v>
      </c>
      <c r="IU106">
        <v>0.11050000041723251</v>
      </c>
      <c r="IV106">
        <v>0.10080000013113022</v>
      </c>
      <c r="IW106">
        <v>9.9899999797344208E-2</v>
      </c>
      <c r="IX106">
        <v>0.11620000004768372</v>
      </c>
      <c r="IY106">
        <v>9.6900001168251038E-2</v>
      </c>
      <c r="IZ106">
        <v>0.1136000007390976</v>
      </c>
      <c r="JA106">
        <v>0.12919999659061432</v>
      </c>
      <c r="JB106">
        <v>0.13320000469684601</v>
      </c>
      <c r="JC106">
        <v>0.33709999918937683</v>
      </c>
      <c r="JD106">
        <v>0.12139999866485596</v>
      </c>
      <c r="JE106">
        <v>0.39129999279975891</v>
      </c>
      <c r="JF106">
        <v>0.1062999963760376</v>
      </c>
      <c r="JG106">
        <v>0.13120000064373016</v>
      </c>
      <c r="JH106">
        <v>0.15160000324249268</v>
      </c>
      <c r="JI106">
        <v>0.19840000569820404</v>
      </c>
      <c r="JJ106">
        <v>0.13560000061988831</v>
      </c>
      <c r="JK106">
        <v>0.22450000047683716</v>
      </c>
      <c r="JL106">
        <v>0.14360000193119049</v>
      </c>
      <c r="JM106">
        <v>0.16979999840259552</v>
      </c>
      <c r="JN106">
        <v>0.27730000019073486</v>
      </c>
      <c r="JO106">
        <v>0.28990000486373901</v>
      </c>
      <c r="JP106">
        <v>0.28290000557899475</v>
      </c>
      <c r="JQ106">
        <v>0.35120001435279846</v>
      </c>
      <c r="JR106">
        <v>0.86239999532699585</v>
      </c>
      <c r="JS106">
        <v>0.81480002403259277</v>
      </c>
      <c r="JT106">
        <v>0.77270001173019409</v>
      </c>
      <c r="JU106">
        <v>0.79500001668930054</v>
      </c>
      <c r="JV106">
        <v>0.78039997816085815</v>
      </c>
      <c r="JW106">
        <v>0.81199997663497925</v>
      </c>
      <c r="JX106">
        <v>0.4041999876499176</v>
      </c>
      <c r="JY106">
        <v>0.35659998655319214</v>
      </c>
      <c r="JZ106">
        <v>0.54579997062683105</v>
      </c>
      <c r="KA106">
        <v>0.4440000057220459</v>
      </c>
      <c r="KB106">
        <v>0.49549999833106995</v>
      </c>
      <c r="KC106">
        <v>0.41789999604225159</v>
      </c>
      <c r="KE106">
        <f t="shared" si="87"/>
        <v>1267.2816666666665</v>
      </c>
      <c r="KF106">
        <f t="shared" si="88"/>
        <v>0.13602727200045731</v>
      </c>
      <c r="KG106">
        <f t="shared" si="89"/>
        <v>8.8766666750113174E-2</v>
      </c>
      <c r="KH106">
        <f t="shared" si="90"/>
        <v>0.11914999907215436</v>
      </c>
      <c r="KI106">
        <f t="shared" si="91"/>
        <v>0.93931667009989417</v>
      </c>
      <c r="KJ106">
        <f t="shared" si="92"/>
        <v>0.13139999782045683</v>
      </c>
      <c r="KK106">
        <f t="shared" si="93"/>
        <v>0.99198333422342932</v>
      </c>
      <c r="KL106">
        <f t="shared" si="94"/>
        <v>0.66888333360354102</v>
      </c>
      <c r="KM106">
        <f t="shared" si="95"/>
        <v>0.79043333729108178</v>
      </c>
      <c r="KN106">
        <f t="shared" si="96"/>
        <v>0.10908333336313565</v>
      </c>
      <c r="KO106">
        <f t="shared" si="97"/>
        <v>0.10991666838526726</v>
      </c>
      <c r="KP106">
        <f t="shared" si="98"/>
        <v>0.97029999891916907</v>
      </c>
      <c r="KQ106">
        <f t="shared" si="99"/>
        <v>0.77296667297681176</v>
      </c>
      <c r="KR106">
        <f t="shared" si="100"/>
        <v>0.10164999961853027</v>
      </c>
      <c r="KS106">
        <f t="shared" si="101"/>
        <v>0.13861666743954024</v>
      </c>
      <c r="KT106">
        <f t="shared" si="102"/>
        <v>0.12521666660904884</v>
      </c>
      <c r="KU106">
        <f t="shared" si="103"/>
        <v>1.0101833244164784</v>
      </c>
      <c r="KV106">
        <f t="shared" si="104"/>
        <v>0.11381666486461957</v>
      </c>
      <c r="KW106">
        <f t="shared" si="105"/>
        <v>0.24611666550238928</v>
      </c>
      <c r="KX106">
        <f t="shared" si="106"/>
        <v>0.24828333407640457</v>
      </c>
      <c r="KY106">
        <f t="shared" si="107"/>
        <v>0.15031666556994119</v>
      </c>
      <c r="KZ106">
        <f t="shared" si="108"/>
        <v>0.14000000059604645</v>
      </c>
      <c r="LA106">
        <f t="shared" si="109"/>
        <v>0.52760000030199683</v>
      </c>
      <c r="LB106">
        <f t="shared" si="110"/>
        <v>0.10791666805744171</v>
      </c>
      <c r="LC106">
        <f t="shared" si="111"/>
        <v>0.18188333138823509</v>
      </c>
      <c r="LD106">
        <f t="shared" si="112"/>
        <v>0.88518332441647851</v>
      </c>
      <c r="LE106">
        <f t="shared" si="113"/>
        <v>0.22513333335518837</v>
      </c>
      <c r="LF106">
        <f t="shared" si="114"/>
        <v>0.14270000035564104</v>
      </c>
      <c r="LG106">
        <f t="shared" si="115"/>
        <v>0.72781667113304138</v>
      </c>
      <c r="LH106">
        <f t="shared" si="116"/>
        <v>0.217999999721845</v>
      </c>
      <c r="LI106">
        <f t="shared" si="117"/>
        <v>0.54048333068688714</v>
      </c>
      <c r="LJ106">
        <f t="shared" si="118"/>
        <v>0.14203333482146263</v>
      </c>
      <c r="LK106">
        <f t="shared" si="119"/>
        <v>0.11318333198626836</v>
      </c>
      <c r="LL106">
        <f t="shared" si="120"/>
        <v>0.11573333169023196</v>
      </c>
      <c r="LM106">
        <f t="shared" si="121"/>
        <v>0.27493333568175632</v>
      </c>
      <c r="LN106">
        <f t="shared" si="122"/>
        <v>0.13733333473404249</v>
      </c>
      <c r="LO106">
        <f t="shared" si="123"/>
        <v>0.13711666564146677</v>
      </c>
      <c r="LP106">
        <f t="shared" si="124"/>
        <v>0.95133333404858911</v>
      </c>
      <c r="LQ106">
        <f t="shared" si="125"/>
        <v>0.10553333411614101</v>
      </c>
      <c r="LR106">
        <f t="shared" si="126"/>
        <v>0.20429999878009161</v>
      </c>
      <c r="LS106">
        <f t="shared" si="127"/>
        <v>0.15793333450953165</v>
      </c>
      <c r="LT106">
        <f t="shared" si="128"/>
        <v>0.25245000422000885</v>
      </c>
      <c r="LU106">
        <f t="shared" si="129"/>
        <v>0.80621666709582007</v>
      </c>
      <c r="LV106">
        <f t="shared" si="130"/>
        <v>0.4439999908208847</v>
      </c>
      <c r="LY106">
        <f t="shared" si="131"/>
        <v>4.6845297536645542E-2</v>
      </c>
      <c r="LZ106">
        <f t="shared" si="132"/>
        <v>9.679761693378126E-3</v>
      </c>
      <c r="MA106">
        <f t="shared" si="133"/>
        <v>5.8053836302926539E-3</v>
      </c>
      <c r="MB106">
        <f t="shared" si="134"/>
        <v>3.645290650729803E-2</v>
      </c>
      <c r="MC106">
        <f t="shared" si="135"/>
        <v>1.106074171558117E-2</v>
      </c>
      <c r="MD106">
        <f t="shared" si="136"/>
        <v>5.2825522123898641E-2</v>
      </c>
      <c r="ME106">
        <f t="shared" si="137"/>
        <v>4.01373616285228E-2</v>
      </c>
      <c r="MF106">
        <f t="shared" si="138"/>
        <v>2.2523073641137852E-2</v>
      </c>
      <c r="MG106">
        <f t="shared" si="139"/>
        <v>5.981477123335837E-3</v>
      </c>
      <c r="MH106">
        <f t="shared" si="140"/>
        <v>7.0867051618587074E-3</v>
      </c>
      <c r="MI106">
        <f t="shared" si="141"/>
        <v>1.5629050248180995E-2</v>
      </c>
      <c r="MJ106">
        <f t="shared" si="142"/>
        <v>6.3801419931215589E-2</v>
      </c>
      <c r="MK106">
        <f t="shared" si="143"/>
        <v>4.9114662616409413E-3</v>
      </c>
      <c r="ML106">
        <f t="shared" si="144"/>
        <v>2.6938286470448353E-2</v>
      </c>
      <c r="MM106">
        <f t="shared" si="145"/>
        <v>2.8277634071708687E-2</v>
      </c>
      <c r="MN106">
        <f t="shared" si="146"/>
        <v>3.9091989261949872E-2</v>
      </c>
      <c r="MO106">
        <f t="shared" si="147"/>
        <v>9.88574937395581E-3</v>
      </c>
      <c r="MP106">
        <f t="shared" si="148"/>
        <v>6.9128127877612799E-2</v>
      </c>
      <c r="MQ106">
        <f t="shared" si="149"/>
        <v>0.11804573426294905</v>
      </c>
      <c r="MR106">
        <f t="shared" si="150"/>
        <v>2.9622873877710527E-2</v>
      </c>
      <c r="MS106">
        <f t="shared" si="151"/>
        <v>2.5751244513720746E-2</v>
      </c>
      <c r="MT106">
        <f t="shared" si="152"/>
        <v>8.8197653184879501E-2</v>
      </c>
      <c r="MU106">
        <f t="shared" si="153"/>
        <v>5.5164642943453853E-3</v>
      </c>
      <c r="MV106">
        <f t="shared" si="154"/>
        <v>4.322203937746015E-2</v>
      </c>
      <c r="MW106">
        <f t="shared" si="155"/>
        <v>3.562430138989494E-2</v>
      </c>
      <c r="MX106">
        <f t="shared" si="156"/>
        <v>7.1396490747260677E-2</v>
      </c>
      <c r="MY106">
        <f t="shared" si="157"/>
        <v>4.4416627618451728E-2</v>
      </c>
      <c r="MZ106">
        <f t="shared" si="158"/>
        <v>4.1070160092904463E-2</v>
      </c>
      <c r="NA106">
        <f t="shared" si="159"/>
        <v>9.907105019295076E-2</v>
      </c>
      <c r="NB106">
        <f t="shared" si="160"/>
        <v>3.3920272419503926E-2</v>
      </c>
      <c r="NC106">
        <f t="shared" si="161"/>
        <v>4.3819316202090869E-2</v>
      </c>
      <c r="ND106">
        <f t="shared" si="162"/>
        <v>9.9157156781201107E-3</v>
      </c>
      <c r="NE106">
        <f t="shared" si="163"/>
        <v>1.4675678383550876E-2</v>
      </c>
      <c r="NF106">
        <f t="shared" si="164"/>
        <v>2.4764740346801768E-2</v>
      </c>
      <c r="NG106">
        <f t="shared" si="165"/>
        <v>3.6742240183207306E-2</v>
      </c>
      <c r="NH106">
        <f t="shared" si="166"/>
        <v>2.7197942957184529E-2</v>
      </c>
      <c r="NI106">
        <f t="shared" si="167"/>
        <v>2.2664491102919997E-2</v>
      </c>
      <c r="NJ106">
        <f t="shared" si="168"/>
        <v>6.812407069403675E-3</v>
      </c>
      <c r="NK106">
        <f t="shared" si="169"/>
        <v>0.11430876098189879</v>
      </c>
      <c r="NL106">
        <f t="shared" si="170"/>
        <v>4.0800804994198019E-2</v>
      </c>
      <c r="NM106">
        <f t="shared" si="171"/>
        <v>7.2316593752567146E-2</v>
      </c>
      <c r="NN106">
        <f t="shared" si="172"/>
        <v>2.9380741757900453E-2</v>
      </c>
      <c r="NO106">
        <f t="shared" si="173"/>
        <v>6.1805470884982866E-2</v>
      </c>
    </row>
    <row r="107" spans="1:379" x14ac:dyDescent="0.25">
      <c r="A107">
        <v>76768</v>
      </c>
      <c r="B107">
        <v>0.10580000281333923</v>
      </c>
      <c r="C107">
        <v>0.10119999945163727</v>
      </c>
      <c r="D107">
        <v>0.10450000315904617</v>
      </c>
      <c r="E107">
        <v>0.10320000350475311</v>
      </c>
      <c r="F107">
        <v>0.10930000245571136</v>
      </c>
      <c r="G107">
        <v>0.11720000207424164</v>
      </c>
      <c r="H107">
        <v>9.9500000476837158E-2</v>
      </c>
      <c r="I107">
        <v>0.10580000281333923</v>
      </c>
      <c r="J107">
        <v>0.10729999840259552</v>
      </c>
      <c r="K107">
        <v>0.11079999804496765</v>
      </c>
      <c r="L107">
        <v>0.11320000141859055</v>
      </c>
      <c r="M107">
        <v>0.12669999897480011</v>
      </c>
      <c r="N107">
        <v>0.12549999356269836</v>
      </c>
      <c r="O107">
        <v>0.1160999983549118</v>
      </c>
      <c r="P107">
        <v>0.2953999936580658</v>
      </c>
      <c r="Q107">
        <v>0.13819999992847443</v>
      </c>
      <c r="R107">
        <v>0.11829999834299088</v>
      </c>
      <c r="S107">
        <v>0.1111999973654747</v>
      </c>
      <c r="T107">
        <v>0.10540000349283218</v>
      </c>
      <c r="U107">
        <v>0.21989999711513519</v>
      </c>
      <c r="V107">
        <v>0.14329999685287476</v>
      </c>
      <c r="W107">
        <v>0.14090000092983246</v>
      </c>
      <c r="X107">
        <v>0.13539999723434448</v>
      </c>
      <c r="Y107">
        <v>0.11230000108480453</v>
      </c>
      <c r="Z107">
        <v>0.12200000137090683</v>
      </c>
      <c r="AA107">
        <v>0.25369998812675476</v>
      </c>
      <c r="AB107">
        <v>0.11590000241994858</v>
      </c>
      <c r="AC107">
        <v>0.12430000305175781</v>
      </c>
      <c r="AD107">
        <v>9.1200001537799835E-2</v>
      </c>
      <c r="AE107">
        <v>0.19349999725818634</v>
      </c>
      <c r="AF107">
        <v>0.2062000036239624</v>
      </c>
      <c r="AG107">
        <v>0.12439999729394913</v>
      </c>
      <c r="AH107">
        <v>0.20350000262260437</v>
      </c>
      <c r="AI107">
        <v>8.5500001907348633E-2</v>
      </c>
      <c r="AJ107">
        <v>8.3499997854232788E-2</v>
      </c>
      <c r="AK107">
        <v>8.2500003278255463E-2</v>
      </c>
      <c r="AL107">
        <v>8.3899997174739838E-2</v>
      </c>
      <c r="AM107">
        <v>0.10790000110864639</v>
      </c>
      <c r="AN107">
        <v>8.3800002932548523E-2</v>
      </c>
      <c r="AO107">
        <v>8.3800002932548523E-2</v>
      </c>
      <c r="AP107">
        <v>8.2999996840953827E-2</v>
      </c>
      <c r="AQ107">
        <v>0.10620000213384628</v>
      </c>
      <c r="AR107">
        <v>0.1177000030875206</v>
      </c>
      <c r="AS107">
        <v>0.11069999635219574</v>
      </c>
      <c r="AT107">
        <v>0.11879999935626984</v>
      </c>
      <c r="AU107">
        <v>0.1307000070810318</v>
      </c>
      <c r="AV107">
        <v>0.11590000241994858</v>
      </c>
      <c r="AW107">
        <v>0.12099999934434891</v>
      </c>
      <c r="AX107">
        <v>0.95340001583099365</v>
      </c>
      <c r="AY107">
        <v>0.8968999981880188</v>
      </c>
      <c r="AZ107">
        <v>0.94770002365112305</v>
      </c>
      <c r="BA107">
        <v>0.90960001945495605</v>
      </c>
      <c r="BB107">
        <v>1.0116000175476074</v>
      </c>
      <c r="BC107">
        <v>0.9398999810218811</v>
      </c>
      <c r="BD107">
        <v>0.11450000107288361</v>
      </c>
      <c r="BE107">
        <v>0.11779999732971191</v>
      </c>
      <c r="BF107">
        <v>0.13539999723434448</v>
      </c>
      <c r="BG107">
        <v>0.13539999723434448</v>
      </c>
      <c r="BH107">
        <v>0.14480000734329224</v>
      </c>
      <c r="BI107">
        <v>0.13729999959468842</v>
      </c>
      <c r="BJ107">
        <v>1.0763000249862671</v>
      </c>
      <c r="BK107">
        <v>0.96230000257492065</v>
      </c>
      <c r="BL107">
        <v>1.014799952507019</v>
      </c>
      <c r="BM107">
        <v>0.9276999831199646</v>
      </c>
      <c r="BN107">
        <v>1.0384999513626099</v>
      </c>
      <c r="BO107">
        <v>0.94859999418258667</v>
      </c>
      <c r="BP107">
        <v>0.72210001945495605</v>
      </c>
      <c r="BQ107">
        <v>0.64630001783370972</v>
      </c>
      <c r="BR107">
        <v>0.70749998092651367</v>
      </c>
      <c r="BS107">
        <v>0.63370001316070557</v>
      </c>
      <c r="BT107">
        <v>0.70420002937316895</v>
      </c>
      <c r="BU107">
        <v>0.61949998140335083</v>
      </c>
      <c r="BV107">
        <v>0.78039997816085815</v>
      </c>
      <c r="BW107">
        <v>0.74870002269744873</v>
      </c>
      <c r="BX107">
        <v>0.80949997901916504</v>
      </c>
      <c r="BY107">
        <v>0.81730002164840698</v>
      </c>
      <c r="BZ107">
        <v>0.80119997262954712</v>
      </c>
      <c r="CA107">
        <v>0.79769998788833618</v>
      </c>
      <c r="CB107">
        <v>0.1023000031709671</v>
      </c>
      <c r="CC107">
        <v>0.10050000250339508</v>
      </c>
      <c r="CD107">
        <v>0.11890000104904175</v>
      </c>
      <c r="CE107">
        <v>0.11230000108480453</v>
      </c>
      <c r="CF107">
        <v>0.1120000034570694</v>
      </c>
      <c r="CG107">
        <v>0.1088000014424324</v>
      </c>
      <c r="CH107">
        <v>0.10149999707937241</v>
      </c>
      <c r="CI107">
        <v>0.10050000250339508</v>
      </c>
      <c r="CJ107">
        <v>0.11140000075101852</v>
      </c>
      <c r="CK107">
        <v>0.11029999703168869</v>
      </c>
      <c r="CL107">
        <v>0.12070000171661377</v>
      </c>
      <c r="CM107">
        <v>0.1160999983549118</v>
      </c>
      <c r="CN107">
        <v>0.99210000038146973</v>
      </c>
      <c r="CO107">
        <v>0.9625999927520752</v>
      </c>
      <c r="CP107">
        <v>0.98119997978210449</v>
      </c>
      <c r="CQ107">
        <v>0.95120000839233398</v>
      </c>
      <c r="CR107">
        <v>0.99080002307891846</v>
      </c>
      <c r="CS107">
        <v>0.96539998054504395</v>
      </c>
      <c r="CT107">
        <v>0.84670001268386841</v>
      </c>
      <c r="CU107">
        <v>0.72649997472763062</v>
      </c>
      <c r="CV107">
        <v>0.8432999849319458</v>
      </c>
      <c r="CW107">
        <v>0.74000000953674316</v>
      </c>
      <c r="CX107">
        <v>0.82950001955032349</v>
      </c>
      <c r="CY107">
        <v>0.68370002508163452</v>
      </c>
      <c r="CZ107">
        <v>9.7300000488758087E-2</v>
      </c>
      <c r="DA107">
        <v>9.4599999487400055E-2</v>
      </c>
      <c r="DB107">
        <v>0.1039000004529953</v>
      </c>
      <c r="DC107">
        <v>0.10949999839067459</v>
      </c>
      <c r="DD107">
        <v>0.10249999910593033</v>
      </c>
      <c r="DE107">
        <v>0.10289999842643738</v>
      </c>
      <c r="DF107">
        <v>0.10999999940395355</v>
      </c>
      <c r="DG107">
        <v>0.10050000250339508</v>
      </c>
      <c r="DH107">
        <v>0.17020000517368317</v>
      </c>
      <c r="DI107">
        <v>0.14380000531673431</v>
      </c>
      <c r="DJ107">
        <v>0.17000000178813934</v>
      </c>
      <c r="DK107">
        <v>0.14079999923706055</v>
      </c>
      <c r="DL107">
        <v>0.10750000178813934</v>
      </c>
      <c r="DM107">
        <v>9.4400003552436829E-2</v>
      </c>
      <c r="DN107">
        <v>0.1379999965429306</v>
      </c>
      <c r="DO107">
        <v>0.1835000067949295</v>
      </c>
      <c r="DP107">
        <v>0.11439999938011169</v>
      </c>
      <c r="DQ107">
        <v>0.12139999866485596</v>
      </c>
      <c r="DR107">
        <v>1.089400053024292</v>
      </c>
      <c r="DS107">
        <v>1.0017000436782837</v>
      </c>
      <c r="DT107">
        <v>1.020799994468689</v>
      </c>
      <c r="DU107">
        <v>0.97469997406005859</v>
      </c>
      <c r="DV107">
        <v>1.0226000547409058</v>
      </c>
      <c r="DW107">
        <v>0.97280001640319824</v>
      </c>
      <c r="DX107">
        <v>0.1031000018119812</v>
      </c>
      <c r="DY107">
        <v>0.10300000011920929</v>
      </c>
      <c r="DZ107">
        <v>0.12099999934434891</v>
      </c>
      <c r="EA107">
        <v>0.11500000208616257</v>
      </c>
      <c r="EB107">
        <v>0.13109999895095825</v>
      </c>
      <c r="EC107">
        <v>0.11079999804496765</v>
      </c>
      <c r="ED107">
        <v>0.21930000185966492</v>
      </c>
      <c r="EE107">
        <v>0.11670000106096268</v>
      </c>
      <c r="EF107">
        <v>0.32280001044273376</v>
      </c>
      <c r="EG107">
        <v>0.26069998741149902</v>
      </c>
      <c r="EH107">
        <v>0.31650000810623169</v>
      </c>
      <c r="EI107">
        <v>0.26330000162124634</v>
      </c>
      <c r="EJ107">
        <v>0.14699999988079071</v>
      </c>
      <c r="EK107">
        <v>0.10649999976158142</v>
      </c>
      <c r="EL107">
        <v>0.41299998760223389</v>
      </c>
      <c r="EM107">
        <v>0.20880000293254852</v>
      </c>
      <c r="EN107">
        <v>0.40729999542236328</v>
      </c>
      <c r="EO107">
        <v>0.21879999339580536</v>
      </c>
      <c r="EP107">
        <v>0.11050000041723251</v>
      </c>
      <c r="EQ107">
        <v>0.10869999974966049</v>
      </c>
      <c r="ER107">
        <v>0.1687999963760376</v>
      </c>
      <c r="ES107">
        <v>0.17309999465942383</v>
      </c>
      <c r="ET107">
        <v>0.16740000247955322</v>
      </c>
      <c r="EU107">
        <v>0.18369999527931213</v>
      </c>
      <c r="EV107">
        <v>0.11800000071525574</v>
      </c>
      <c r="EW107">
        <v>0.10710000246763229</v>
      </c>
      <c r="EX107">
        <v>0.18950000405311584</v>
      </c>
      <c r="EY107">
        <v>0.15080000460147858</v>
      </c>
      <c r="EZ107">
        <v>0.15209999680519104</v>
      </c>
      <c r="FA107">
        <v>0.13120000064373016</v>
      </c>
      <c r="FB107">
        <v>0.43889999389648438</v>
      </c>
      <c r="FC107">
        <v>0.41179999709129333</v>
      </c>
      <c r="FD107">
        <v>0.61320000886917114</v>
      </c>
      <c r="FE107">
        <v>0.5382000207901001</v>
      </c>
      <c r="FF107">
        <v>0.66299998760223389</v>
      </c>
      <c r="FG107">
        <v>0.53229999542236328</v>
      </c>
      <c r="FH107">
        <v>0.10589999705553055</v>
      </c>
      <c r="FI107">
        <v>0.10260000079870224</v>
      </c>
      <c r="FJ107">
        <v>0.11620000004768372</v>
      </c>
      <c r="FK107">
        <v>0.10300000011920929</v>
      </c>
      <c r="FL107">
        <v>0.11500000208616257</v>
      </c>
      <c r="FM107">
        <v>0.10339999943971634</v>
      </c>
      <c r="FN107">
        <v>0.12330000102519989</v>
      </c>
      <c r="FO107">
        <v>0.12189999967813492</v>
      </c>
      <c r="FP107">
        <v>0.21490000188350677</v>
      </c>
      <c r="FQ107">
        <v>0.22779999673366547</v>
      </c>
      <c r="FR107">
        <v>0.20000000298023224</v>
      </c>
      <c r="FS107">
        <v>0.20360000431537628</v>
      </c>
      <c r="FT107">
        <v>0.95410001277923584</v>
      </c>
      <c r="FU107">
        <v>0.86790001392364502</v>
      </c>
      <c r="FV107">
        <v>0.90689998865127563</v>
      </c>
      <c r="FW107">
        <v>0.85369998216629028</v>
      </c>
      <c r="FX107">
        <v>0.89079999923706055</v>
      </c>
      <c r="FY107">
        <v>0.85399997234344482</v>
      </c>
      <c r="FZ107">
        <v>0.11230000108480453</v>
      </c>
      <c r="GA107">
        <v>0.13969999551773071</v>
      </c>
      <c r="GB107">
        <v>0.2872999906539917</v>
      </c>
      <c r="GC107">
        <v>0.28279998898506165</v>
      </c>
      <c r="GD107">
        <v>0.27020001411437988</v>
      </c>
      <c r="GE107">
        <v>0.26679998636245728</v>
      </c>
      <c r="GF107">
        <v>0.10480000078678131</v>
      </c>
      <c r="GG107">
        <v>0.10520000010728836</v>
      </c>
      <c r="GH107">
        <v>0.11739999800920486</v>
      </c>
      <c r="GI107">
        <v>0.21639999747276306</v>
      </c>
      <c r="GJ107">
        <v>0.11909999698400497</v>
      </c>
      <c r="GK107">
        <v>0.20149999856948853</v>
      </c>
      <c r="GL107">
        <v>0.76700001955032349</v>
      </c>
      <c r="GM107">
        <v>0.66710001230239868</v>
      </c>
      <c r="GN107">
        <v>0.78189998865127563</v>
      </c>
      <c r="GO107">
        <v>0.71050000190734863</v>
      </c>
      <c r="GP107">
        <v>0.75880002975463867</v>
      </c>
      <c r="GQ107">
        <v>0.70209997892379761</v>
      </c>
      <c r="GR107">
        <v>0.1339000016450882</v>
      </c>
      <c r="GS107">
        <v>0.10509999841451645</v>
      </c>
      <c r="GT107">
        <v>0.33959999680519104</v>
      </c>
      <c r="GU107">
        <v>0.1234000027179718</v>
      </c>
      <c r="GV107">
        <v>0.30079999566078186</v>
      </c>
      <c r="GW107">
        <v>0.31270000338554382</v>
      </c>
      <c r="GX107">
        <v>0.55610001087188721</v>
      </c>
      <c r="GY107">
        <v>0.48469999432563782</v>
      </c>
      <c r="GZ107">
        <v>0.5910000205039978</v>
      </c>
      <c r="HA107">
        <v>0.54350000619888306</v>
      </c>
      <c r="HB107">
        <v>0.57359999418258667</v>
      </c>
      <c r="HC107">
        <v>0.52569997310638428</v>
      </c>
      <c r="HD107">
        <v>0.10379999876022339</v>
      </c>
      <c r="HE107">
        <v>0.10369999706745148</v>
      </c>
      <c r="HF107">
        <v>0.22050000727176666</v>
      </c>
      <c r="HG107">
        <v>0.12020000070333481</v>
      </c>
      <c r="HH107">
        <v>0.19230000674724579</v>
      </c>
      <c r="HI107">
        <v>0.11829999834299088</v>
      </c>
      <c r="HJ107">
        <v>0.10300000011920929</v>
      </c>
      <c r="HK107">
        <v>0.10350000113248825</v>
      </c>
      <c r="HL107">
        <v>0.12430000305175781</v>
      </c>
      <c r="HM107">
        <v>0.10999999940395355</v>
      </c>
      <c r="HN107">
        <v>0.10639999806880951</v>
      </c>
      <c r="HO107">
        <v>0.12999999523162842</v>
      </c>
      <c r="HP107">
        <v>0.10989999771118164</v>
      </c>
      <c r="HQ107">
        <v>0.1023000031709671</v>
      </c>
      <c r="HR107">
        <v>0.12160000205039978</v>
      </c>
      <c r="HS107">
        <v>0.10740000009536743</v>
      </c>
      <c r="HT107">
        <v>0.1468999981880188</v>
      </c>
      <c r="HU107">
        <v>0.10890000313520432</v>
      </c>
      <c r="HV107">
        <v>0.24529999494552612</v>
      </c>
      <c r="HW107">
        <v>0.23909999430179596</v>
      </c>
      <c r="HX107">
        <v>0.30270001292228699</v>
      </c>
      <c r="HY107">
        <v>0.30050000548362732</v>
      </c>
      <c r="HZ107">
        <v>0.28319999575614929</v>
      </c>
      <c r="IA107">
        <v>0.28380000591278076</v>
      </c>
      <c r="IB107">
        <v>0.10459999740123749</v>
      </c>
      <c r="IC107">
        <v>0.10000000149011612</v>
      </c>
      <c r="ID107">
        <v>0.20399999618530273</v>
      </c>
      <c r="IE107">
        <v>0.11339999735355377</v>
      </c>
      <c r="IF107">
        <v>0.13699999451637268</v>
      </c>
      <c r="IG107">
        <v>0.16709999740123749</v>
      </c>
      <c r="IH107">
        <v>0.11259999871253967</v>
      </c>
      <c r="II107">
        <v>0.11299999803304672</v>
      </c>
      <c r="IJ107">
        <v>0.14720000326633453</v>
      </c>
      <c r="IK107">
        <v>0.14710000157356262</v>
      </c>
      <c r="IL107">
        <v>0.18880000710487366</v>
      </c>
      <c r="IM107">
        <v>0.11630000174045563</v>
      </c>
      <c r="IN107">
        <v>0.98619997501373291</v>
      </c>
      <c r="IO107">
        <v>0.91479998826980591</v>
      </c>
      <c r="IP107">
        <v>0.97100001573562622</v>
      </c>
      <c r="IQ107">
        <v>0.94429999589920044</v>
      </c>
      <c r="IR107">
        <v>0.95929998159408569</v>
      </c>
      <c r="IS107">
        <v>0.9528999924659729</v>
      </c>
      <c r="IT107">
        <v>0.10819999873638153</v>
      </c>
      <c r="IU107">
        <v>0.11020000278949738</v>
      </c>
      <c r="IV107">
        <v>0.10090000182390213</v>
      </c>
      <c r="IW107">
        <v>9.9899999797344208E-2</v>
      </c>
      <c r="IX107">
        <v>0.11739999800920486</v>
      </c>
      <c r="IY107">
        <v>9.6900001168251038E-2</v>
      </c>
      <c r="IZ107">
        <v>0.11140000075101852</v>
      </c>
      <c r="JA107">
        <v>0.13109999895095825</v>
      </c>
      <c r="JB107">
        <v>0.13220000267028809</v>
      </c>
      <c r="JC107">
        <v>0.33970001339912415</v>
      </c>
      <c r="JD107">
        <v>0.12110000103712082</v>
      </c>
      <c r="JE107">
        <v>0.39410001039505005</v>
      </c>
      <c r="JF107">
        <v>0.10589999705553055</v>
      </c>
      <c r="JG107">
        <v>0.13140000402927399</v>
      </c>
      <c r="JH107">
        <v>0.15350000560283661</v>
      </c>
      <c r="JI107">
        <v>0.20139999687671661</v>
      </c>
      <c r="JJ107">
        <v>0.13699999451637268</v>
      </c>
      <c r="JK107">
        <v>0.2281000018119812</v>
      </c>
      <c r="JL107">
        <v>0.14480000734329224</v>
      </c>
      <c r="JM107">
        <v>0.17229999601840973</v>
      </c>
      <c r="JN107">
        <v>0.28290000557899475</v>
      </c>
      <c r="JO107">
        <v>0.29570001363754272</v>
      </c>
      <c r="JP107">
        <v>0.28870001435279846</v>
      </c>
      <c r="JQ107">
        <v>0.35710000991821289</v>
      </c>
      <c r="JR107">
        <v>0.86500000953674316</v>
      </c>
      <c r="JS107">
        <v>0.81610000133514404</v>
      </c>
      <c r="JT107">
        <v>0.77579998970031738</v>
      </c>
      <c r="JU107">
        <v>0.79790002107620239</v>
      </c>
      <c r="JV107">
        <v>0.7840999960899353</v>
      </c>
      <c r="JW107">
        <v>0.81510001420974731</v>
      </c>
      <c r="JX107">
        <v>0.40860000252723694</v>
      </c>
      <c r="JY107">
        <v>0.35989999771118164</v>
      </c>
      <c r="JZ107">
        <v>0.54970002174377441</v>
      </c>
      <c r="KA107">
        <v>0.44679999351501465</v>
      </c>
      <c r="KB107">
        <v>0.49990001320838928</v>
      </c>
      <c r="KC107">
        <v>0.42149999737739563</v>
      </c>
      <c r="KE107">
        <f t="shared" si="87"/>
        <v>1279.4666666666667</v>
      </c>
      <c r="KF107">
        <f t="shared" si="88"/>
        <v>0.13639696935812631</v>
      </c>
      <c r="KG107">
        <f t="shared" si="89"/>
        <v>8.8900000684791147E-2</v>
      </c>
      <c r="KH107">
        <f t="shared" si="90"/>
        <v>0.11913333460688591</v>
      </c>
      <c r="KI107">
        <f t="shared" si="91"/>
        <v>0.94318334261576331</v>
      </c>
      <c r="KJ107">
        <f t="shared" si="92"/>
        <v>0.13086666663487753</v>
      </c>
      <c r="KK107">
        <f t="shared" si="93"/>
        <v>0.99469998478889465</v>
      </c>
      <c r="KL107">
        <f t="shared" si="94"/>
        <v>0.6722166736920675</v>
      </c>
      <c r="KM107">
        <f t="shared" si="95"/>
        <v>0.79246666034062707</v>
      </c>
      <c r="KN107">
        <f t="shared" si="96"/>
        <v>0.10913333545128505</v>
      </c>
      <c r="KO107">
        <f t="shared" si="97"/>
        <v>0.11008333290616672</v>
      </c>
      <c r="KP107">
        <f t="shared" si="98"/>
        <v>0.97388333082199097</v>
      </c>
      <c r="KQ107">
        <f t="shared" si="99"/>
        <v>0.7782833377520243</v>
      </c>
      <c r="KR107">
        <f t="shared" si="100"/>
        <v>0.10178333272536595</v>
      </c>
      <c r="KS107">
        <f t="shared" si="101"/>
        <v>0.13921666890382767</v>
      </c>
      <c r="KT107">
        <f t="shared" si="102"/>
        <v>0.12653333445390066</v>
      </c>
      <c r="KU107">
        <f t="shared" si="103"/>
        <v>1.0136666893959045</v>
      </c>
      <c r="KV107">
        <f t="shared" si="104"/>
        <v>0.11400000005960464</v>
      </c>
      <c r="KW107">
        <f t="shared" si="105"/>
        <v>0.24988333508372307</v>
      </c>
      <c r="KX107">
        <f t="shared" si="106"/>
        <v>0.25023332983255386</v>
      </c>
      <c r="KY107">
        <f t="shared" si="107"/>
        <v>0.15203333149353662</v>
      </c>
      <c r="KZ107">
        <f t="shared" si="108"/>
        <v>0.14145000154773393</v>
      </c>
      <c r="LA107">
        <f t="shared" si="109"/>
        <v>0.53290000061194098</v>
      </c>
      <c r="LB107">
        <f t="shared" si="110"/>
        <v>0.10768333325783412</v>
      </c>
      <c r="LC107">
        <f t="shared" si="111"/>
        <v>0.18191666776935259</v>
      </c>
      <c r="LD107">
        <f t="shared" si="112"/>
        <v>0.88789999485015869</v>
      </c>
      <c r="LE107">
        <f t="shared" si="113"/>
        <v>0.22651666278640428</v>
      </c>
      <c r="LF107">
        <f t="shared" si="114"/>
        <v>0.14406666532158852</v>
      </c>
      <c r="LG107">
        <f t="shared" si="115"/>
        <v>0.73123333851496375</v>
      </c>
      <c r="LH107">
        <f t="shared" si="116"/>
        <v>0.21924999977151552</v>
      </c>
      <c r="LI107">
        <f t="shared" si="117"/>
        <v>0.54576666653156281</v>
      </c>
      <c r="LJ107">
        <f t="shared" si="118"/>
        <v>0.14313333481550217</v>
      </c>
      <c r="LK107">
        <f t="shared" si="119"/>
        <v>0.11286666616797447</v>
      </c>
      <c r="LL107">
        <f t="shared" si="120"/>
        <v>0.11616666739185651</v>
      </c>
      <c r="LM107">
        <f t="shared" si="121"/>
        <v>0.27576666822036106</v>
      </c>
      <c r="LN107">
        <f t="shared" si="122"/>
        <v>0.1376833307246367</v>
      </c>
      <c r="LO107">
        <f t="shared" si="123"/>
        <v>0.1375000017384688</v>
      </c>
      <c r="LP107">
        <f t="shared" si="124"/>
        <v>0.95474999149640405</v>
      </c>
      <c r="LQ107">
        <f t="shared" si="125"/>
        <v>0.10558333372076352</v>
      </c>
      <c r="LR107">
        <f t="shared" si="126"/>
        <v>0.20493333786725998</v>
      </c>
      <c r="LS107">
        <f t="shared" si="127"/>
        <v>0.15954999998211861</v>
      </c>
      <c r="LT107">
        <f t="shared" si="128"/>
        <v>0.25691667447487515</v>
      </c>
      <c r="LU107">
        <f t="shared" si="129"/>
        <v>0.80900000532468164</v>
      </c>
      <c r="LV107">
        <f t="shared" si="130"/>
        <v>0.44773333768049878</v>
      </c>
      <c r="LY107">
        <f t="shared" si="131"/>
        <v>4.7528837795240683E-2</v>
      </c>
      <c r="LZ107">
        <f t="shared" si="132"/>
        <v>9.7399526003164576E-3</v>
      </c>
      <c r="MA107">
        <f t="shared" si="133"/>
        <v>6.0692329574264289E-3</v>
      </c>
      <c r="MB107">
        <f t="shared" si="134"/>
        <v>3.6711465641286675E-2</v>
      </c>
      <c r="MC107">
        <f t="shared" si="135"/>
        <v>1.0918131076832682E-2</v>
      </c>
      <c r="MD107">
        <f t="shared" si="136"/>
        <v>5.2670327730366298E-2</v>
      </c>
      <c r="ME107">
        <f t="shared" si="137"/>
        <v>4.0187997440687066E-2</v>
      </c>
      <c r="MF107">
        <f t="shared" si="138"/>
        <v>2.2625986642286679E-2</v>
      </c>
      <c r="MG107">
        <f t="shared" si="139"/>
        <v>6.2579721554739112E-3</v>
      </c>
      <c r="MH107">
        <f t="shared" si="140"/>
        <v>7.2595724487742735E-3</v>
      </c>
      <c r="MI107">
        <f t="shared" si="141"/>
        <v>1.5195223729457053E-2</v>
      </c>
      <c r="MJ107">
        <f t="shared" si="142"/>
        <v>6.4062843175973244E-2</v>
      </c>
      <c r="MK107">
        <f t="shared" si="143"/>
        <v>4.7869320133009739E-3</v>
      </c>
      <c r="ML107">
        <f t="shared" si="144"/>
        <v>2.6719807419847919E-2</v>
      </c>
      <c r="MM107">
        <f t="shared" si="145"/>
        <v>2.8708517204825496E-2</v>
      </c>
      <c r="MN107">
        <f t="shared" si="146"/>
        <v>3.9153377673382013E-2</v>
      </c>
      <c r="MO107">
        <f t="shared" si="147"/>
        <v>9.9369674239210386E-3</v>
      </c>
      <c r="MP107">
        <f t="shared" si="148"/>
        <v>6.9191485881658202E-2</v>
      </c>
      <c r="MQ107">
        <f t="shared" si="149"/>
        <v>0.1191526249009944</v>
      </c>
      <c r="MR107">
        <f t="shared" si="150"/>
        <v>3.0459352015047809E-2</v>
      </c>
      <c r="MS107">
        <f t="shared" si="151"/>
        <v>2.690890556189654E-2</v>
      </c>
      <c r="MT107">
        <f t="shared" si="152"/>
        <v>8.841545893894813E-2</v>
      </c>
      <c r="MU107">
        <f t="shared" si="153"/>
        <v>5.706259293355608E-3</v>
      </c>
      <c r="MV107">
        <f t="shared" si="154"/>
        <v>4.2872423870550555E-2</v>
      </c>
      <c r="MW107">
        <f t="shared" si="155"/>
        <v>3.528621967636008E-2</v>
      </c>
      <c r="MX107">
        <f t="shared" si="156"/>
        <v>7.1851683606018957E-2</v>
      </c>
      <c r="MY107">
        <f t="shared" si="157"/>
        <v>4.6399771892496611E-2</v>
      </c>
      <c r="MZ107">
        <f t="shared" si="158"/>
        <v>4.0820735730068031E-2</v>
      </c>
      <c r="NA107">
        <f t="shared" si="159"/>
        <v>9.9473190455314275E-2</v>
      </c>
      <c r="NB107">
        <f t="shared" si="160"/>
        <v>3.4313449339314711E-2</v>
      </c>
      <c r="NC107">
        <f t="shared" si="161"/>
        <v>4.5912408455023014E-2</v>
      </c>
      <c r="ND107">
        <f t="shared" si="162"/>
        <v>1.0483266384633219E-2</v>
      </c>
      <c r="NE107">
        <f t="shared" si="163"/>
        <v>1.4917959745141015E-2</v>
      </c>
      <c r="NF107">
        <f t="shared" si="164"/>
        <v>2.4931890750709618E-2</v>
      </c>
      <c r="NG107">
        <f t="shared" si="165"/>
        <v>3.7345075244609394E-2</v>
      </c>
      <c r="NH107">
        <f t="shared" si="166"/>
        <v>2.7348494502258285E-2</v>
      </c>
      <c r="NI107">
        <f t="shared" si="167"/>
        <v>2.2295346387022633E-2</v>
      </c>
      <c r="NJ107">
        <f t="shared" si="168"/>
        <v>7.0406944538951455E-3</v>
      </c>
      <c r="NK107">
        <f t="shared" si="169"/>
        <v>0.11580450504314552</v>
      </c>
      <c r="NL107">
        <f t="shared" si="170"/>
        <v>4.2163126179982253E-2</v>
      </c>
      <c r="NM107">
        <f t="shared" si="171"/>
        <v>7.4112854944244536E-2</v>
      </c>
      <c r="NN107">
        <f t="shared" si="172"/>
        <v>2.9066250965573862E-2</v>
      </c>
      <c r="NO107">
        <f t="shared" si="173"/>
        <v>6.1986207470781894E-2</v>
      </c>
    </row>
    <row r="108" spans="1:379" x14ac:dyDescent="0.25">
      <c r="A108">
        <v>77499.100000000006</v>
      </c>
      <c r="B108">
        <v>0.10570000112056732</v>
      </c>
      <c r="C108">
        <v>0.10100000351667404</v>
      </c>
      <c r="D108">
        <v>0.10379999876022339</v>
      </c>
      <c r="E108">
        <v>0.10350000113248825</v>
      </c>
      <c r="F108">
        <v>0.10840000212192535</v>
      </c>
      <c r="G108">
        <v>0.11540000140666962</v>
      </c>
      <c r="H108">
        <v>9.8499998450279236E-2</v>
      </c>
      <c r="I108">
        <v>0.10589999705553055</v>
      </c>
      <c r="J108">
        <v>0.10670000314712524</v>
      </c>
      <c r="K108">
        <v>0.11020000278949738</v>
      </c>
      <c r="L108">
        <v>0.11299999803304672</v>
      </c>
      <c r="M108">
        <v>0.12710000574588776</v>
      </c>
      <c r="N108">
        <v>0.12610000371932983</v>
      </c>
      <c r="O108">
        <v>0.11670000106096268</v>
      </c>
      <c r="P108">
        <v>0.29829999804496765</v>
      </c>
      <c r="Q108">
        <v>0.13869999349117279</v>
      </c>
      <c r="R108">
        <v>0.11749999970197678</v>
      </c>
      <c r="S108">
        <v>0.11159999668598175</v>
      </c>
      <c r="T108">
        <v>0.10559999942779541</v>
      </c>
      <c r="U108">
        <v>0.22339999675750732</v>
      </c>
      <c r="V108">
        <v>0.14350000023841858</v>
      </c>
      <c r="W108">
        <v>0.14090000092983246</v>
      </c>
      <c r="X108">
        <v>0.1363999992609024</v>
      </c>
      <c r="Y108">
        <v>0.11289999634027481</v>
      </c>
      <c r="Z108">
        <v>0.12250000238418579</v>
      </c>
      <c r="AA108">
        <v>0.25659999251365662</v>
      </c>
      <c r="AB108">
        <v>0.1160999983549118</v>
      </c>
      <c r="AC108">
        <v>0.12430000305175781</v>
      </c>
      <c r="AD108">
        <v>9.1300003230571747E-2</v>
      </c>
      <c r="AE108">
        <v>0.19359999895095825</v>
      </c>
      <c r="AF108">
        <v>0.2078000009059906</v>
      </c>
      <c r="AG108">
        <v>0.12630000710487366</v>
      </c>
      <c r="AH108">
        <v>0.20419999957084656</v>
      </c>
      <c r="AI108">
        <v>8.5400000214576721E-2</v>
      </c>
      <c r="AJ108">
        <v>8.3499997854232788E-2</v>
      </c>
      <c r="AK108">
        <v>8.2599997520446777E-2</v>
      </c>
      <c r="AL108">
        <v>8.3999998867511749E-2</v>
      </c>
      <c r="AM108">
        <v>0.10769999772310257</v>
      </c>
      <c r="AN108">
        <v>8.3800002932548523E-2</v>
      </c>
      <c r="AO108">
        <v>8.3899997174739838E-2</v>
      </c>
      <c r="AP108">
        <v>8.3099998533725739E-2</v>
      </c>
      <c r="AQ108">
        <v>0.10589999705553055</v>
      </c>
      <c r="AR108">
        <v>0.11779999732971191</v>
      </c>
      <c r="AS108">
        <v>0.1103999987244606</v>
      </c>
      <c r="AT108">
        <v>0.11949999630451202</v>
      </c>
      <c r="AU108">
        <v>0.13179999589920044</v>
      </c>
      <c r="AV108">
        <v>0.11680000275373459</v>
      </c>
      <c r="AW108">
        <v>0.12189999967813492</v>
      </c>
      <c r="AX108">
        <v>0.95719999074935913</v>
      </c>
      <c r="AY108">
        <v>0.89960002899169922</v>
      </c>
      <c r="AZ108">
        <v>0.9506000280380249</v>
      </c>
      <c r="BA108">
        <v>0.91339999437332153</v>
      </c>
      <c r="BB108">
        <v>1.0160000324249268</v>
      </c>
      <c r="BC108">
        <v>0.9440000057220459</v>
      </c>
      <c r="BD108">
        <v>0.11429999768733978</v>
      </c>
      <c r="BE108">
        <v>0.11800000071525574</v>
      </c>
      <c r="BF108">
        <v>0.13570000231266022</v>
      </c>
      <c r="BG108">
        <v>0.13600000739097595</v>
      </c>
      <c r="BH108">
        <v>0.14470000565052032</v>
      </c>
      <c r="BI108">
        <v>0.13760000467300415</v>
      </c>
      <c r="BJ108">
        <v>1.0787999629974365</v>
      </c>
      <c r="BK108">
        <v>0.96460002660751343</v>
      </c>
      <c r="BL108">
        <v>1.0171999931335449</v>
      </c>
      <c r="BM108">
        <v>0.93059998750686646</v>
      </c>
      <c r="BN108">
        <v>1.0415999889373779</v>
      </c>
      <c r="BO108">
        <v>0.95130002498626709</v>
      </c>
      <c r="BP108">
        <v>0.72460001707077026</v>
      </c>
      <c r="BQ108">
        <v>0.64969998598098755</v>
      </c>
      <c r="BR108">
        <v>0.71060001850128174</v>
      </c>
      <c r="BS108">
        <v>0.63919997215270996</v>
      </c>
      <c r="BT108">
        <v>0.70779997110366821</v>
      </c>
      <c r="BU108">
        <v>0.62309998273849487</v>
      </c>
      <c r="BV108">
        <v>0.78280001878738403</v>
      </c>
      <c r="BW108">
        <v>0.75139999389648438</v>
      </c>
      <c r="BX108">
        <v>0.81129997968673706</v>
      </c>
      <c r="BY108">
        <v>0.82010000944137573</v>
      </c>
      <c r="BZ108">
        <v>0.80229997634887695</v>
      </c>
      <c r="CA108">
        <v>0.80059999227523804</v>
      </c>
      <c r="CB108">
        <v>0.10199999809265137</v>
      </c>
      <c r="CC108">
        <v>0.10019999742507935</v>
      </c>
      <c r="CD108">
        <v>0.11959999799728394</v>
      </c>
      <c r="CE108">
        <v>0.11240000277757645</v>
      </c>
      <c r="CF108">
        <v>0.11259999871253967</v>
      </c>
      <c r="CG108">
        <v>0.10890000313520432</v>
      </c>
      <c r="CH108">
        <v>0.10170000046491623</v>
      </c>
      <c r="CI108">
        <v>0.10019999742507935</v>
      </c>
      <c r="CJ108">
        <v>0.11159999668598175</v>
      </c>
      <c r="CK108">
        <v>0.11060000211000443</v>
      </c>
      <c r="CL108">
        <v>0.12099999934434891</v>
      </c>
      <c r="CM108">
        <v>0.11640000343322754</v>
      </c>
      <c r="CN108">
        <v>0.99299997091293335</v>
      </c>
      <c r="CO108">
        <v>0.96640002727508545</v>
      </c>
      <c r="CP108">
        <v>0.98470002412796021</v>
      </c>
      <c r="CQ108">
        <v>0.95429998636245728</v>
      </c>
      <c r="CR108">
        <v>0.99260002374649048</v>
      </c>
      <c r="CS108">
        <v>0.96820002794265747</v>
      </c>
      <c r="CT108">
        <v>0.85210001468658447</v>
      </c>
      <c r="CU108">
        <v>0.7314000129699707</v>
      </c>
      <c r="CV108">
        <v>0.84969997406005859</v>
      </c>
      <c r="CW108">
        <v>0.74519997835159302</v>
      </c>
      <c r="CX108">
        <v>0.8353000283241272</v>
      </c>
      <c r="CY108">
        <v>0.68870002031326294</v>
      </c>
      <c r="CZ108">
        <v>9.7699999809265137E-2</v>
      </c>
      <c r="DA108">
        <v>9.4499997794628143E-2</v>
      </c>
      <c r="DB108">
        <v>0.10409999638795853</v>
      </c>
      <c r="DC108">
        <v>0.11020000278949738</v>
      </c>
      <c r="DD108">
        <v>0.10279999673366547</v>
      </c>
      <c r="DE108">
        <v>0.1031000018119812</v>
      </c>
      <c r="DF108">
        <v>0.10939999669790268</v>
      </c>
      <c r="DG108">
        <v>0.10080000013113022</v>
      </c>
      <c r="DH108">
        <v>0.17010000348091125</v>
      </c>
      <c r="DI108">
        <v>0.14390000700950623</v>
      </c>
      <c r="DJ108">
        <v>0.17010000348091125</v>
      </c>
      <c r="DK108">
        <v>0.14079999923706055</v>
      </c>
      <c r="DL108">
        <v>0.10719999670982361</v>
      </c>
      <c r="DM108">
        <v>9.4999998807907104E-2</v>
      </c>
      <c r="DN108">
        <v>0.14059999585151672</v>
      </c>
      <c r="DO108">
        <v>0.18549999594688416</v>
      </c>
      <c r="DP108">
        <v>0.11559999734163284</v>
      </c>
      <c r="DQ108">
        <v>0.12169999629259109</v>
      </c>
      <c r="DR108">
        <v>1.0925999879837036</v>
      </c>
      <c r="DS108">
        <v>1.0046999454498291</v>
      </c>
      <c r="DT108">
        <v>1.0250999927520752</v>
      </c>
      <c r="DU108">
        <v>0.9779999852180481</v>
      </c>
      <c r="DV108">
        <v>1.0268000364303589</v>
      </c>
      <c r="DW108">
        <v>0.97610002756118774</v>
      </c>
      <c r="DX108">
        <v>0.10379999876022339</v>
      </c>
      <c r="DY108">
        <v>0.1031000018119812</v>
      </c>
      <c r="DZ108">
        <v>0.12099999934434891</v>
      </c>
      <c r="EA108">
        <v>0.11519999802112579</v>
      </c>
      <c r="EB108">
        <v>0.13140000402927399</v>
      </c>
      <c r="EC108">
        <v>0.11110000312328339</v>
      </c>
      <c r="ED108">
        <v>0.22519999742507935</v>
      </c>
      <c r="EE108">
        <v>0.11670000106096268</v>
      </c>
      <c r="EF108">
        <v>0.32530000805854797</v>
      </c>
      <c r="EG108">
        <v>0.26370000839233398</v>
      </c>
      <c r="EH108">
        <v>0.31959998607635498</v>
      </c>
      <c r="EI108">
        <v>0.26969999074935913</v>
      </c>
      <c r="EJ108">
        <v>0.15000000596046448</v>
      </c>
      <c r="EK108">
        <v>0.10660000145435333</v>
      </c>
      <c r="EL108">
        <v>0.41600000858306885</v>
      </c>
      <c r="EM108">
        <v>0.21029999852180481</v>
      </c>
      <c r="EN108">
        <v>0.4099000096321106</v>
      </c>
      <c r="EO108">
        <v>0.22010000050067902</v>
      </c>
      <c r="EP108">
        <v>0.11020000278949738</v>
      </c>
      <c r="EQ108">
        <v>0.10920000076293945</v>
      </c>
      <c r="ER108">
        <v>0.17000000178813934</v>
      </c>
      <c r="ES108">
        <v>0.17489999532699585</v>
      </c>
      <c r="ET108">
        <v>0.1687999963760376</v>
      </c>
      <c r="EU108">
        <v>0.18600000441074371</v>
      </c>
      <c r="EV108">
        <v>0.11860000342130661</v>
      </c>
      <c r="EW108">
        <v>0.10729999840259552</v>
      </c>
      <c r="EX108">
        <v>0.19239999353885651</v>
      </c>
      <c r="EY108">
        <v>0.15299999713897705</v>
      </c>
      <c r="EZ108">
        <v>0.1542000025510788</v>
      </c>
      <c r="FA108">
        <v>0.13289999961853027</v>
      </c>
      <c r="FB108">
        <v>0.44429999589920044</v>
      </c>
      <c r="FC108">
        <v>0.41620001196861267</v>
      </c>
      <c r="FD108">
        <v>0.61860001087188721</v>
      </c>
      <c r="FE108">
        <v>0.5437999963760376</v>
      </c>
      <c r="FF108">
        <v>0.66900002956390381</v>
      </c>
      <c r="FG108">
        <v>0.53789997100830078</v>
      </c>
      <c r="FH108">
        <v>0.10649999976158142</v>
      </c>
      <c r="FI108">
        <v>0.10209999978542328</v>
      </c>
      <c r="FJ108">
        <v>0.11670000106096268</v>
      </c>
      <c r="FK108">
        <v>0.10289999842643738</v>
      </c>
      <c r="FL108">
        <v>0.1160999983549118</v>
      </c>
      <c r="FM108">
        <v>0.10350000113248825</v>
      </c>
      <c r="FN108">
        <v>0.12080000340938568</v>
      </c>
      <c r="FO108">
        <v>0.12189999967813492</v>
      </c>
      <c r="FP108">
        <v>0.21480000019073486</v>
      </c>
      <c r="FQ108">
        <v>0.2273000031709671</v>
      </c>
      <c r="FR108">
        <v>0.1996999979019165</v>
      </c>
      <c r="FS108">
        <v>0.20319999754428864</v>
      </c>
      <c r="FT108">
        <v>0.95690000057220459</v>
      </c>
      <c r="FU108">
        <v>0.87000000476837158</v>
      </c>
      <c r="FV108">
        <v>0.90930002927780151</v>
      </c>
      <c r="FW108">
        <v>0.857200026512146</v>
      </c>
      <c r="FX108">
        <v>0.89440000057220459</v>
      </c>
      <c r="FY108">
        <v>0.85729998350143433</v>
      </c>
      <c r="FZ108">
        <v>0.11370000243186951</v>
      </c>
      <c r="GA108">
        <v>0.14169999957084656</v>
      </c>
      <c r="GB108">
        <v>0.28859999775886536</v>
      </c>
      <c r="GC108">
        <v>0.28369998931884766</v>
      </c>
      <c r="GD108">
        <v>0.27169999480247498</v>
      </c>
      <c r="GE108">
        <v>0.26850000023841858</v>
      </c>
      <c r="GF108">
        <v>0.10450000315904617</v>
      </c>
      <c r="GG108">
        <v>0.10379999876022339</v>
      </c>
      <c r="GH108">
        <v>0.11739999800920486</v>
      </c>
      <c r="GI108">
        <v>0.22010000050067902</v>
      </c>
      <c r="GJ108">
        <v>0.1200999990105629</v>
      </c>
      <c r="GK108">
        <v>0.20569999516010284</v>
      </c>
      <c r="GL108">
        <v>0.77009999752044678</v>
      </c>
      <c r="GM108">
        <v>0.67589998245239258</v>
      </c>
      <c r="GN108">
        <v>0.78530001640319824</v>
      </c>
      <c r="GO108">
        <v>0.71289998292922974</v>
      </c>
      <c r="GP108">
        <v>0.76230001449584961</v>
      </c>
      <c r="GQ108">
        <v>0.70560002326965332</v>
      </c>
      <c r="GR108">
        <v>0.13709999620914459</v>
      </c>
      <c r="GS108">
        <v>0.10540000349283218</v>
      </c>
      <c r="GT108">
        <v>0.34240001440048218</v>
      </c>
      <c r="GU108">
        <v>0.12399999797344208</v>
      </c>
      <c r="GV108">
        <v>0.30550000071525574</v>
      </c>
      <c r="GW108">
        <v>0.31450000405311584</v>
      </c>
      <c r="GX108">
        <v>0.56209999322891235</v>
      </c>
      <c r="GY108">
        <v>0.48989999294281006</v>
      </c>
      <c r="GZ108">
        <v>0.5964999794960022</v>
      </c>
      <c r="HA108">
        <v>0.54750001430511475</v>
      </c>
      <c r="HB108">
        <v>0.57899999618530273</v>
      </c>
      <c r="HC108">
        <v>0.53060001134872437</v>
      </c>
      <c r="HD108">
        <v>0.10450000315904617</v>
      </c>
      <c r="HE108">
        <v>0.10450000315904617</v>
      </c>
      <c r="HF108">
        <v>0.22460000216960907</v>
      </c>
      <c r="HG108">
        <v>0.11980000138282776</v>
      </c>
      <c r="HH108">
        <v>0.19589999318122864</v>
      </c>
      <c r="HI108">
        <v>0.11879999935626984</v>
      </c>
      <c r="HJ108">
        <v>0.10369999706745148</v>
      </c>
      <c r="HK108">
        <v>0.10289999842643738</v>
      </c>
      <c r="HL108">
        <v>0.12430000305175781</v>
      </c>
      <c r="HM108">
        <v>0.1096000000834465</v>
      </c>
      <c r="HN108">
        <v>0.10660000145435333</v>
      </c>
      <c r="HO108">
        <v>0.12980000674724579</v>
      </c>
      <c r="HP108">
        <v>0.11079999804496765</v>
      </c>
      <c r="HQ108">
        <v>0.1023000031709671</v>
      </c>
      <c r="HR108">
        <v>0.12139999866485596</v>
      </c>
      <c r="HS108">
        <v>0.10750000178813934</v>
      </c>
      <c r="HT108">
        <v>0.14800000190734863</v>
      </c>
      <c r="HU108">
        <v>0.1096000000834465</v>
      </c>
      <c r="HV108">
        <v>0.24619999527931213</v>
      </c>
      <c r="HW108">
        <v>0.23999999463558197</v>
      </c>
      <c r="HX108">
        <v>0.303600013256073</v>
      </c>
      <c r="HY108">
        <v>0.30140000581741333</v>
      </c>
      <c r="HZ108">
        <v>0.2840999960899353</v>
      </c>
      <c r="IA108">
        <v>0.28499999642372131</v>
      </c>
      <c r="IB108">
        <v>0.10499999672174454</v>
      </c>
      <c r="IC108">
        <v>9.9100001156330109E-2</v>
      </c>
      <c r="ID108">
        <v>0.20379999279975891</v>
      </c>
      <c r="IE108">
        <v>0.11389999836683273</v>
      </c>
      <c r="IF108">
        <v>0.13420000672340393</v>
      </c>
      <c r="IG108">
        <v>0.16740000247955322</v>
      </c>
      <c r="IH108">
        <v>0.11240000277757645</v>
      </c>
      <c r="II108">
        <v>0.11429999768733978</v>
      </c>
      <c r="IJ108">
        <v>0.14800000190734863</v>
      </c>
      <c r="IK108">
        <v>0.14800000190734863</v>
      </c>
      <c r="IL108">
        <v>0.1890999972820282</v>
      </c>
      <c r="IM108">
        <v>0.1168999969959259</v>
      </c>
      <c r="IN108">
        <v>0.98710000514984131</v>
      </c>
      <c r="IO108">
        <v>0.91759997606277466</v>
      </c>
      <c r="IP108">
        <v>0.97519999742507935</v>
      </c>
      <c r="IQ108">
        <v>0.9473000168800354</v>
      </c>
      <c r="IR108">
        <v>0.9627000093460083</v>
      </c>
      <c r="IS108">
        <v>0.95639997720718384</v>
      </c>
      <c r="IT108">
        <v>0.10660000145435333</v>
      </c>
      <c r="IU108">
        <v>0.10999999940395355</v>
      </c>
      <c r="IV108">
        <v>0.10090000182390213</v>
      </c>
      <c r="IW108">
        <v>0.10000000149011612</v>
      </c>
      <c r="IX108">
        <v>0.11699999868869781</v>
      </c>
      <c r="IY108">
        <v>9.7099997103214264E-2</v>
      </c>
      <c r="IZ108">
        <v>0.11180000007152557</v>
      </c>
      <c r="JA108">
        <v>0.13330000638961792</v>
      </c>
      <c r="JB108">
        <v>0.13230000436306</v>
      </c>
      <c r="JC108">
        <v>0.3425000011920929</v>
      </c>
      <c r="JD108">
        <v>0.12129999697208405</v>
      </c>
      <c r="JE108">
        <v>0.39649999141693115</v>
      </c>
      <c r="JF108">
        <v>0.10660000145435333</v>
      </c>
      <c r="JG108">
        <v>0.13269999623298645</v>
      </c>
      <c r="JH108">
        <v>0.15510000288486481</v>
      </c>
      <c r="JI108">
        <v>0.20520000159740448</v>
      </c>
      <c r="JJ108">
        <v>0.13840000331401825</v>
      </c>
      <c r="JK108">
        <v>0.23139999806880951</v>
      </c>
      <c r="JL108">
        <v>0.14579999446868896</v>
      </c>
      <c r="JM108">
        <v>0.17579999566078186</v>
      </c>
      <c r="JN108">
        <v>0.28870001435279846</v>
      </c>
      <c r="JO108">
        <v>0.30210000276565552</v>
      </c>
      <c r="JP108">
        <v>0.29519999027252197</v>
      </c>
      <c r="JQ108">
        <v>0.36259999871253967</v>
      </c>
      <c r="JR108">
        <v>0.86720001697540283</v>
      </c>
      <c r="JS108">
        <v>0.81749999523162842</v>
      </c>
      <c r="JT108">
        <v>0.77950000762939453</v>
      </c>
      <c r="JU108">
        <v>0.80080002546310425</v>
      </c>
      <c r="JV108">
        <v>0.78860002756118774</v>
      </c>
      <c r="JW108">
        <v>0.81840002536773682</v>
      </c>
      <c r="JX108">
        <v>0.41359999775886536</v>
      </c>
      <c r="JY108">
        <v>0.36320000886917114</v>
      </c>
      <c r="JZ108">
        <v>0.55349999666213989</v>
      </c>
      <c r="KA108">
        <v>0.44940000772476196</v>
      </c>
      <c r="KB108">
        <v>0.50400000810623169</v>
      </c>
      <c r="KC108">
        <v>0.42350000143051147</v>
      </c>
      <c r="KE108">
        <f t="shared" si="87"/>
        <v>1291.6516666666669</v>
      </c>
      <c r="KF108">
        <f t="shared" si="88"/>
        <v>0.13677272742444818</v>
      </c>
      <c r="KG108">
        <f t="shared" si="89"/>
        <v>8.8877776430712804E-2</v>
      </c>
      <c r="KH108">
        <f t="shared" si="90"/>
        <v>0.11969999844829242</v>
      </c>
      <c r="KI108">
        <f t="shared" si="91"/>
        <v>0.94680001338322961</v>
      </c>
      <c r="KJ108">
        <f t="shared" si="92"/>
        <v>0.13105000307162604</v>
      </c>
      <c r="KK108">
        <f t="shared" si="93"/>
        <v>0.99734999736150109</v>
      </c>
      <c r="KL108">
        <f t="shared" si="94"/>
        <v>0.67583332459131873</v>
      </c>
      <c r="KM108">
        <f t="shared" si="95"/>
        <v>0.79474999507268274</v>
      </c>
      <c r="KN108">
        <f t="shared" si="96"/>
        <v>0.10928333302338918</v>
      </c>
      <c r="KO108">
        <f t="shared" si="97"/>
        <v>0.11024999991059303</v>
      </c>
      <c r="KP108">
        <f t="shared" si="98"/>
        <v>0.97653334339459741</v>
      </c>
      <c r="KQ108">
        <f t="shared" si="99"/>
        <v>0.78373333811759949</v>
      </c>
      <c r="KR108">
        <f t="shared" si="100"/>
        <v>0.10206666588783264</v>
      </c>
      <c r="KS108">
        <f t="shared" si="101"/>
        <v>0.13918333500623703</v>
      </c>
      <c r="KT108">
        <f t="shared" si="102"/>
        <v>0.12759999682505926</v>
      </c>
      <c r="KU108">
        <f t="shared" si="103"/>
        <v>1.0172166625658672</v>
      </c>
      <c r="KV108">
        <f t="shared" si="104"/>
        <v>0.11426666751503944</v>
      </c>
      <c r="KW108">
        <f t="shared" si="105"/>
        <v>0.253366665293773</v>
      </c>
      <c r="KX108">
        <f t="shared" si="106"/>
        <v>0.25215000410874683</v>
      </c>
      <c r="KY108">
        <f t="shared" si="107"/>
        <v>0.15318333357572556</v>
      </c>
      <c r="KZ108">
        <f t="shared" si="108"/>
        <v>0.14306666577855745</v>
      </c>
      <c r="LA108">
        <f t="shared" si="109"/>
        <v>0.53830000261465705</v>
      </c>
      <c r="LB108">
        <f t="shared" si="110"/>
        <v>0.1079666664203008</v>
      </c>
      <c r="LC108">
        <f t="shared" si="111"/>
        <v>0.18128333364923796</v>
      </c>
      <c r="LD108">
        <f t="shared" si="112"/>
        <v>0.8908500075340271</v>
      </c>
      <c r="LE108">
        <f t="shared" si="113"/>
        <v>0.22798333068688711</v>
      </c>
      <c r="LF108">
        <f t="shared" si="114"/>
        <v>0.14526666576663652</v>
      </c>
      <c r="LG108">
        <f t="shared" si="115"/>
        <v>0.73535000284512841</v>
      </c>
      <c r="LH108">
        <f t="shared" si="116"/>
        <v>0.22148333614071211</v>
      </c>
      <c r="LI108">
        <f t="shared" si="117"/>
        <v>0.55093333125114441</v>
      </c>
      <c r="LJ108">
        <f t="shared" si="118"/>
        <v>0.14468333373467127</v>
      </c>
      <c r="LK108">
        <f t="shared" si="119"/>
        <v>0.11281666780511539</v>
      </c>
      <c r="LL108">
        <f t="shared" si="120"/>
        <v>0.11660000060995419</v>
      </c>
      <c r="LM108">
        <f t="shared" si="121"/>
        <v>0.27671666691700619</v>
      </c>
      <c r="LN108">
        <f t="shared" si="122"/>
        <v>0.13723333304127058</v>
      </c>
      <c r="LO108">
        <f t="shared" si="123"/>
        <v>0.13811666642626128</v>
      </c>
      <c r="LP108">
        <f t="shared" si="124"/>
        <v>0.95771666367848718</v>
      </c>
      <c r="LQ108">
        <f t="shared" si="125"/>
        <v>0.10526666666070621</v>
      </c>
      <c r="LR108">
        <f t="shared" si="126"/>
        <v>0.20628333340088525</v>
      </c>
      <c r="LS108">
        <f t="shared" si="127"/>
        <v>0.16156666725873947</v>
      </c>
      <c r="LT108">
        <f t="shared" si="128"/>
        <v>0.26169999937216443</v>
      </c>
      <c r="LU108">
        <f t="shared" si="129"/>
        <v>0.81200001637140906</v>
      </c>
      <c r="LV108">
        <f t="shared" si="130"/>
        <v>0.45120000342528027</v>
      </c>
      <c r="LY108">
        <f t="shared" si="131"/>
        <v>4.8385059553181536E-2</v>
      </c>
      <c r="LZ108">
        <f t="shared" si="132"/>
        <v>9.6159326620853906E-3</v>
      </c>
      <c r="MA108">
        <f t="shared" si="133"/>
        <v>6.4523886884772993E-3</v>
      </c>
      <c r="MB108">
        <f t="shared" si="134"/>
        <v>3.710903330118228E-2</v>
      </c>
      <c r="MC108">
        <f t="shared" si="135"/>
        <v>1.1001631462045124E-2</v>
      </c>
      <c r="MD108">
        <f t="shared" si="136"/>
        <v>5.2654384661442767E-2</v>
      </c>
      <c r="ME108">
        <f t="shared" si="137"/>
        <v>3.961173864491916E-2</v>
      </c>
      <c r="MF108">
        <f t="shared" si="138"/>
        <v>2.2471368594112393E-2</v>
      </c>
      <c r="MG108">
        <f t="shared" si="139"/>
        <v>6.6187659089118819E-3</v>
      </c>
      <c r="MH108">
        <f t="shared" si="140"/>
        <v>7.4098477769702544E-3</v>
      </c>
      <c r="MI108">
        <f t="shared" si="141"/>
        <v>1.4505361770027899E-2</v>
      </c>
      <c r="MJ108">
        <f t="shared" si="142"/>
        <v>6.4471765513120921E-2</v>
      </c>
      <c r="MK108">
        <f t="shared" si="143"/>
        <v>4.9701341030657046E-3</v>
      </c>
      <c r="ML108">
        <f t="shared" si="144"/>
        <v>2.6760882565449784E-2</v>
      </c>
      <c r="MM108">
        <f t="shared" si="145"/>
        <v>2.9380094571837004E-2</v>
      </c>
      <c r="MN108">
        <f t="shared" si="146"/>
        <v>3.9204224611166426E-2</v>
      </c>
      <c r="MO108">
        <f t="shared" si="147"/>
        <v>9.8660480486033666E-3</v>
      </c>
      <c r="MP108">
        <f t="shared" si="148"/>
        <v>7.0007085801584795E-2</v>
      </c>
      <c r="MQ108">
        <f t="shared" si="149"/>
        <v>0.11981231106898609</v>
      </c>
      <c r="MR108">
        <f t="shared" si="150"/>
        <v>3.1244541016249794E-2</v>
      </c>
      <c r="MS108">
        <f t="shared" si="151"/>
        <v>2.7801776473237672E-2</v>
      </c>
      <c r="MT108">
        <f t="shared" si="152"/>
        <v>8.8793212302120381E-2</v>
      </c>
      <c r="MU108">
        <f t="shared" si="153"/>
        <v>6.1184602386319615E-3</v>
      </c>
      <c r="MV108">
        <f t="shared" si="154"/>
        <v>4.329170066505638E-2</v>
      </c>
      <c r="MW108">
        <f t="shared" si="155"/>
        <v>3.5138429304557961E-2</v>
      </c>
      <c r="MX108">
        <f t="shared" si="156"/>
        <v>7.1690266603973749E-2</v>
      </c>
      <c r="MY108">
        <f t="shared" si="157"/>
        <v>4.8379632128428898E-2</v>
      </c>
      <c r="MZ108">
        <f t="shared" si="158"/>
        <v>3.948045659146257E-2</v>
      </c>
      <c r="NA108">
        <f t="shared" si="159"/>
        <v>0.10035821915685639</v>
      </c>
      <c r="NB108">
        <f t="shared" si="160"/>
        <v>3.4494085002814326E-2</v>
      </c>
      <c r="NC108">
        <f t="shared" si="161"/>
        <v>4.7483940159420902E-2</v>
      </c>
      <c r="ND108">
        <f t="shared" si="162"/>
        <v>1.0414322658910456E-2</v>
      </c>
      <c r="NE108">
        <f t="shared" si="163"/>
        <v>1.5159925270486771E-2</v>
      </c>
      <c r="NF108">
        <f t="shared" si="164"/>
        <v>2.4948246091711399E-2</v>
      </c>
      <c r="NG108">
        <f t="shared" si="165"/>
        <v>3.7389688157110142E-2</v>
      </c>
      <c r="NH108">
        <f t="shared" si="166"/>
        <v>2.7305030752492236E-2</v>
      </c>
      <c r="NI108">
        <f t="shared" si="167"/>
        <v>2.2035843029040211E-2</v>
      </c>
      <c r="NJ108">
        <f t="shared" si="168"/>
        <v>6.7743796331803784E-3</v>
      </c>
      <c r="NK108">
        <f t="shared" si="169"/>
        <v>0.11668099267924488</v>
      </c>
      <c r="NL108">
        <f t="shared" si="170"/>
        <v>4.3231341003471292E-2</v>
      </c>
      <c r="NM108">
        <f t="shared" si="171"/>
        <v>7.5802201061492366E-2</v>
      </c>
      <c r="NN108">
        <f t="shared" si="172"/>
        <v>2.8423874325973642E-2</v>
      </c>
      <c r="NO108">
        <f t="shared" si="173"/>
        <v>6.215762044135828E-2</v>
      </c>
    </row>
    <row r="109" spans="1:379" x14ac:dyDescent="0.25">
      <c r="A109">
        <v>78230.100000000006</v>
      </c>
      <c r="B109">
        <v>0.10570000112056732</v>
      </c>
      <c r="C109">
        <v>0.10090000182390213</v>
      </c>
      <c r="D109">
        <v>0.10400000214576721</v>
      </c>
      <c r="E109">
        <v>0.10339999943971634</v>
      </c>
      <c r="F109">
        <v>0.10980000346899033</v>
      </c>
      <c r="G109">
        <v>0.11519999802112579</v>
      </c>
      <c r="H109">
        <v>9.9299997091293335E-2</v>
      </c>
      <c r="I109">
        <v>0.10490000247955322</v>
      </c>
      <c r="J109">
        <v>0.1062999963760376</v>
      </c>
      <c r="K109">
        <v>0.10980000346899033</v>
      </c>
      <c r="L109">
        <v>0.11180000007152557</v>
      </c>
      <c r="M109">
        <v>0.12690000236034393</v>
      </c>
      <c r="N109">
        <v>0.12610000371932983</v>
      </c>
      <c r="O109">
        <v>0.11729999631643295</v>
      </c>
      <c r="P109">
        <v>0.30120000243186951</v>
      </c>
      <c r="Q109">
        <v>0.13840000331401825</v>
      </c>
      <c r="R109">
        <v>0.1185000017285347</v>
      </c>
      <c r="S109">
        <v>0.11129999905824661</v>
      </c>
      <c r="T109">
        <v>0.10570000112056732</v>
      </c>
      <c r="U109">
        <v>0.22619999945163727</v>
      </c>
      <c r="V109">
        <v>0.14419999718666077</v>
      </c>
      <c r="W109">
        <v>0.14159999787807465</v>
      </c>
      <c r="X109">
        <v>0.13619999587535858</v>
      </c>
      <c r="Y109">
        <v>0.11270000040531158</v>
      </c>
      <c r="Z109">
        <v>0.12229999899864197</v>
      </c>
      <c r="AA109">
        <v>0.258899986743927</v>
      </c>
      <c r="AB109">
        <v>0.11640000343322754</v>
      </c>
      <c r="AC109">
        <v>0.12520000338554382</v>
      </c>
      <c r="AD109">
        <v>9.1399997472763062E-2</v>
      </c>
      <c r="AE109">
        <v>0.19370000064373016</v>
      </c>
      <c r="AF109">
        <v>0.21160000562667847</v>
      </c>
      <c r="AG109">
        <v>0.12770000100135803</v>
      </c>
      <c r="AH109">
        <v>0.20440000295639038</v>
      </c>
      <c r="AI109">
        <v>8.5500001907348633E-2</v>
      </c>
      <c r="AJ109">
        <v>8.3400003612041473E-2</v>
      </c>
      <c r="AK109">
        <v>8.2599997520446777E-2</v>
      </c>
      <c r="AL109">
        <v>8.4100000560283661E-2</v>
      </c>
      <c r="AM109">
        <v>0.1080000028014183</v>
      </c>
      <c r="AN109">
        <v>8.3800002932548523E-2</v>
      </c>
      <c r="AO109">
        <v>8.3999998867511749E-2</v>
      </c>
      <c r="AP109">
        <v>8.320000022649765E-2</v>
      </c>
      <c r="AQ109">
        <v>0.1062999963760376</v>
      </c>
      <c r="AR109">
        <v>0.11900000274181366</v>
      </c>
      <c r="AS109">
        <v>0.10949999839067459</v>
      </c>
      <c r="AT109">
        <v>0.11999999731779099</v>
      </c>
      <c r="AU109">
        <v>0.13259999454021454</v>
      </c>
      <c r="AV109">
        <v>0.11720000207424164</v>
      </c>
      <c r="AW109">
        <v>0.12280000001192093</v>
      </c>
      <c r="AX109">
        <v>0.9603000283241272</v>
      </c>
      <c r="AY109">
        <v>0.9025999903678894</v>
      </c>
      <c r="AZ109">
        <v>0.95319998264312744</v>
      </c>
      <c r="BA109">
        <v>0.91680002212524414</v>
      </c>
      <c r="BB109">
        <v>1.0195000171661377</v>
      </c>
      <c r="BC109">
        <v>0.94739997386932373</v>
      </c>
      <c r="BD109">
        <v>0.11330000311136246</v>
      </c>
      <c r="BE109">
        <v>0.11789999902248383</v>
      </c>
      <c r="BF109">
        <v>0.13609999418258667</v>
      </c>
      <c r="BG109">
        <v>0.13560000061988831</v>
      </c>
      <c r="BH109">
        <v>0.14509999752044678</v>
      </c>
      <c r="BI109">
        <v>0.1387999951839447</v>
      </c>
      <c r="BJ109">
        <v>1.0814000368118286</v>
      </c>
      <c r="BK109">
        <v>0.96549999713897705</v>
      </c>
      <c r="BL109">
        <v>1.0192999839782715</v>
      </c>
      <c r="BM109">
        <v>0.93379998207092285</v>
      </c>
      <c r="BN109">
        <v>1.0442999601364136</v>
      </c>
      <c r="BO109">
        <v>0.95420002937316895</v>
      </c>
      <c r="BP109">
        <v>0.72759997844696045</v>
      </c>
      <c r="BQ109">
        <v>0.65289998054504395</v>
      </c>
      <c r="BR109">
        <v>0.71280002593994141</v>
      </c>
      <c r="BS109">
        <v>0.64399999380111694</v>
      </c>
      <c r="BT109">
        <v>0.71130001544952393</v>
      </c>
      <c r="BU109">
        <v>0.62870001792907715</v>
      </c>
      <c r="BV109">
        <v>0.7850000262260437</v>
      </c>
      <c r="BW109">
        <v>0.75360000133514404</v>
      </c>
      <c r="BX109">
        <v>0.81330001354217529</v>
      </c>
      <c r="BY109">
        <v>0.82200002670288086</v>
      </c>
      <c r="BZ109">
        <v>0.80419999361038208</v>
      </c>
      <c r="CA109">
        <v>0.80330002307891846</v>
      </c>
      <c r="CB109">
        <v>0.10289999842643738</v>
      </c>
      <c r="CC109">
        <v>0.1005999967455864</v>
      </c>
      <c r="CD109">
        <v>0.12030000239610672</v>
      </c>
      <c r="CE109">
        <v>0.11270000040531158</v>
      </c>
      <c r="CF109">
        <v>0.11270000040531158</v>
      </c>
      <c r="CG109">
        <v>0.10899999737739563</v>
      </c>
      <c r="CH109">
        <v>0.10080000013113022</v>
      </c>
      <c r="CI109">
        <v>0.1005999967455864</v>
      </c>
      <c r="CJ109">
        <v>0.11219999939203262</v>
      </c>
      <c r="CK109">
        <v>0.11089999973773956</v>
      </c>
      <c r="CL109">
        <v>0.12139999866485596</v>
      </c>
      <c r="CM109">
        <v>0.11659999936819077</v>
      </c>
      <c r="CN109">
        <v>0.99430000782012939</v>
      </c>
      <c r="CO109">
        <v>0.96979999542236328</v>
      </c>
      <c r="CP109">
        <v>0.98650002479553223</v>
      </c>
      <c r="CQ109">
        <v>0.95829999446868896</v>
      </c>
      <c r="CR109">
        <v>0.99409997463226318</v>
      </c>
      <c r="CS109">
        <v>0.97229999303817749</v>
      </c>
      <c r="CT109">
        <v>0.85670000314712524</v>
      </c>
      <c r="CU109">
        <v>0.73589998483657837</v>
      </c>
      <c r="CV109">
        <v>0.85460001230239868</v>
      </c>
      <c r="CW109">
        <v>0.75029999017715454</v>
      </c>
      <c r="CX109">
        <v>0.84119999408721924</v>
      </c>
      <c r="CY109">
        <v>0.69429999589920044</v>
      </c>
      <c r="CZ109">
        <v>9.7699999809265137E-2</v>
      </c>
      <c r="DA109">
        <v>9.4499997794628143E-2</v>
      </c>
      <c r="DB109">
        <v>0.10440000146627426</v>
      </c>
      <c r="DC109">
        <v>0.11029999703168869</v>
      </c>
      <c r="DD109">
        <v>0.10289999842643738</v>
      </c>
      <c r="DE109">
        <v>0.10320000350475311</v>
      </c>
      <c r="DF109">
        <v>0.1096000000834465</v>
      </c>
      <c r="DG109">
        <v>0.10040000081062317</v>
      </c>
      <c r="DH109">
        <v>0.17049999535083771</v>
      </c>
      <c r="DI109">
        <v>0.1453000009059906</v>
      </c>
      <c r="DJ109">
        <v>0.17090000212192535</v>
      </c>
      <c r="DK109">
        <v>0.14100000262260437</v>
      </c>
      <c r="DL109">
        <v>0.10719999670982361</v>
      </c>
      <c r="DM109">
        <v>9.4899997115135193E-2</v>
      </c>
      <c r="DN109">
        <v>0.14180000126361847</v>
      </c>
      <c r="DO109">
        <v>0.18819999694824219</v>
      </c>
      <c r="DP109">
        <v>0.11649999767541885</v>
      </c>
      <c r="DQ109">
        <v>0.12290000170469284</v>
      </c>
      <c r="DR109">
        <v>1.0958000421524048</v>
      </c>
      <c r="DS109">
        <v>1.0076999664306641</v>
      </c>
      <c r="DT109">
        <v>1.0290999412536621</v>
      </c>
      <c r="DU109">
        <v>0.98189997673034668</v>
      </c>
      <c r="DV109">
        <v>1.0298000574111938</v>
      </c>
      <c r="DW109">
        <v>0.97949999570846558</v>
      </c>
      <c r="DX109">
        <v>0.10400000214576721</v>
      </c>
      <c r="DY109">
        <v>0.10239999741315842</v>
      </c>
      <c r="DZ109">
        <v>0.12160000205039978</v>
      </c>
      <c r="EA109">
        <v>0.11519999802112579</v>
      </c>
      <c r="EB109">
        <v>0.13140000402927399</v>
      </c>
      <c r="EC109">
        <v>0.11129999905824661</v>
      </c>
      <c r="ED109">
        <v>0.23139999806880951</v>
      </c>
      <c r="EE109">
        <v>0.11559999734163284</v>
      </c>
      <c r="EF109">
        <v>0.32760000228881836</v>
      </c>
      <c r="EG109">
        <v>0.26969999074935913</v>
      </c>
      <c r="EH109">
        <v>0.32210001349449158</v>
      </c>
      <c r="EI109">
        <v>0.27430000901222229</v>
      </c>
      <c r="EJ109">
        <v>0.15279999375343323</v>
      </c>
      <c r="EK109">
        <v>0.10679999738931656</v>
      </c>
      <c r="EL109">
        <v>0.41859999299049377</v>
      </c>
      <c r="EM109">
        <v>0.21209999918937683</v>
      </c>
      <c r="EN109">
        <v>0.414000004529953</v>
      </c>
      <c r="EO109">
        <v>0.2207999974489212</v>
      </c>
      <c r="EP109">
        <v>0.11079999804496765</v>
      </c>
      <c r="EQ109">
        <v>0.10830000042915344</v>
      </c>
      <c r="ER109">
        <v>0.17260000109672546</v>
      </c>
      <c r="ES109">
        <v>0.17720000445842743</v>
      </c>
      <c r="ET109">
        <v>0.17149999737739563</v>
      </c>
      <c r="EU109">
        <v>0.18780000507831573</v>
      </c>
      <c r="EV109">
        <v>0.11919999867677689</v>
      </c>
      <c r="EW109">
        <v>0.10740000009536743</v>
      </c>
      <c r="EX109">
        <v>0.19580000638961792</v>
      </c>
      <c r="EY109">
        <v>0.15520000457763672</v>
      </c>
      <c r="EZ109">
        <v>0.15649999678134918</v>
      </c>
      <c r="FA109">
        <v>0.1339000016450882</v>
      </c>
      <c r="FB109">
        <v>0.45010000467300415</v>
      </c>
      <c r="FC109">
        <v>0.42080000042915344</v>
      </c>
      <c r="FD109">
        <v>0.62339997291564941</v>
      </c>
      <c r="FE109">
        <v>0.54900002479553223</v>
      </c>
      <c r="FF109">
        <v>0.67400002479553223</v>
      </c>
      <c r="FG109">
        <v>0.54320001602172852</v>
      </c>
      <c r="FH109">
        <v>0.10679999738931656</v>
      </c>
      <c r="FI109">
        <v>0.10300000011920929</v>
      </c>
      <c r="FJ109">
        <v>0.11739999800920486</v>
      </c>
      <c r="FK109">
        <v>0.10289999842643738</v>
      </c>
      <c r="FL109">
        <v>0.11659999936819077</v>
      </c>
      <c r="FM109">
        <v>0.10360000282526016</v>
      </c>
      <c r="FN109">
        <v>0.12179999798536301</v>
      </c>
      <c r="FO109">
        <v>0.12219999730587006</v>
      </c>
      <c r="FP109">
        <v>0.21520000696182251</v>
      </c>
      <c r="FQ109">
        <v>0.22699999809265137</v>
      </c>
      <c r="FR109">
        <v>0.19959999620914459</v>
      </c>
      <c r="FS109">
        <v>0.20280000567436218</v>
      </c>
      <c r="FT109">
        <v>0.95929998159408569</v>
      </c>
      <c r="FU109">
        <v>0.87150001525878906</v>
      </c>
      <c r="FV109">
        <v>0.91170001029968262</v>
      </c>
      <c r="FW109">
        <v>0.86019998788833618</v>
      </c>
      <c r="FX109">
        <v>0.89869999885559082</v>
      </c>
      <c r="FY109">
        <v>0.86030000448226929</v>
      </c>
      <c r="FZ109">
        <v>0.11429999768733978</v>
      </c>
      <c r="GA109">
        <v>0.14480000734329224</v>
      </c>
      <c r="GB109">
        <v>0.28999999165534973</v>
      </c>
      <c r="GC109">
        <v>0.28459998965263367</v>
      </c>
      <c r="GD109">
        <v>0.27329999208450317</v>
      </c>
      <c r="GE109">
        <v>0.2703000009059906</v>
      </c>
      <c r="GF109">
        <v>0.10580000281333923</v>
      </c>
      <c r="GG109">
        <v>0.10509999841451645</v>
      </c>
      <c r="GH109">
        <v>0.11789999902248383</v>
      </c>
      <c r="GI109">
        <v>0.22400000691413879</v>
      </c>
      <c r="GJ109">
        <v>0.1200999990105629</v>
      </c>
      <c r="GK109">
        <v>0.20990000665187836</v>
      </c>
      <c r="GL109">
        <v>0.77329999208450317</v>
      </c>
      <c r="GM109">
        <v>0.67729997634887695</v>
      </c>
      <c r="GN109">
        <v>0.78960001468658447</v>
      </c>
      <c r="GO109">
        <v>0.71609997749328613</v>
      </c>
      <c r="GP109">
        <v>0.76579999923706055</v>
      </c>
      <c r="GQ109">
        <v>0.70899999141693115</v>
      </c>
      <c r="GR109">
        <v>0.14000000059604645</v>
      </c>
      <c r="GS109">
        <v>0.10490000247955322</v>
      </c>
      <c r="GT109">
        <v>0.34450000524520874</v>
      </c>
      <c r="GU109">
        <v>0.12460000067949295</v>
      </c>
      <c r="GV109">
        <v>0.30570000410079956</v>
      </c>
      <c r="GW109">
        <v>0.31589999794960022</v>
      </c>
      <c r="GX109">
        <v>0.56770002841949463</v>
      </c>
      <c r="GY109">
        <v>0.49520000815391541</v>
      </c>
      <c r="GZ109">
        <v>0.6021999716758728</v>
      </c>
      <c r="HA109">
        <v>0.55279999971389771</v>
      </c>
      <c r="HB109">
        <v>0.58410000801086426</v>
      </c>
      <c r="HC109">
        <v>0.53420001268386841</v>
      </c>
      <c r="HD109">
        <v>0.10300000011920929</v>
      </c>
      <c r="HE109">
        <v>0.10320000350475311</v>
      </c>
      <c r="HF109">
        <v>0.22900000214576721</v>
      </c>
      <c r="HG109">
        <v>0.12049999833106995</v>
      </c>
      <c r="HH109">
        <v>0.19959999620914459</v>
      </c>
      <c r="HI109">
        <v>0.11990000307559967</v>
      </c>
      <c r="HJ109">
        <v>0.10379999876022339</v>
      </c>
      <c r="HK109">
        <v>0.10360000282526016</v>
      </c>
      <c r="HL109">
        <v>0.12449999898672104</v>
      </c>
      <c r="HM109">
        <v>0.11050000041723251</v>
      </c>
      <c r="HN109">
        <v>0.10670000314712524</v>
      </c>
      <c r="HO109">
        <v>0.13019999861717224</v>
      </c>
      <c r="HP109">
        <v>0.11050000041723251</v>
      </c>
      <c r="HQ109">
        <v>0.10199999809265137</v>
      </c>
      <c r="HR109">
        <v>0.12200000137090683</v>
      </c>
      <c r="HS109">
        <v>0.1080000028014183</v>
      </c>
      <c r="HT109">
        <v>0.14980000257492065</v>
      </c>
      <c r="HU109">
        <v>0.10999999940395355</v>
      </c>
      <c r="HV109">
        <v>0.24690000712871552</v>
      </c>
      <c r="HW109">
        <v>0.24120000004768372</v>
      </c>
      <c r="HX109">
        <v>0.3043999969959259</v>
      </c>
      <c r="HY109">
        <v>0.30250000953674316</v>
      </c>
      <c r="HZ109">
        <v>0.2849000096321106</v>
      </c>
      <c r="IA109">
        <v>0.28610000014305115</v>
      </c>
      <c r="IB109">
        <v>0.10639999806880951</v>
      </c>
      <c r="IC109">
        <v>9.8999999463558197E-2</v>
      </c>
      <c r="ID109">
        <v>0.20090000331401825</v>
      </c>
      <c r="IE109">
        <v>0.1136000007390976</v>
      </c>
      <c r="IF109">
        <v>0.13459999859333038</v>
      </c>
      <c r="IG109">
        <v>0.1671999990940094</v>
      </c>
      <c r="IH109">
        <v>0.11209999769926071</v>
      </c>
      <c r="II109">
        <v>0.11529999971389771</v>
      </c>
      <c r="IJ109">
        <v>0.14820000529289246</v>
      </c>
      <c r="IK109">
        <v>0.14800000190734863</v>
      </c>
      <c r="IL109">
        <v>0.19079999625682831</v>
      </c>
      <c r="IM109">
        <v>0.11760000139474869</v>
      </c>
      <c r="IN109">
        <v>0.98860001564025879</v>
      </c>
      <c r="IO109">
        <v>0.92040002346038818</v>
      </c>
      <c r="IP109">
        <v>0.97790002822875977</v>
      </c>
      <c r="IQ109">
        <v>0.95109999179840088</v>
      </c>
      <c r="IR109">
        <v>0.96619999408721924</v>
      </c>
      <c r="IS109">
        <v>0.95959997177124023</v>
      </c>
      <c r="IT109">
        <v>0.10729999840259552</v>
      </c>
      <c r="IU109">
        <v>0.10989999771118164</v>
      </c>
      <c r="IV109">
        <v>0.10100000351667404</v>
      </c>
      <c r="IW109">
        <v>0.10000000149011612</v>
      </c>
      <c r="IX109">
        <v>0.11670000106096268</v>
      </c>
      <c r="IY109">
        <v>9.7199998795986176E-2</v>
      </c>
      <c r="IZ109">
        <v>0.11140000075101852</v>
      </c>
      <c r="JA109">
        <v>0.13549999892711639</v>
      </c>
      <c r="JB109">
        <v>0.13369999825954437</v>
      </c>
      <c r="JC109">
        <v>0.34450000524520874</v>
      </c>
      <c r="JD109">
        <v>0.12129999697208405</v>
      </c>
      <c r="JE109">
        <v>0.39899998903274536</v>
      </c>
      <c r="JF109">
        <v>0.10620000213384628</v>
      </c>
      <c r="JG109">
        <v>0.13249999284744263</v>
      </c>
      <c r="JH109">
        <v>0.15770000219345093</v>
      </c>
      <c r="JI109">
        <v>0.20829999446868896</v>
      </c>
      <c r="JJ109">
        <v>0.14020000398159027</v>
      </c>
      <c r="JK109">
        <v>0.23450000584125519</v>
      </c>
      <c r="JL109">
        <v>0.14730000495910645</v>
      </c>
      <c r="JM109">
        <v>0.17890000343322754</v>
      </c>
      <c r="JN109">
        <v>0.29289999604225159</v>
      </c>
      <c r="JO109">
        <v>0.30779999494552612</v>
      </c>
      <c r="JP109">
        <v>0.30169999599456787</v>
      </c>
      <c r="JQ109">
        <v>0.36779999732971191</v>
      </c>
      <c r="JR109">
        <v>0.86949998140335083</v>
      </c>
      <c r="JS109">
        <v>0.81980001926422119</v>
      </c>
      <c r="JT109">
        <v>0.78270000219345093</v>
      </c>
      <c r="JU109">
        <v>0.80430001020431519</v>
      </c>
      <c r="JV109">
        <v>0.79170000553131104</v>
      </c>
      <c r="JW109">
        <v>0.82150000333786011</v>
      </c>
      <c r="JX109">
        <v>0.4189000129699707</v>
      </c>
      <c r="JY109">
        <v>0.36620000004768372</v>
      </c>
      <c r="JZ109">
        <v>0.55709999799728394</v>
      </c>
      <c r="KA109">
        <v>0.45199999213218689</v>
      </c>
      <c r="KB109">
        <v>0.50789999961853027</v>
      </c>
      <c r="KC109">
        <v>0.42649999260902405</v>
      </c>
      <c r="KE109">
        <f t="shared" si="87"/>
        <v>1303.835</v>
      </c>
      <c r="KF109">
        <f t="shared" si="88"/>
        <v>0.1372424244429126</v>
      </c>
      <c r="KG109">
        <f t="shared" si="89"/>
        <v>8.89888894226816E-2</v>
      </c>
      <c r="KH109">
        <f t="shared" si="90"/>
        <v>0.12018333251277606</v>
      </c>
      <c r="KI109">
        <f t="shared" si="91"/>
        <v>0.9499666690826416</v>
      </c>
      <c r="KJ109">
        <f t="shared" si="92"/>
        <v>0.13113333160678545</v>
      </c>
      <c r="KK109">
        <f t="shared" si="93"/>
        <v>0.99974999825159705</v>
      </c>
      <c r="KL109">
        <f t="shared" si="94"/>
        <v>0.6795500020186106</v>
      </c>
      <c r="KM109">
        <f t="shared" si="95"/>
        <v>0.7969000140825907</v>
      </c>
      <c r="KN109">
        <f t="shared" si="96"/>
        <v>0.10969999929269154</v>
      </c>
      <c r="KO109">
        <f t="shared" si="97"/>
        <v>0.11041666567325592</v>
      </c>
      <c r="KP109">
        <f t="shared" si="98"/>
        <v>0.97921666502952576</v>
      </c>
      <c r="KQ109">
        <f t="shared" si="99"/>
        <v>0.78883333007494605</v>
      </c>
      <c r="KR109">
        <f t="shared" si="100"/>
        <v>0.10216666633884113</v>
      </c>
      <c r="KS109">
        <f t="shared" si="101"/>
        <v>0.13961666698257127</v>
      </c>
      <c r="KT109">
        <f t="shared" si="102"/>
        <v>0.12858333190282187</v>
      </c>
      <c r="KU109">
        <f t="shared" si="103"/>
        <v>1.0206333299477894</v>
      </c>
      <c r="KV109">
        <f t="shared" si="104"/>
        <v>0.11431666711966197</v>
      </c>
      <c r="KW109">
        <f t="shared" si="105"/>
        <v>0.2567833351592223</v>
      </c>
      <c r="KX109">
        <f t="shared" si="106"/>
        <v>0.25418333088358241</v>
      </c>
      <c r="KY109">
        <f t="shared" si="107"/>
        <v>0.1547000010808309</v>
      </c>
      <c r="KZ109">
        <f t="shared" si="108"/>
        <v>0.14466666802763939</v>
      </c>
      <c r="LA109">
        <f t="shared" si="109"/>
        <v>0.54341667393843329</v>
      </c>
      <c r="LB109">
        <f t="shared" si="110"/>
        <v>0.10838333268960317</v>
      </c>
      <c r="LC109">
        <f t="shared" si="111"/>
        <v>0.18143333370486894</v>
      </c>
      <c r="LD109">
        <f t="shared" si="112"/>
        <v>0.89361666639645898</v>
      </c>
      <c r="LE109">
        <f t="shared" si="113"/>
        <v>0.22954999655485153</v>
      </c>
      <c r="LF109">
        <f t="shared" si="114"/>
        <v>0.14713333547115326</v>
      </c>
      <c r="LG109">
        <f t="shared" si="115"/>
        <v>0.73851665854454041</v>
      </c>
      <c r="LH109">
        <f t="shared" si="116"/>
        <v>0.22260000184178352</v>
      </c>
      <c r="LI109">
        <f t="shared" si="117"/>
        <v>0.55603333810965216</v>
      </c>
      <c r="LJ109">
        <f t="shared" si="118"/>
        <v>0.14586666723092398</v>
      </c>
      <c r="LK109">
        <f t="shared" si="119"/>
        <v>0.11321666712562244</v>
      </c>
      <c r="LL109">
        <f t="shared" si="120"/>
        <v>0.1170500007768472</v>
      </c>
      <c r="LM109">
        <f t="shared" si="121"/>
        <v>0.27766667058070499</v>
      </c>
      <c r="LN109">
        <f t="shared" si="122"/>
        <v>0.13694999987880388</v>
      </c>
      <c r="LO109">
        <f t="shared" si="123"/>
        <v>0.13866666704416275</v>
      </c>
      <c r="LP109">
        <f t="shared" si="124"/>
        <v>0.96063333749771118</v>
      </c>
      <c r="LQ109">
        <f t="shared" si="125"/>
        <v>0.10535000016291936</v>
      </c>
      <c r="LR109">
        <f t="shared" si="126"/>
        <v>0.20756666486461958</v>
      </c>
      <c r="LS109">
        <f t="shared" si="127"/>
        <v>0.16323333357771239</v>
      </c>
      <c r="LT109">
        <f t="shared" si="128"/>
        <v>0.26606666545073193</v>
      </c>
      <c r="LU109">
        <f t="shared" si="129"/>
        <v>0.81491667032241821</v>
      </c>
      <c r="LV109">
        <f t="shared" si="130"/>
        <v>0.45476666589577991</v>
      </c>
      <c r="LY109">
        <f t="shared" si="131"/>
        <v>4.9170926046123296E-2</v>
      </c>
      <c r="LZ109">
        <f t="shared" si="132"/>
        <v>9.7442223377109012E-3</v>
      </c>
      <c r="MA109">
        <f t="shared" si="133"/>
        <v>6.8979249816547902E-3</v>
      </c>
      <c r="MB109">
        <f t="shared" si="134"/>
        <v>3.7198422396377509E-2</v>
      </c>
      <c r="MC109">
        <f t="shared" si="135"/>
        <v>1.1486318331505327E-2</v>
      </c>
      <c r="MD109">
        <f t="shared" si="136"/>
        <v>5.2648040036343401E-2</v>
      </c>
      <c r="ME109">
        <f t="shared" si="137"/>
        <v>3.8691461782302948E-2</v>
      </c>
      <c r="MF109">
        <f t="shared" si="138"/>
        <v>2.2396879421723609E-2</v>
      </c>
      <c r="MG109">
        <f t="shared" si="139"/>
        <v>6.5815416122624072E-3</v>
      </c>
      <c r="MH109">
        <f t="shared" si="140"/>
        <v>7.6499276155865556E-3</v>
      </c>
      <c r="MI109">
        <f t="shared" si="141"/>
        <v>1.3392090882481148E-2</v>
      </c>
      <c r="MJ109">
        <f t="shared" si="142"/>
        <v>6.4416247817163388E-2</v>
      </c>
      <c r="MK109">
        <f t="shared" si="143"/>
        <v>5.0244955311131408E-3</v>
      </c>
      <c r="ML109">
        <f t="shared" si="144"/>
        <v>2.7097318833839236E-2</v>
      </c>
      <c r="MM109">
        <f t="shared" si="145"/>
        <v>3.0273608899276324E-2</v>
      </c>
      <c r="MN109">
        <f t="shared" si="146"/>
        <v>3.9083762084403964E-2</v>
      </c>
      <c r="MO109">
        <f t="shared" si="147"/>
        <v>1.0026702020374966E-2</v>
      </c>
      <c r="MP109">
        <f t="shared" si="148"/>
        <v>7.1100857174585419E-2</v>
      </c>
      <c r="MQ109">
        <f t="shared" si="149"/>
        <v>0.12073392905544447</v>
      </c>
      <c r="MR109">
        <f t="shared" si="150"/>
        <v>3.2364282318072632E-2</v>
      </c>
      <c r="MS109">
        <f t="shared" si="151"/>
        <v>2.8921946776058673E-2</v>
      </c>
      <c r="MT109">
        <f t="shared" si="152"/>
        <v>8.8716223402739075E-2</v>
      </c>
      <c r="MU109">
        <f t="shared" si="153"/>
        <v>6.2349590250196053E-3</v>
      </c>
      <c r="MV109">
        <f t="shared" si="154"/>
        <v>4.294918372111229E-2</v>
      </c>
      <c r="MW109">
        <f t="shared" si="155"/>
        <v>3.5078402928602072E-2</v>
      </c>
      <c r="MX109">
        <f t="shared" si="156"/>
        <v>7.1559359417548568E-2</v>
      </c>
      <c r="MY109">
        <f t="shared" si="157"/>
        <v>4.9847726866702247E-2</v>
      </c>
      <c r="MZ109">
        <f t="shared" si="158"/>
        <v>4.0176679912921183E-2</v>
      </c>
      <c r="NA109">
        <f t="shared" si="159"/>
        <v>0.10062319212653041</v>
      </c>
      <c r="NB109">
        <f t="shared" si="160"/>
        <v>3.47444247009508E-2</v>
      </c>
      <c r="NC109">
        <f t="shared" si="161"/>
        <v>4.9622160537344785E-2</v>
      </c>
      <c r="ND109">
        <f t="shared" si="162"/>
        <v>1.0382262030521387E-2</v>
      </c>
      <c r="NE109">
        <f t="shared" si="163"/>
        <v>1.5801240414776138E-2</v>
      </c>
      <c r="NF109">
        <f t="shared" si="164"/>
        <v>2.4937299192173523E-2</v>
      </c>
      <c r="NG109">
        <f t="shared" si="165"/>
        <v>3.6352247752277279E-2</v>
      </c>
      <c r="NH109">
        <f t="shared" si="166"/>
        <v>2.7663071522693865E-2</v>
      </c>
      <c r="NI109">
        <f t="shared" si="167"/>
        <v>2.1686914042378557E-2</v>
      </c>
      <c r="NJ109">
        <f t="shared" si="168"/>
        <v>6.6745158390187345E-3</v>
      </c>
      <c r="NK109">
        <f t="shared" si="169"/>
        <v>0.11742892272956526</v>
      </c>
      <c r="NL109">
        <f t="shared" si="170"/>
        <v>4.4475524459905505E-2</v>
      </c>
      <c r="NM109">
        <f t="shared" si="171"/>
        <v>7.7227639799282863E-2</v>
      </c>
      <c r="NN109">
        <f t="shared" si="172"/>
        <v>2.8095568809735367E-2</v>
      </c>
      <c r="NO109">
        <f t="shared" si="173"/>
        <v>6.2225922258403177E-2</v>
      </c>
    </row>
    <row r="110" spans="1:379" x14ac:dyDescent="0.25">
      <c r="A110">
        <v>78961.600000000006</v>
      </c>
      <c r="B110">
        <v>0.10589999705553055</v>
      </c>
      <c r="C110">
        <v>0.10100000351667404</v>
      </c>
      <c r="D110">
        <v>0.1031000018119812</v>
      </c>
      <c r="E110">
        <v>0.10360000282526016</v>
      </c>
      <c r="F110">
        <v>0.10949999839067459</v>
      </c>
      <c r="G110">
        <v>0.11450000107288361</v>
      </c>
      <c r="H110">
        <v>9.8999999463558197E-2</v>
      </c>
      <c r="I110">
        <v>0.10589999705553055</v>
      </c>
      <c r="J110">
        <v>0.10570000112056732</v>
      </c>
      <c r="K110">
        <v>0.11010000109672546</v>
      </c>
      <c r="L110">
        <v>0.11100000143051147</v>
      </c>
      <c r="M110">
        <v>0.12710000574588776</v>
      </c>
      <c r="N110">
        <v>0.12549999356269836</v>
      </c>
      <c r="O110">
        <v>0.11649999767541885</v>
      </c>
      <c r="P110">
        <v>0.30370000004768372</v>
      </c>
      <c r="Q110">
        <v>0.13920000195503235</v>
      </c>
      <c r="R110">
        <v>0.11720000207424164</v>
      </c>
      <c r="S110">
        <v>0.11129999905824661</v>
      </c>
      <c r="T110">
        <v>0.10599999874830246</v>
      </c>
      <c r="U110">
        <v>0.22879999876022339</v>
      </c>
      <c r="V110">
        <v>0.1437000036239624</v>
      </c>
      <c r="W110">
        <v>0.14169999957084656</v>
      </c>
      <c r="X110">
        <v>0.13619999587535858</v>
      </c>
      <c r="Y110">
        <v>0.11320000141859055</v>
      </c>
      <c r="Z110">
        <v>0.12290000170469284</v>
      </c>
      <c r="AA110">
        <v>0.26190000772476196</v>
      </c>
      <c r="AB110">
        <v>0.11649999767541885</v>
      </c>
      <c r="AC110">
        <v>0.1242000013589859</v>
      </c>
      <c r="AD110">
        <v>9.1399997472763062E-2</v>
      </c>
      <c r="AE110">
        <v>0.1932000070810318</v>
      </c>
      <c r="AF110">
        <v>0.21459999680519104</v>
      </c>
      <c r="AG110">
        <v>0.12710000574588776</v>
      </c>
      <c r="AH110">
        <v>0.20450000464916229</v>
      </c>
      <c r="AI110">
        <v>8.5400000214576721E-2</v>
      </c>
      <c r="AJ110">
        <v>8.35999995470047E-2</v>
      </c>
      <c r="AK110">
        <v>8.2500003278255463E-2</v>
      </c>
      <c r="AL110">
        <v>8.4100000560283661E-2</v>
      </c>
      <c r="AM110">
        <v>0.10819999873638153</v>
      </c>
      <c r="AN110">
        <v>8.3999998867511749E-2</v>
      </c>
      <c r="AO110">
        <v>8.4100000560283661E-2</v>
      </c>
      <c r="AP110">
        <v>8.320000022649765E-2</v>
      </c>
      <c r="AQ110">
        <v>0.10589999705553055</v>
      </c>
      <c r="AR110">
        <v>0.11860000342130661</v>
      </c>
      <c r="AS110">
        <v>0.11060000211000443</v>
      </c>
      <c r="AT110">
        <v>0.12049999833106995</v>
      </c>
      <c r="AU110">
        <v>0.13210000097751617</v>
      </c>
      <c r="AV110">
        <v>0.11760000139474869</v>
      </c>
      <c r="AW110">
        <v>0.12219999730587006</v>
      </c>
      <c r="AX110">
        <v>0.96399998664855957</v>
      </c>
      <c r="AY110">
        <v>0.90539997816085815</v>
      </c>
      <c r="AZ110">
        <v>0.95670002698898315</v>
      </c>
      <c r="BA110">
        <v>0.9189000129699707</v>
      </c>
      <c r="BB110">
        <v>1.0233999490737915</v>
      </c>
      <c r="BC110">
        <v>0.95190000534057617</v>
      </c>
      <c r="BD110">
        <v>0.11320000141859055</v>
      </c>
      <c r="BE110">
        <v>0.11760000139474869</v>
      </c>
      <c r="BF110">
        <v>0.13699999451637268</v>
      </c>
      <c r="BG110">
        <v>0.13600000739097595</v>
      </c>
      <c r="BH110">
        <v>0.14550000429153442</v>
      </c>
      <c r="BI110">
        <v>0.13779999315738678</v>
      </c>
      <c r="BJ110">
        <v>1.083899974822998</v>
      </c>
      <c r="BK110">
        <v>0.96689999103546143</v>
      </c>
      <c r="BL110">
        <v>1.0219999551773071</v>
      </c>
      <c r="BM110">
        <v>0.93739998340606689</v>
      </c>
      <c r="BN110">
        <v>1.0463999509811401</v>
      </c>
      <c r="BO110">
        <v>0.95709997415542603</v>
      </c>
      <c r="BP110">
        <v>0.73100000619888306</v>
      </c>
      <c r="BQ110">
        <v>0.65600001811981201</v>
      </c>
      <c r="BR110">
        <v>0.71549999713897705</v>
      </c>
      <c r="BS110">
        <v>0.64730000495910645</v>
      </c>
      <c r="BT110">
        <v>0.7160000205039978</v>
      </c>
      <c r="BU110">
        <v>0.63220000267028809</v>
      </c>
      <c r="BV110">
        <v>0.78719997406005859</v>
      </c>
      <c r="BW110">
        <v>0.75609999895095825</v>
      </c>
      <c r="BX110">
        <v>0.81529998779296875</v>
      </c>
      <c r="BY110">
        <v>0.8246999979019165</v>
      </c>
      <c r="BZ110">
        <v>0.8059999942779541</v>
      </c>
      <c r="CA110">
        <v>0.80549997091293335</v>
      </c>
      <c r="CB110">
        <v>0.10289999842643738</v>
      </c>
      <c r="CC110">
        <v>0.10090000182390213</v>
      </c>
      <c r="CD110">
        <v>0.12129999697208405</v>
      </c>
      <c r="CE110">
        <v>0.11289999634027481</v>
      </c>
      <c r="CF110">
        <v>0.11289999634027481</v>
      </c>
      <c r="CG110">
        <v>0.10939999669790268</v>
      </c>
      <c r="CH110">
        <v>0.10149999707937241</v>
      </c>
      <c r="CI110">
        <v>0.10090000182390213</v>
      </c>
      <c r="CJ110">
        <v>0.11240000277757645</v>
      </c>
      <c r="CK110">
        <v>0.11110000312328339</v>
      </c>
      <c r="CL110">
        <v>0.12160000205039978</v>
      </c>
      <c r="CM110">
        <v>0.11670000106096268</v>
      </c>
      <c r="CN110">
        <v>0.99489998817443848</v>
      </c>
      <c r="CO110">
        <v>0.97299998998641968</v>
      </c>
      <c r="CP110">
        <v>0.98830002546310425</v>
      </c>
      <c r="CQ110">
        <v>0.96240001916885376</v>
      </c>
      <c r="CR110">
        <v>0.99599999189376831</v>
      </c>
      <c r="CS110">
        <v>0.97610002756118774</v>
      </c>
      <c r="CT110">
        <v>0.86140000820159912</v>
      </c>
      <c r="CU110">
        <v>0.74080002307891846</v>
      </c>
      <c r="CV110">
        <v>0.86019998788833618</v>
      </c>
      <c r="CW110">
        <v>0.7555999755859375</v>
      </c>
      <c r="CX110">
        <v>0.84609997272491455</v>
      </c>
      <c r="CY110">
        <v>0.69880002737045288</v>
      </c>
      <c r="CZ110">
        <v>9.7599998116493225E-2</v>
      </c>
      <c r="DA110">
        <v>9.3999996781349182E-2</v>
      </c>
      <c r="DB110">
        <v>0.10419999808073044</v>
      </c>
      <c r="DC110">
        <v>0.11029999703168869</v>
      </c>
      <c r="DD110">
        <v>0.10239999741315842</v>
      </c>
      <c r="DE110">
        <v>0.10350000113248825</v>
      </c>
      <c r="DF110">
        <v>0.10980000346899033</v>
      </c>
      <c r="DG110">
        <v>0.10109999775886536</v>
      </c>
      <c r="DH110">
        <v>0.17080000042915344</v>
      </c>
      <c r="DI110">
        <v>0.14429999887943268</v>
      </c>
      <c r="DJ110">
        <v>0.17120000720024109</v>
      </c>
      <c r="DK110">
        <v>0.14129999279975891</v>
      </c>
      <c r="DL110">
        <v>0.10779999941587448</v>
      </c>
      <c r="DM110">
        <v>9.5399998128414154E-2</v>
      </c>
      <c r="DN110">
        <v>0.14399999380111694</v>
      </c>
      <c r="DO110">
        <v>0.1906999945640564</v>
      </c>
      <c r="DP110">
        <v>0.1160999983549118</v>
      </c>
      <c r="DQ110">
        <v>0.12399999797344208</v>
      </c>
      <c r="DR110">
        <v>1.0999000072479248</v>
      </c>
      <c r="DS110">
        <v>1.0104999542236328</v>
      </c>
      <c r="DT110">
        <v>1.0327999591827393</v>
      </c>
      <c r="DU110">
        <v>0.98509997129440308</v>
      </c>
      <c r="DV110">
        <v>1.0341999530792236</v>
      </c>
      <c r="DW110">
        <v>0.98339998722076416</v>
      </c>
      <c r="DX110">
        <v>0.1046999990940094</v>
      </c>
      <c r="DY110">
        <v>0.10199999809265137</v>
      </c>
      <c r="DZ110">
        <v>0.12129999697208405</v>
      </c>
      <c r="EA110">
        <v>0.11519999802112579</v>
      </c>
      <c r="EB110">
        <v>0.13130000233650208</v>
      </c>
      <c r="EC110">
        <v>0.11150000244379044</v>
      </c>
      <c r="ED110">
        <v>0.23770000040531158</v>
      </c>
      <c r="EE110">
        <v>0.11580000072717667</v>
      </c>
      <c r="EF110">
        <v>0.33039999008178711</v>
      </c>
      <c r="EG110">
        <v>0.273499995470047</v>
      </c>
      <c r="EH110">
        <v>0.32499998807907104</v>
      </c>
      <c r="EI110">
        <v>0.2791999876499176</v>
      </c>
      <c r="EJ110">
        <v>0.15690000355243683</v>
      </c>
      <c r="EK110">
        <v>0.10689999908208847</v>
      </c>
      <c r="EL110">
        <v>0.42199999094009399</v>
      </c>
      <c r="EM110">
        <v>0.21400000154972076</v>
      </c>
      <c r="EN110">
        <v>0.41650000214576721</v>
      </c>
      <c r="EO110">
        <v>0.2223999947309494</v>
      </c>
      <c r="EP110">
        <v>0.11020000278949738</v>
      </c>
      <c r="EQ110">
        <v>0.10869999974966049</v>
      </c>
      <c r="ER110">
        <v>0.17489999532699585</v>
      </c>
      <c r="ES110">
        <v>0.17870000004768372</v>
      </c>
      <c r="ET110">
        <v>0.17339999973773956</v>
      </c>
      <c r="EU110">
        <v>0.19040000438690186</v>
      </c>
      <c r="EV110">
        <v>0.11949999630451202</v>
      </c>
      <c r="EW110">
        <v>0.10790000110864639</v>
      </c>
      <c r="EX110">
        <v>0.1988999992609024</v>
      </c>
      <c r="EY110">
        <v>0.15729999542236328</v>
      </c>
      <c r="EZ110">
        <v>0.15940000116825104</v>
      </c>
      <c r="FA110">
        <v>0.13590000569820404</v>
      </c>
      <c r="FB110">
        <v>0.45600000023841858</v>
      </c>
      <c r="FC110">
        <v>0.42570000886917114</v>
      </c>
      <c r="FD110">
        <v>0.62989997863769531</v>
      </c>
      <c r="FE110">
        <v>0.55460000038146973</v>
      </c>
      <c r="FF110">
        <v>0.67979997396469116</v>
      </c>
      <c r="FG110">
        <v>0.54850000143051147</v>
      </c>
      <c r="FH110">
        <v>0.10599999874830246</v>
      </c>
      <c r="FI110">
        <v>0.10249999910593033</v>
      </c>
      <c r="FJ110">
        <v>0.11789999902248383</v>
      </c>
      <c r="FK110">
        <v>0.10300000011920929</v>
      </c>
      <c r="FL110">
        <v>0.11710000038146973</v>
      </c>
      <c r="FM110">
        <v>0.10379999876022339</v>
      </c>
      <c r="FN110">
        <v>0.12049999833106995</v>
      </c>
      <c r="FO110">
        <v>0.12169999629259109</v>
      </c>
      <c r="FP110">
        <v>0.21529999375343323</v>
      </c>
      <c r="FQ110">
        <v>0.22669999301433563</v>
      </c>
      <c r="FR110">
        <v>0.19949999451637268</v>
      </c>
      <c r="FS110">
        <v>0.20299999415874481</v>
      </c>
      <c r="FT110">
        <v>0.96240001916885376</v>
      </c>
      <c r="FU110">
        <v>0.87339997291564941</v>
      </c>
      <c r="FV110">
        <v>0.91339999437332153</v>
      </c>
      <c r="FW110">
        <v>0.86390000581741333</v>
      </c>
      <c r="FX110">
        <v>0.90560001134872437</v>
      </c>
      <c r="FY110">
        <v>0.86330002546310425</v>
      </c>
      <c r="FZ110">
        <v>0.11569999903440475</v>
      </c>
      <c r="GA110">
        <v>0.14659999310970306</v>
      </c>
      <c r="GB110">
        <v>0.29170000553131104</v>
      </c>
      <c r="GC110">
        <v>0.28529998660087585</v>
      </c>
      <c r="GD110">
        <v>0.27450001239776611</v>
      </c>
      <c r="GE110">
        <v>0.27149999141693115</v>
      </c>
      <c r="GF110">
        <v>0.10530000180006027</v>
      </c>
      <c r="GG110">
        <v>0.10499999672174454</v>
      </c>
      <c r="GH110">
        <v>0.11729999631643295</v>
      </c>
      <c r="GI110">
        <v>0.22840000689029694</v>
      </c>
      <c r="GJ110">
        <v>0.12200000137090683</v>
      </c>
      <c r="GK110">
        <v>0.21359999477863312</v>
      </c>
      <c r="GL110">
        <v>0.77700001001358032</v>
      </c>
      <c r="GM110">
        <v>0.67879998683929443</v>
      </c>
      <c r="GN110">
        <v>0.79409998655319214</v>
      </c>
      <c r="GO110">
        <v>0.71899998188018799</v>
      </c>
      <c r="GP110">
        <v>0.76920002698898315</v>
      </c>
      <c r="GQ110">
        <v>0.71310001611709595</v>
      </c>
      <c r="GR110">
        <v>0.14319999516010284</v>
      </c>
      <c r="GS110">
        <v>0.10589999705553055</v>
      </c>
      <c r="GT110">
        <v>0.34520000219345093</v>
      </c>
      <c r="GU110">
        <v>0.12520000338554382</v>
      </c>
      <c r="GV110">
        <v>0.30689999461174011</v>
      </c>
      <c r="GW110">
        <v>0.31709998846054077</v>
      </c>
      <c r="GX110">
        <v>0.57359999418258667</v>
      </c>
      <c r="GY110">
        <v>0.5</v>
      </c>
      <c r="GZ110">
        <v>0.60850000381469727</v>
      </c>
      <c r="HA110">
        <v>0.55760002136230469</v>
      </c>
      <c r="HB110">
        <v>0.5900999903678894</v>
      </c>
      <c r="HC110">
        <v>0.53880000114440918</v>
      </c>
      <c r="HD110">
        <v>0.10409999638795853</v>
      </c>
      <c r="HE110">
        <v>0.10409999638795853</v>
      </c>
      <c r="HF110">
        <v>0.23340000212192535</v>
      </c>
      <c r="HG110">
        <v>0.12030000239610672</v>
      </c>
      <c r="HH110">
        <v>0.20409999787807465</v>
      </c>
      <c r="HI110">
        <v>0.1200999990105629</v>
      </c>
      <c r="HJ110">
        <v>0.10429999977350235</v>
      </c>
      <c r="HK110">
        <v>0.10239999741315842</v>
      </c>
      <c r="HL110">
        <v>0.12460000067949295</v>
      </c>
      <c r="HM110">
        <v>0.11050000041723251</v>
      </c>
      <c r="HN110">
        <v>0.10679999738931656</v>
      </c>
      <c r="HO110">
        <v>0.13079999387264252</v>
      </c>
      <c r="HP110">
        <v>0.11010000109672546</v>
      </c>
      <c r="HQ110">
        <v>0.10270000249147415</v>
      </c>
      <c r="HR110">
        <v>0.12300000339746475</v>
      </c>
      <c r="HS110">
        <v>0.10809999704360962</v>
      </c>
      <c r="HT110">
        <v>0.15099999308586121</v>
      </c>
      <c r="HU110">
        <v>0.11010000109672546</v>
      </c>
      <c r="HV110">
        <v>0.24770000576972961</v>
      </c>
      <c r="HW110">
        <v>0.24250000715255737</v>
      </c>
      <c r="HX110">
        <v>0.30529999732971191</v>
      </c>
      <c r="HY110">
        <v>0.30349999666213989</v>
      </c>
      <c r="HZ110">
        <v>0.28589999675750732</v>
      </c>
      <c r="IA110">
        <v>0.28709998726844788</v>
      </c>
      <c r="IB110">
        <v>0.10700000077486038</v>
      </c>
      <c r="IC110">
        <v>9.8999999463558197E-2</v>
      </c>
      <c r="ID110">
        <v>0.20170000195503235</v>
      </c>
      <c r="IE110">
        <v>0.1136000007390976</v>
      </c>
      <c r="IF110">
        <v>0.13330000638961792</v>
      </c>
      <c r="IG110">
        <v>0.16730000078678131</v>
      </c>
      <c r="IH110">
        <v>0.11320000141859055</v>
      </c>
      <c r="II110">
        <v>0.1160999983549118</v>
      </c>
      <c r="IJ110">
        <v>0.14830000698566437</v>
      </c>
      <c r="IK110">
        <v>0.14820000529289246</v>
      </c>
      <c r="IL110">
        <v>0.19110000133514404</v>
      </c>
      <c r="IM110">
        <v>0.11829999834299088</v>
      </c>
      <c r="IN110">
        <v>0.98940002918243408</v>
      </c>
      <c r="IO110">
        <v>0.92269998788833618</v>
      </c>
      <c r="IP110">
        <v>0.98009997606277466</v>
      </c>
      <c r="IQ110">
        <v>0.95499998331069946</v>
      </c>
      <c r="IR110">
        <v>0.96899998188018799</v>
      </c>
      <c r="IS110">
        <v>0.96329998970031738</v>
      </c>
      <c r="IT110">
        <v>0.10620000213384628</v>
      </c>
      <c r="IU110">
        <v>0.10899999737739563</v>
      </c>
      <c r="IV110">
        <v>0.10109999775886536</v>
      </c>
      <c r="IW110">
        <v>0.10010000318288803</v>
      </c>
      <c r="IX110">
        <v>0.11789999902248383</v>
      </c>
      <c r="IY110">
        <v>9.7300000488758087E-2</v>
      </c>
      <c r="IZ110">
        <v>0.11029999703168869</v>
      </c>
      <c r="JA110">
        <v>0.13729999959468842</v>
      </c>
      <c r="JB110">
        <v>0.13549999892711639</v>
      </c>
      <c r="JC110">
        <v>0.34679999947547913</v>
      </c>
      <c r="JD110">
        <v>0.12070000171661377</v>
      </c>
      <c r="JE110">
        <v>0.40149998664855957</v>
      </c>
      <c r="JF110">
        <v>0.1062999963760376</v>
      </c>
      <c r="JG110">
        <v>0.13379999995231628</v>
      </c>
      <c r="JH110">
        <v>0.16009999811649323</v>
      </c>
      <c r="JI110">
        <v>0.21189999580383301</v>
      </c>
      <c r="JJ110">
        <v>0.14219999313354492</v>
      </c>
      <c r="JK110">
        <v>0.23890000581741333</v>
      </c>
      <c r="JL110">
        <v>0.14910000562667847</v>
      </c>
      <c r="JM110">
        <v>0.18310000002384186</v>
      </c>
      <c r="JN110">
        <v>0.29629999399185181</v>
      </c>
      <c r="JO110">
        <v>0.31380000710487366</v>
      </c>
      <c r="JP110">
        <v>0.30559998750686646</v>
      </c>
      <c r="JQ110">
        <v>0.3732999861240387</v>
      </c>
      <c r="JR110">
        <v>0.8718000054359436</v>
      </c>
      <c r="JS110">
        <v>0.82130002975463867</v>
      </c>
      <c r="JT110">
        <v>0.78539997339248657</v>
      </c>
      <c r="JU110">
        <v>0.80750000476837158</v>
      </c>
      <c r="JV110">
        <v>0.79400002956390381</v>
      </c>
      <c r="JW110">
        <v>0.82440000772476196</v>
      </c>
      <c r="JX110">
        <v>0.4237000048160553</v>
      </c>
      <c r="JY110">
        <v>0.36840000748634338</v>
      </c>
      <c r="JZ110">
        <v>0.56160002946853638</v>
      </c>
      <c r="KA110">
        <v>0.45519998669624329</v>
      </c>
      <c r="KB110">
        <v>0.51230001449584961</v>
      </c>
      <c r="KC110">
        <v>0.42919999361038208</v>
      </c>
      <c r="KE110">
        <f t="shared" si="87"/>
        <v>1316.0266666666669</v>
      </c>
      <c r="KF110">
        <f t="shared" si="88"/>
        <v>0.13744545524770563</v>
      </c>
      <c r="KG110">
        <f t="shared" si="89"/>
        <v>8.8999999894036189E-2</v>
      </c>
      <c r="KH110">
        <f t="shared" si="90"/>
        <v>0.12026666725675265</v>
      </c>
      <c r="KI110">
        <f t="shared" si="91"/>
        <v>0.95338332653045654</v>
      </c>
      <c r="KJ110">
        <f t="shared" si="92"/>
        <v>0.13118333369493484</v>
      </c>
      <c r="KK110">
        <f t="shared" si="93"/>
        <v>1.0022833049297333</v>
      </c>
      <c r="KL110">
        <f t="shared" si="94"/>
        <v>0.68300000826517737</v>
      </c>
      <c r="KM110">
        <f t="shared" si="95"/>
        <v>0.79913332064946496</v>
      </c>
      <c r="KN110">
        <f t="shared" si="96"/>
        <v>0.11004999776681264</v>
      </c>
      <c r="KO110">
        <f t="shared" si="97"/>
        <v>0.11070000131924947</v>
      </c>
      <c r="KP110">
        <f t="shared" si="98"/>
        <v>0.98178334037462867</v>
      </c>
      <c r="KQ110">
        <f t="shared" si="99"/>
        <v>0.79381666580835974</v>
      </c>
      <c r="KR110">
        <f t="shared" si="100"/>
        <v>0.10199999809265137</v>
      </c>
      <c r="KS110">
        <f t="shared" si="101"/>
        <v>0.13975000008940697</v>
      </c>
      <c r="KT110">
        <f t="shared" si="102"/>
        <v>0.12966666370630264</v>
      </c>
      <c r="KU110">
        <f t="shared" si="103"/>
        <v>1.0243166387081146</v>
      </c>
      <c r="KV110">
        <f t="shared" si="104"/>
        <v>0.11433333282669385</v>
      </c>
      <c r="KW110">
        <f t="shared" si="105"/>
        <v>0.26026666040221852</v>
      </c>
      <c r="KX110">
        <f t="shared" si="106"/>
        <v>0.25644999866684276</v>
      </c>
      <c r="KY110">
        <f t="shared" si="107"/>
        <v>0.15605000033974648</v>
      </c>
      <c r="KZ110">
        <f t="shared" si="108"/>
        <v>0.14648333316047987</v>
      </c>
      <c r="LA110">
        <f t="shared" si="109"/>
        <v>0.5490833272536596</v>
      </c>
      <c r="LB110">
        <f t="shared" si="110"/>
        <v>0.10838333268960317</v>
      </c>
      <c r="LC110">
        <f t="shared" si="111"/>
        <v>0.18111666167775789</v>
      </c>
      <c r="LD110">
        <f t="shared" si="112"/>
        <v>0.89700000484784448</v>
      </c>
      <c r="LE110">
        <f t="shared" si="113"/>
        <v>0.23088333134849867</v>
      </c>
      <c r="LF110">
        <f t="shared" si="114"/>
        <v>0.14859999964634577</v>
      </c>
      <c r="LG110">
        <f t="shared" si="115"/>
        <v>0.74186666806538903</v>
      </c>
      <c r="LH110">
        <f t="shared" si="116"/>
        <v>0.22391666347781816</v>
      </c>
      <c r="LI110">
        <f t="shared" si="117"/>
        <v>0.56143333514531457</v>
      </c>
      <c r="LJ110">
        <f t="shared" si="118"/>
        <v>0.14768333236376444</v>
      </c>
      <c r="LK110">
        <f t="shared" si="119"/>
        <v>0.11323333159089088</v>
      </c>
      <c r="LL110">
        <f t="shared" si="120"/>
        <v>0.11749999970197678</v>
      </c>
      <c r="LM110">
        <f t="shared" si="121"/>
        <v>0.27866666515668231</v>
      </c>
      <c r="LN110">
        <f t="shared" si="122"/>
        <v>0.13698333501815796</v>
      </c>
      <c r="LO110">
        <f t="shared" si="123"/>
        <v>0.13920000195503235</v>
      </c>
      <c r="LP110">
        <f t="shared" si="124"/>
        <v>0.96324999133745826</v>
      </c>
      <c r="LQ110">
        <f t="shared" si="125"/>
        <v>0.10526666666070621</v>
      </c>
      <c r="LR110">
        <f t="shared" si="126"/>
        <v>0.20868333056569099</v>
      </c>
      <c r="LS110">
        <f t="shared" si="127"/>
        <v>0.16553333153327307</v>
      </c>
      <c r="LT110">
        <f t="shared" si="128"/>
        <v>0.2701999967296918</v>
      </c>
      <c r="LU110">
        <f t="shared" si="129"/>
        <v>0.8174000084400177</v>
      </c>
      <c r="LV110">
        <f t="shared" si="130"/>
        <v>0.45840000609556836</v>
      </c>
      <c r="LY110">
        <f t="shared" si="131"/>
        <v>4.996672966326407E-2</v>
      </c>
      <c r="LZ110">
        <f t="shared" si="132"/>
        <v>9.6912320647757118E-3</v>
      </c>
      <c r="MA110">
        <f t="shared" si="133"/>
        <v>6.4181160999592845E-3</v>
      </c>
      <c r="MB110">
        <f t="shared" si="134"/>
        <v>3.7682317433583544E-2</v>
      </c>
      <c r="MC110">
        <f t="shared" si="135"/>
        <v>1.1645373073729504E-2</v>
      </c>
      <c r="MD110">
        <f t="shared" si="136"/>
        <v>5.2439907281606503E-2</v>
      </c>
      <c r="ME110">
        <f t="shared" si="137"/>
        <v>3.88015896550198E-2</v>
      </c>
      <c r="MF110">
        <f t="shared" si="138"/>
        <v>2.2349396307236293E-2</v>
      </c>
      <c r="MG110">
        <f t="shared" si="139"/>
        <v>6.8077759898553959E-3</v>
      </c>
      <c r="MH110">
        <f t="shared" si="140"/>
        <v>7.5115476364033904E-3</v>
      </c>
      <c r="MI110">
        <f t="shared" si="141"/>
        <v>1.2259603337839462E-2</v>
      </c>
      <c r="MJ110">
        <f t="shared" si="142"/>
        <v>6.4559067526625186E-2</v>
      </c>
      <c r="MK110">
        <f t="shared" si="143"/>
        <v>5.1559029549071702E-3</v>
      </c>
      <c r="ML110">
        <f t="shared" si="144"/>
        <v>2.6978804682179065E-2</v>
      </c>
      <c r="MM110">
        <f t="shared" si="145"/>
        <v>3.1088670802241033E-2</v>
      </c>
      <c r="MN110">
        <f t="shared" si="146"/>
        <v>3.9339361906316359E-2</v>
      </c>
      <c r="MO110">
        <f t="shared" si="147"/>
        <v>9.9171015393852147E-3</v>
      </c>
      <c r="MP110">
        <f t="shared" si="148"/>
        <v>7.1905666887049649E-2</v>
      </c>
      <c r="MQ110">
        <f t="shared" si="149"/>
        <v>0.12128452256411613</v>
      </c>
      <c r="MR110">
        <f t="shared" si="150"/>
        <v>3.3400436339908884E-2</v>
      </c>
      <c r="MS110">
        <f t="shared" si="151"/>
        <v>2.9889039742220617E-2</v>
      </c>
      <c r="MT110">
        <f t="shared" si="152"/>
        <v>8.9010201516001294E-2</v>
      </c>
      <c r="MU110">
        <f t="shared" si="153"/>
        <v>6.5425319760524228E-3</v>
      </c>
      <c r="MV110">
        <f t="shared" si="154"/>
        <v>4.3335680939697259E-2</v>
      </c>
      <c r="MW110">
        <f t="shared" si="155"/>
        <v>3.5138634234002895E-2</v>
      </c>
      <c r="MX110">
        <f t="shared" si="156"/>
        <v>7.1394268346085032E-2</v>
      </c>
      <c r="MY110">
        <f t="shared" si="157"/>
        <v>5.1730295296134272E-2</v>
      </c>
      <c r="MZ110">
        <f t="shared" si="158"/>
        <v>4.090149889067507E-2</v>
      </c>
      <c r="NA110">
        <f t="shared" si="159"/>
        <v>0.10038850085911565</v>
      </c>
      <c r="NB110">
        <f t="shared" si="160"/>
        <v>3.5322544224722259E-2</v>
      </c>
      <c r="NC110">
        <f t="shared" si="161"/>
        <v>5.1380750303874498E-2</v>
      </c>
      <c r="ND110">
        <f t="shared" si="162"/>
        <v>1.0675620395016305E-2</v>
      </c>
      <c r="NE110">
        <f t="shared" si="163"/>
        <v>1.6173123402187552E-2</v>
      </c>
      <c r="NF110">
        <f t="shared" si="164"/>
        <v>2.488785476546761E-2</v>
      </c>
      <c r="NG110">
        <f t="shared" si="165"/>
        <v>3.6536348446297232E-2</v>
      </c>
      <c r="NH110">
        <f t="shared" si="166"/>
        <v>2.739781144695843E-2</v>
      </c>
      <c r="NI110">
        <f t="shared" si="167"/>
        <v>2.1264903666919625E-2</v>
      </c>
      <c r="NJ110">
        <f t="shared" si="168"/>
        <v>6.8548434340810725E-3</v>
      </c>
      <c r="NK110">
        <f t="shared" si="169"/>
        <v>0.11841044684808584</v>
      </c>
      <c r="NL110">
        <f t="shared" si="170"/>
        <v>4.5865917940347979E-2</v>
      </c>
      <c r="NM110">
        <f t="shared" si="171"/>
        <v>7.8226759267793863E-2</v>
      </c>
      <c r="NN110">
        <f t="shared" si="172"/>
        <v>2.7967663341026749E-2</v>
      </c>
      <c r="NO110">
        <f t="shared" si="173"/>
        <v>6.287875425701081E-2</v>
      </c>
    </row>
    <row r="111" spans="1:379" x14ac:dyDescent="0.25">
      <c r="A111">
        <v>79692.600000000006</v>
      </c>
      <c r="B111">
        <v>0.10610000044107437</v>
      </c>
      <c r="C111">
        <v>0.10199999809265137</v>
      </c>
      <c r="D111">
        <v>0.10450000315904617</v>
      </c>
      <c r="E111">
        <v>0.10360000282526016</v>
      </c>
      <c r="F111">
        <v>0.10970000177621841</v>
      </c>
      <c r="G111">
        <v>0.11500000208616257</v>
      </c>
      <c r="H111">
        <v>9.9299997091293335E-2</v>
      </c>
      <c r="I111">
        <v>0.10520000010728836</v>
      </c>
      <c r="J111">
        <v>0.10540000349283218</v>
      </c>
      <c r="K111">
        <v>0.11029999703168869</v>
      </c>
      <c r="L111">
        <v>0.11219999939203262</v>
      </c>
      <c r="M111">
        <v>0.12800000607967377</v>
      </c>
      <c r="N111">
        <v>0.12649999558925629</v>
      </c>
      <c r="O111">
        <v>0.11729999631643295</v>
      </c>
      <c r="P111">
        <v>0.30660000443458557</v>
      </c>
      <c r="Q111">
        <v>0.13920000195503235</v>
      </c>
      <c r="R111">
        <v>0.11749999970197678</v>
      </c>
      <c r="S111">
        <v>0.11230000108480453</v>
      </c>
      <c r="T111">
        <v>0.10599999874830246</v>
      </c>
      <c r="U111">
        <v>0.23039999604225159</v>
      </c>
      <c r="V111">
        <v>0.1429000049829483</v>
      </c>
      <c r="W111">
        <v>0.14249999821186066</v>
      </c>
      <c r="X111">
        <v>0.13560000061988831</v>
      </c>
      <c r="Y111">
        <v>0.11349999904632568</v>
      </c>
      <c r="Z111">
        <v>0.12319999933242798</v>
      </c>
      <c r="AA111">
        <v>0.26420000195503235</v>
      </c>
      <c r="AB111">
        <v>0.11680000275373459</v>
      </c>
      <c r="AC111">
        <v>0.12430000305175781</v>
      </c>
      <c r="AD111">
        <v>9.1600000858306885E-2</v>
      </c>
      <c r="AE111">
        <v>0.19349999725818634</v>
      </c>
      <c r="AF111">
        <v>0.21860000491142273</v>
      </c>
      <c r="AG111">
        <v>0.12860000133514404</v>
      </c>
      <c r="AH111">
        <v>0.2046000063419342</v>
      </c>
      <c r="AI111">
        <v>8.5400000214576721E-2</v>
      </c>
      <c r="AJ111">
        <v>8.3400003612041473E-2</v>
      </c>
      <c r="AK111">
        <v>8.2500003278255463E-2</v>
      </c>
      <c r="AL111">
        <v>8.4299996495246887E-2</v>
      </c>
      <c r="AM111">
        <v>0.10930000245571136</v>
      </c>
      <c r="AN111">
        <v>8.3899997174739838E-2</v>
      </c>
      <c r="AO111">
        <v>8.3999998867511749E-2</v>
      </c>
      <c r="AP111">
        <v>8.320000022649765E-2</v>
      </c>
      <c r="AQ111">
        <v>0.1062999963760376</v>
      </c>
      <c r="AR111">
        <v>0.11909999698400497</v>
      </c>
      <c r="AS111">
        <v>0.11159999668598175</v>
      </c>
      <c r="AT111">
        <v>0.12110000103712082</v>
      </c>
      <c r="AU111">
        <v>0.1331000030040741</v>
      </c>
      <c r="AV111">
        <v>0.11890000104904175</v>
      </c>
      <c r="AW111">
        <v>0.12219999730587006</v>
      </c>
      <c r="AX111">
        <v>0.96719998121261597</v>
      </c>
      <c r="AY111">
        <v>0.90780001878738403</v>
      </c>
      <c r="AZ111">
        <v>0.96020001173019409</v>
      </c>
      <c r="BA111">
        <v>0.92030000686645508</v>
      </c>
      <c r="BB111">
        <v>1.0273000001907349</v>
      </c>
      <c r="BC111">
        <v>0.95599997043609619</v>
      </c>
      <c r="BD111">
        <v>0.11420000344514847</v>
      </c>
      <c r="BE111">
        <v>0.11779999732971191</v>
      </c>
      <c r="BF111">
        <v>0.13729999959468842</v>
      </c>
      <c r="BG111">
        <v>0.1363999992609024</v>
      </c>
      <c r="BH111">
        <v>0.14730000495910645</v>
      </c>
      <c r="BI111">
        <v>0.13760000467300415</v>
      </c>
      <c r="BJ111">
        <v>1.0865999460220337</v>
      </c>
      <c r="BK111">
        <v>0.96740001440048218</v>
      </c>
      <c r="BL111">
        <v>1.0249999761581421</v>
      </c>
      <c r="BM111">
        <v>0.94110000133514404</v>
      </c>
      <c r="BN111">
        <v>1.0491000413894653</v>
      </c>
      <c r="BO111">
        <v>0.96020001173019409</v>
      </c>
      <c r="BP111">
        <v>0.73379999399185181</v>
      </c>
      <c r="BQ111">
        <v>0.65880000591278076</v>
      </c>
      <c r="BR111">
        <v>0.71810001134872437</v>
      </c>
      <c r="BS111">
        <v>0.65069997310638428</v>
      </c>
      <c r="BT111">
        <v>0.71929997205734253</v>
      </c>
      <c r="BU111">
        <v>0.63630002737045288</v>
      </c>
      <c r="BV111">
        <v>0.78890001773834229</v>
      </c>
      <c r="BW111">
        <v>0.75840002298355103</v>
      </c>
      <c r="BX111">
        <v>0.81770002841949463</v>
      </c>
      <c r="BY111">
        <v>0.82740002870559692</v>
      </c>
      <c r="BZ111">
        <v>0.80769997835159302</v>
      </c>
      <c r="CA111">
        <v>0.80879998207092285</v>
      </c>
      <c r="CB111">
        <v>0.10279999673366547</v>
      </c>
      <c r="CC111">
        <v>0.10090000182390213</v>
      </c>
      <c r="CD111">
        <v>0.12219999730587006</v>
      </c>
      <c r="CE111">
        <v>0.11379999667406082</v>
      </c>
      <c r="CF111">
        <v>0.11270000040531158</v>
      </c>
      <c r="CG111">
        <v>0.10980000346899033</v>
      </c>
      <c r="CH111">
        <v>0.10329999774694443</v>
      </c>
      <c r="CI111">
        <v>0.10040000081062317</v>
      </c>
      <c r="CJ111">
        <v>0.1128000020980835</v>
      </c>
      <c r="CK111">
        <v>0.1120000034570694</v>
      </c>
      <c r="CL111">
        <v>0.12210000306367874</v>
      </c>
      <c r="CM111">
        <v>0.1168999969959259</v>
      </c>
      <c r="CN111">
        <v>0.99529999494552612</v>
      </c>
      <c r="CO111">
        <v>0.97460001707077026</v>
      </c>
      <c r="CP111">
        <v>0.98919999599456787</v>
      </c>
      <c r="CQ111">
        <v>0.96640002727508545</v>
      </c>
      <c r="CR111">
        <v>0.99739998579025269</v>
      </c>
      <c r="CS111">
        <v>0.98000001907348633</v>
      </c>
      <c r="CT111">
        <v>0.86619997024536133</v>
      </c>
      <c r="CU111">
        <v>0.74519997835159302</v>
      </c>
      <c r="CV111">
        <v>0.86669999361038208</v>
      </c>
      <c r="CW111">
        <v>0.76099997758865356</v>
      </c>
      <c r="CX111">
        <v>0.85149997472763062</v>
      </c>
      <c r="CY111">
        <v>0.70349997282028198</v>
      </c>
      <c r="CZ111">
        <v>9.6799999475479126E-2</v>
      </c>
      <c r="DA111">
        <v>9.3999996781349182E-2</v>
      </c>
      <c r="DB111">
        <v>0.10429999977350235</v>
      </c>
      <c r="DC111">
        <v>0.1103999987244606</v>
      </c>
      <c r="DD111">
        <v>0.1031000018119812</v>
      </c>
      <c r="DE111">
        <v>0.10379999876022339</v>
      </c>
      <c r="DF111">
        <v>0.10970000177621841</v>
      </c>
      <c r="DG111">
        <v>0.10040000081062317</v>
      </c>
      <c r="DH111">
        <v>0.17170000076293945</v>
      </c>
      <c r="DI111">
        <v>0.14440000057220459</v>
      </c>
      <c r="DJ111">
        <v>0.17170000076293945</v>
      </c>
      <c r="DK111">
        <v>0.14139999449253082</v>
      </c>
      <c r="DL111">
        <v>0.10689999908208847</v>
      </c>
      <c r="DM111">
        <v>9.4800002872943878E-2</v>
      </c>
      <c r="DN111">
        <v>0.14710000157356262</v>
      </c>
      <c r="DO111">
        <v>0.19310000538825989</v>
      </c>
      <c r="DP111">
        <v>0.11649999767541885</v>
      </c>
      <c r="DQ111">
        <v>0.12590000033378601</v>
      </c>
      <c r="DR111">
        <v>1.1030000448226929</v>
      </c>
      <c r="DS111">
        <v>1.013200044631958</v>
      </c>
      <c r="DT111">
        <v>1.0370999574661255</v>
      </c>
      <c r="DU111">
        <v>0.98860001564025879</v>
      </c>
      <c r="DV111">
        <v>1.0372999906539917</v>
      </c>
      <c r="DW111">
        <v>0.98629999160766602</v>
      </c>
      <c r="DX111">
        <v>0.10440000146627426</v>
      </c>
      <c r="DY111">
        <v>0.10220000147819519</v>
      </c>
      <c r="DZ111">
        <v>0.12169999629259109</v>
      </c>
      <c r="EA111">
        <v>0.11550000309944153</v>
      </c>
      <c r="EB111">
        <v>0.13189999759197235</v>
      </c>
      <c r="EC111">
        <v>0.1120000034570694</v>
      </c>
      <c r="ED111">
        <v>0.2434999942779541</v>
      </c>
      <c r="EE111">
        <v>0.1177000030875206</v>
      </c>
      <c r="EF111">
        <v>0.33289998769760132</v>
      </c>
      <c r="EG111">
        <v>0.28020000457763672</v>
      </c>
      <c r="EH111">
        <v>0.32739999890327454</v>
      </c>
      <c r="EI111">
        <v>0.2856999933719635</v>
      </c>
      <c r="EJ111">
        <v>0.15889999270439148</v>
      </c>
      <c r="EK111">
        <v>0.10719999670982361</v>
      </c>
      <c r="EL111">
        <v>0.42579999566078186</v>
      </c>
      <c r="EM111">
        <v>0.21600000560283661</v>
      </c>
      <c r="EN111">
        <v>0.42059999704360962</v>
      </c>
      <c r="EO111">
        <v>0.22339999675750732</v>
      </c>
      <c r="EP111">
        <v>0.11029999703168869</v>
      </c>
      <c r="EQ111">
        <v>0.10840000212192535</v>
      </c>
      <c r="ER111">
        <v>0.17720000445842743</v>
      </c>
      <c r="ES111">
        <v>0.18140000104904175</v>
      </c>
      <c r="ET111">
        <v>0.17470000684261322</v>
      </c>
      <c r="EU111">
        <v>0.19359999895095825</v>
      </c>
      <c r="EV111">
        <v>0.11919999867677689</v>
      </c>
      <c r="EW111">
        <v>0.10750000178813934</v>
      </c>
      <c r="EX111">
        <v>0.20229999721050262</v>
      </c>
      <c r="EY111">
        <v>0.15970000624656677</v>
      </c>
      <c r="EZ111">
        <v>0.16099999845027924</v>
      </c>
      <c r="FA111">
        <v>0.13729999959468842</v>
      </c>
      <c r="FB111">
        <v>0.46209999918937683</v>
      </c>
      <c r="FC111">
        <v>0.43009999394416809</v>
      </c>
      <c r="FD111">
        <v>0.63539999723434448</v>
      </c>
      <c r="FE111">
        <v>0.56059998273849487</v>
      </c>
      <c r="FF111">
        <v>0.68519997596740723</v>
      </c>
      <c r="FG111">
        <v>0.55379998683929443</v>
      </c>
      <c r="FH111">
        <v>0.1062999963760376</v>
      </c>
      <c r="FI111">
        <v>0.10239999741315842</v>
      </c>
      <c r="FJ111">
        <v>0.1185000017285347</v>
      </c>
      <c r="FK111">
        <v>0.10329999774694443</v>
      </c>
      <c r="FL111">
        <v>0.11729999631643295</v>
      </c>
      <c r="FM111">
        <v>0.1039000004529953</v>
      </c>
      <c r="FN111">
        <v>0.12110000103712082</v>
      </c>
      <c r="FO111">
        <v>0.12129999697208405</v>
      </c>
      <c r="FP111">
        <v>0.21480000019073486</v>
      </c>
      <c r="FQ111">
        <v>0.22599999606609344</v>
      </c>
      <c r="FR111">
        <v>0.19949999451637268</v>
      </c>
      <c r="FS111">
        <v>0.20250000059604645</v>
      </c>
      <c r="FT111">
        <v>0.96460002660751343</v>
      </c>
      <c r="FU111">
        <v>0.87519997358322144</v>
      </c>
      <c r="FV111">
        <v>0.9156000018119812</v>
      </c>
      <c r="FW111">
        <v>0.86680001020431519</v>
      </c>
      <c r="FX111">
        <v>0.90920001268386841</v>
      </c>
      <c r="FY111">
        <v>0.86619997024536133</v>
      </c>
      <c r="FZ111">
        <v>0.11680000275373459</v>
      </c>
      <c r="GA111">
        <v>0.14859999716281891</v>
      </c>
      <c r="GB111">
        <v>0.29359999299049377</v>
      </c>
      <c r="GC111">
        <v>0.28659999370574951</v>
      </c>
      <c r="GD111">
        <v>0.27549999952316284</v>
      </c>
      <c r="GE111">
        <v>0.27230000495910645</v>
      </c>
      <c r="GF111">
        <v>0.10450000315904617</v>
      </c>
      <c r="GG111">
        <v>0.10400000214576721</v>
      </c>
      <c r="GH111">
        <v>0.11779999732971191</v>
      </c>
      <c r="GI111">
        <v>0.23240000009536743</v>
      </c>
      <c r="GJ111">
        <v>0.12060000002384186</v>
      </c>
      <c r="GK111">
        <v>0.21799999475479126</v>
      </c>
      <c r="GL111">
        <v>0.78030002117156982</v>
      </c>
      <c r="GM111">
        <v>0.67979997396469116</v>
      </c>
      <c r="GN111">
        <v>0.79869997501373291</v>
      </c>
      <c r="GO111">
        <v>0.72310000658035278</v>
      </c>
      <c r="GP111">
        <v>0.77289998531341553</v>
      </c>
      <c r="GQ111">
        <v>0.71569997072219849</v>
      </c>
      <c r="GR111">
        <v>0.1460999995470047</v>
      </c>
      <c r="GS111">
        <v>0.10409999638795853</v>
      </c>
      <c r="GT111">
        <v>0.34709998965263367</v>
      </c>
      <c r="GU111">
        <v>0.12600000202655792</v>
      </c>
      <c r="GV111">
        <v>0.30840000510215759</v>
      </c>
      <c r="GW111">
        <v>0.31830000877380371</v>
      </c>
      <c r="GX111">
        <v>0.57910001277923584</v>
      </c>
      <c r="GY111">
        <v>0.50480002164840698</v>
      </c>
      <c r="GZ111">
        <v>0.61349999904632568</v>
      </c>
      <c r="HA111">
        <v>0.56279999017715454</v>
      </c>
      <c r="HB111">
        <v>0.59530001878738403</v>
      </c>
      <c r="HC111">
        <v>0.54280000925064087</v>
      </c>
      <c r="HD111">
        <v>0.10379999876022339</v>
      </c>
      <c r="HE111">
        <v>0.10440000146627426</v>
      </c>
      <c r="HF111">
        <v>0.23819999396800995</v>
      </c>
      <c r="HG111">
        <v>0.12099999934434891</v>
      </c>
      <c r="HH111">
        <v>0.20739999413490295</v>
      </c>
      <c r="HI111">
        <v>0.12070000171661377</v>
      </c>
      <c r="HJ111">
        <v>0.10409999638795853</v>
      </c>
      <c r="HK111">
        <v>0.10289999842643738</v>
      </c>
      <c r="HL111">
        <v>0.12559999525547028</v>
      </c>
      <c r="HM111">
        <v>0.11060000211000443</v>
      </c>
      <c r="HN111">
        <v>0.10729999840259552</v>
      </c>
      <c r="HO111">
        <v>0.13050000369548798</v>
      </c>
      <c r="HP111">
        <v>0.11029999703168869</v>
      </c>
      <c r="HQ111">
        <v>0.10260000079870224</v>
      </c>
      <c r="HR111">
        <v>0.12330000102519989</v>
      </c>
      <c r="HS111">
        <v>0.10830000042915344</v>
      </c>
      <c r="HT111">
        <v>0.15199999511241913</v>
      </c>
      <c r="HU111">
        <v>0.11050000041723251</v>
      </c>
      <c r="HV111">
        <v>0.24879999458789825</v>
      </c>
      <c r="HW111">
        <v>0.24330000579357147</v>
      </c>
      <c r="HX111">
        <v>0.30730000138282776</v>
      </c>
      <c r="HY111">
        <v>0.30450001358985901</v>
      </c>
      <c r="HZ111">
        <v>0.28760001063346863</v>
      </c>
      <c r="IA111">
        <v>0.28790000081062317</v>
      </c>
      <c r="IB111">
        <v>0.10530000180006027</v>
      </c>
      <c r="IC111">
        <v>9.9699996411800385E-2</v>
      </c>
      <c r="ID111">
        <v>0.20139999687671661</v>
      </c>
      <c r="IE111">
        <v>0.11389999836683273</v>
      </c>
      <c r="IF111">
        <v>0.13549999892711639</v>
      </c>
      <c r="IG111">
        <v>0.16709999740123749</v>
      </c>
      <c r="IH111">
        <v>0.11309999972581863</v>
      </c>
      <c r="II111">
        <v>0.11739999800920486</v>
      </c>
      <c r="IJ111">
        <v>0.14859999716281891</v>
      </c>
      <c r="IK111">
        <v>0.14880000054836273</v>
      </c>
      <c r="IL111">
        <v>0.1914999932050705</v>
      </c>
      <c r="IM111">
        <v>0.1193000003695488</v>
      </c>
      <c r="IN111">
        <v>0.99080002307891846</v>
      </c>
      <c r="IO111">
        <v>0.9253000020980835</v>
      </c>
      <c r="IP111">
        <v>0.98180001974105835</v>
      </c>
      <c r="IQ111">
        <v>0.95850002765655518</v>
      </c>
      <c r="IR111">
        <v>0.97210001945495605</v>
      </c>
      <c r="IS111">
        <v>0.9660000205039978</v>
      </c>
      <c r="IT111">
        <v>0.10639999806880951</v>
      </c>
      <c r="IU111">
        <v>0.1103999987244606</v>
      </c>
      <c r="IV111">
        <v>0.10130000114440918</v>
      </c>
      <c r="IW111">
        <v>0.10019999742507935</v>
      </c>
      <c r="IX111">
        <v>0.11749999970197678</v>
      </c>
      <c r="IY111">
        <v>9.7400002181529999E-2</v>
      </c>
      <c r="IZ111">
        <v>0.11020000278949738</v>
      </c>
      <c r="JA111">
        <v>0.13969999551773071</v>
      </c>
      <c r="JB111">
        <v>0.13320000469684601</v>
      </c>
      <c r="JC111">
        <v>0.34900000691413879</v>
      </c>
      <c r="JD111">
        <v>0.12240000069141388</v>
      </c>
      <c r="JE111">
        <v>0.40450000762939453</v>
      </c>
      <c r="JF111">
        <v>0.10729999840259552</v>
      </c>
      <c r="JG111">
        <v>0.13359999656677246</v>
      </c>
      <c r="JH111">
        <v>0.16140000522136688</v>
      </c>
      <c r="JI111">
        <v>0.21619999408721924</v>
      </c>
      <c r="JJ111">
        <v>0.14470000565052032</v>
      </c>
      <c r="JK111">
        <v>0.24009999632835388</v>
      </c>
      <c r="JL111">
        <v>0.15160000324249268</v>
      </c>
      <c r="JM111">
        <v>0.18600000441074371</v>
      </c>
      <c r="JN111">
        <v>0.29980000853538513</v>
      </c>
      <c r="JO111">
        <v>0.31970000267028809</v>
      </c>
      <c r="JP111">
        <v>0.31060001254081726</v>
      </c>
      <c r="JQ111">
        <v>0.37950000166893005</v>
      </c>
      <c r="JR111">
        <v>0.87410002946853638</v>
      </c>
      <c r="JS111">
        <v>0.82319998741149902</v>
      </c>
      <c r="JT111">
        <v>0.78829997777938843</v>
      </c>
      <c r="JU111">
        <v>0.81069999933242798</v>
      </c>
      <c r="JV111">
        <v>0.7961999773979187</v>
      </c>
      <c r="JW111">
        <v>0.82779997587203979</v>
      </c>
      <c r="JX111">
        <v>0.42840000987052917</v>
      </c>
      <c r="JY111">
        <v>0.37090000510215759</v>
      </c>
      <c r="JZ111">
        <v>0.56519997119903564</v>
      </c>
      <c r="KA111">
        <v>0.45789998769760132</v>
      </c>
      <c r="KB111">
        <v>0.51609998941421509</v>
      </c>
      <c r="KC111">
        <v>0.43160000443458557</v>
      </c>
      <c r="KE111">
        <f t="shared" si="87"/>
        <v>1328.21</v>
      </c>
      <c r="KF111">
        <f t="shared" si="88"/>
        <v>0.1380909098820253</v>
      </c>
      <c r="KG111">
        <f t="shared" si="89"/>
        <v>8.9144444300068751E-2</v>
      </c>
      <c r="KH111">
        <f t="shared" si="90"/>
        <v>0.12099999934434891</v>
      </c>
      <c r="KI111">
        <f t="shared" si="91"/>
        <v>0.95646666487058007</v>
      </c>
      <c r="KJ111">
        <f t="shared" si="92"/>
        <v>0.13176666821042696</v>
      </c>
      <c r="KK111">
        <f t="shared" si="93"/>
        <v>1.0048999985059102</v>
      </c>
      <c r="KL111">
        <f t="shared" si="94"/>
        <v>0.68616666396458947</v>
      </c>
      <c r="KM111">
        <f t="shared" si="95"/>
        <v>0.80148334304491675</v>
      </c>
      <c r="KN111">
        <f t="shared" si="96"/>
        <v>0.11036666606863339</v>
      </c>
      <c r="KO111">
        <f t="shared" si="97"/>
        <v>0.11125000069538753</v>
      </c>
      <c r="KP111">
        <f t="shared" si="98"/>
        <v>0.98381667335828149</v>
      </c>
      <c r="KQ111">
        <f t="shared" si="99"/>
        <v>0.79901664455731713</v>
      </c>
      <c r="KR111">
        <f t="shared" si="100"/>
        <v>0.10206666588783264</v>
      </c>
      <c r="KS111">
        <f t="shared" si="101"/>
        <v>0.13988333319624266</v>
      </c>
      <c r="KT111">
        <f t="shared" si="102"/>
        <v>0.13071666782100996</v>
      </c>
      <c r="KU111">
        <f t="shared" si="103"/>
        <v>1.0275833408037822</v>
      </c>
      <c r="KV111">
        <f t="shared" si="104"/>
        <v>0.11461666723092397</v>
      </c>
      <c r="KW111">
        <f t="shared" si="105"/>
        <v>0.26456666365265846</v>
      </c>
      <c r="KX111">
        <f t="shared" si="106"/>
        <v>0.25864999741315842</v>
      </c>
      <c r="KY111">
        <f t="shared" si="107"/>
        <v>0.15760000174244246</v>
      </c>
      <c r="KZ111">
        <f t="shared" si="108"/>
        <v>0.14783333366115889</v>
      </c>
      <c r="LA111">
        <f t="shared" si="109"/>
        <v>0.55453332265218103</v>
      </c>
      <c r="LB111">
        <f t="shared" si="110"/>
        <v>0.1086166650056839</v>
      </c>
      <c r="LC111">
        <f t="shared" si="111"/>
        <v>0.18086666489640871</v>
      </c>
      <c r="LD111">
        <f t="shared" si="112"/>
        <v>0.89959999918937683</v>
      </c>
      <c r="LE111">
        <f t="shared" si="113"/>
        <v>0.23223333184917769</v>
      </c>
      <c r="LF111">
        <f t="shared" si="114"/>
        <v>0.14954999958475432</v>
      </c>
      <c r="LG111">
        <f t="shared" si="115"/>
        <v>0.74508332212766015</v>
      </c>
      <c r="LH111">
        <f t="shared" si="116"/>
        <v>0.22500000024835268</v>
      </c>
      <c r="LI111">
        <f t="shared" si="117"/>
        <v>0.56638334194819129</v>
      </c>
      <c r="LJ111">
        <f t="shared" si="118"/>
        <v>0.14924999823172888</v>
      </c>
      <c r="LK111">
        <f t="shared" si="119"/>
        <v>0.11349999904632568</v>
      </c>
      <c r="LL111">
        <f t="shared" si="120"/>
        <v>0.11783333246906598</v>
      </c>
      <c r="LM111">
        <f t="shared" si="121"/>
        <v>0.2799000044663747</v>
      </c>
      <c r="LN111">
        <f t="shared" si="122"/>
        <v>0.13714999829729399</v>
      </c>
      <c r="LO111">
        <f t="shared" si="123"/>
        <v>0.13978333150347075</v>
      </c>
      <c r="LP111">
        <f t="shared" si="124"/>
        <v>0.96575001875559485</v>
      </c>
      <c r="LQ111">
        <f t="shared" si="125"/>
        <v>0.10553333287437756</v>
      </c>
      <c r="LR111">
        <f t="shared" si="126"/>
        <v>0.20983333637317023</v>
      </c>
      <c r="LS111">
        <f t="shared" si="127"/>
        <v>0.16721666604280472</v>
      </c>
      <c r="LT111">
        <f t="shared" si="128"/>
        <v>0.27453333884477615</v>
      </c>
      <c r="LU111">
        <f t="shared" si="129"/>
        <v>0.82004999121030175</v>
      </c>
      <c r="LV111">
        <f t="shared" si="130"/>
        <v>0.46168332795302075</v>
      </c>
      <c r="LY111">
        <f t="shared" si="131"/>
        <v>5.0582985975069029E-2</v>
      </c>
      <c r="LZ111">
        <f t="shared" si="132"/>
        <v>1.0024980924078003E-2</v>
      </c>
      <c r="MA111">
        <f t="shared" si="133"/>
        <v>6.3801794096834284E-3</v>
      </c>
      <c r="MB111">
        <f t="shared" si="134"/>
        <v>3.8347513493748785E-2</v>
      </c>
      <c r="MC111">
        <f t="shared" si="135"/>
        <v>1.176898101034206E-2</v>
      </c>
      <c r="MD111">
        <f t="shared" si="136"/>
        <v>5.2452059987052282E-2</v>
      </c>
      <c r="ME111">
        <f t="shared" si="137"/>
        <v>3.8470747519769324E-2</v>
      </c>
      <c r="MF111">
        <f t="shared" si="138"/>
        <v>2.251424654386195E-2</v>
      </c>
      <c r="MG111">
        <f t="shared" si="139"/>
        <v>7.1233566478182478E-3</v>
      </c>
      <c r="MH111">
        <f t="shared" si="140"/>
        <v>7.4558149840527471E-3</v>
      </c>
      <c r="MI111">
        <f t="shared" si="141"/>
        <v>1.1166963014073019E-2</v>
      </c>
      <c r="MJ111">
        <f t="shared" si="142"/>
        <v>6.4953919619907111E-2</v>
      </c>
      <c r="MK111">
        <f t="shared" si="143"/>
        <v>5.3434284868121885E-3</v>
      </c>
      <c r="ML111">
        <f t="shared" si="144"/>
        <v>2.7438623166552621E-2</v>
      </c>
      <c r="MM111">
        <f t="shared" si="145"/>
        <v>3.2255875323727659E-2</v>
      </c>
      <c r="MN111">
        <f t="shared" si="146"/>
        <v>3.9377557678846757E-2</v>
      </c>
      <c r="MO111">
        <f t="shared" si="147"/>
        <v>1.0124789037214229E-2</v>
      </c>
      <c r="MP111">
        <f t="shared" si="148"/>
        <v>7.2252001946136984E-2</v>
      </c>
      <c r="MQ111">
        <f t="shared" si="149"/>
        <v>0.1225531685939935</v>
      </c>
      <c r="MR111">
        <f t="shared" si="150"/>
        <v>3.4633655248414025E-2</v>
      </c>
      <c r="MS111">
        <f t="shared" si="151"/>
        <v>3.1193998025738294E-2</v>
      </c>
      <c r="MT111">
        <f t="shared" si="152"/>
        <v>8.9142309513433021E-2</v>
      </c>
      <c r="MU111">
        <f t="shared" si="153"/>
        <v>6.6784276114438216E-3</v>
      </c>
      <c r="MV111">
        <f t="shared" si="154"/>
        <v>4.305797070881099E-2</v>
      </c>
      <c r="MW111">
        <f t="shared" si="155"/>
        <v>3.5023626234868356E-2</v>
      </c>
      <c r="MX111">
        <f t="shared" si="156"/>
        <v>7.1318922201131521E-2</v>
      </c>
      <c r="MY111">
        <f t="shared" si="157"/>
        <v>5.400616320662973E-2</v>
      </c>
      <c r="MZ111">
        <f t="shared" si="158"/>
        <v>4.1827604837558013E-2</v>
      </c>
      <c r="NA111">
        <f t="shared" si="159"/>
        <v>0.10100485178529864</v>
      </c>
      <c r="NB111">
        <f t="shared" si="160"/>
        <v>3.5541962576497263E-2</v>
      </c>
      <c r="NC111">
        <f t="shared" si="161"/>
        <v>5.3203873864276045E-2</v>
      </c>
      <c r="ND111">
        <f t="shared" si="162"/>
        <v>1.0669115237175029E-2</v>
      </c>
      <c r="NE111">
        <f t="shared" si="163"/>
        <v>1.6485918317584197E-2</v>
      </c>
      <c r="NF111">
        <f t="shared" si="164"/>
        <v>2.5119649790781164E-2</v>
      </c>
      <c r="NG111">
        <f t="shared" si="165"/>
        <v>3.6481215889293275E-2</v>
      </c>
      <c r="NH111">
        <f t="shared" si="166"/>
        <v>2.7283168434602208E-2</v>
      </c>
      <c r="NI111">
        <f t="shared" si="167"/>
        <v>2.087365355544761E-2</v>
      </c>
      <c r="NJ111">
        <f t="shared" si="168"/>
        <v>6.8331702345773354E-3</v>
      </c>
      <c r="NK111">
        <f t="shared" si="169"/>
        <v>0.11946074491942969</v>
      </c>
      <c r="NL111">
        <f t="shared" si="170"/>
        <v>4.6497790854190736E-2</v>
      </c>
      <c r="NM111">
        <f t="shared" si="171"/>
        <v>7.9527766306941916E-2</v>
      </c>
      <c r="NN111">
        <f t="shared" si="172"/>
        <v>2.7855879791861129E-2</v>
      </c>
      <c r="NO111">
        <f t="shared" si="173"/>
        <v>6.3173807153139597E-2</v>
      </c>
    </row>
    <row r="112" spans="1:379" x14ac:dyDescent="0.25">
      <c r="A112">
        <v>80423.7</v>
      </c>
      <c r="B112">
        <v>0.10530000180006027</v>
      </c>
      <c r="C112">
        <v>0.10130000114440918</v>
      </c>
      <c r="D112">
        <v>0.10409999638795853</v>
      </c>
      <c r="E112">
        <v>0.10360000282526016</v>
      </c>
      <c r="F112">
        <v>0.11169999837875366</v>
      </c>
      <c r="G112">
        <v>0.11289999634027481</v>
      </c>
      <c r="H112">
        <v>9.9799998104572296E-2</v>
      </c>
      <c r="I112">
        <v>0.10639999806880951</v>
      </c>
      <c r="J112">
        <v>0.10429999977350235</v>
      </c>
      <c r="K112">
        <v>0.10999999940395355</v>
      </c>
      <c r="L112">
        <v>0.11240000277757645</v>
      </c>
      <c r="M112">
        <v>0.12800000607967377</v>
      </c>
      <c r="N112">
        <v>0.12669999897480011</v>
      </c>
      <c r="O112">
        <v>0.11789999902248383</v>
      </c>
      <c r="P112">
        <v>0.30869999527931213</v>
      </c>
      <c r="Q112">
        <v>0.14069999754428864</v>
      </c>
      <c r="R112">
        <v>0.11749999970197678</v>
      </c>
      <c r="S112">
        <v>0.11230000108480453</v>
      </c>
      <c r="T112">
        <v>0.10610000044107437</v>
      </c>
      <c r="U112">
        <v>0.23139999806880951</v>
      </c>
      <c r="V112">
        <v>0.14350000023841858</v>
      </c>
      <c r="W112">
        <v>0.14329999685287476</v>
      </c>
      <c r="X112">
        <v>0.13609999418258667</v>
      </c>
      <c r="Y112">
        <v>0.11370000243186951</v>
      </c>
      <c r="Z112">
        <v>0.12309999763965607</v>
      </c>
      <c r="AA112">
        <v>0.26719999313354492</v>
      </c>
      <c r="AB112">
        <v>0.11699999868869781</v>
      </c>
      <c r="AC112">
        <v>0.12460000067949295</v>
      </c>
      <c r="AD112">
        <v>9.1700002551078796E-2</v>
      </c>
      <c r="AE112">
        <v>0.19349999725818634</v>
      </c>
      <c r="AF112">
        <v>0.22030000388622284</v>
      </c>
      <c r="AG112">
        <v>0.12729999423027039</v>
      </c>
      <c r="AH112">
        <v>0.20550000667572021</v>
      </c>
      <c r="AI112">
        <v>8.5100002586841583E-2</v>
      </c>
      <c r="AJ112">
        <v>8.3700001239776611E-2</v>
      </c>
      <c r="AK112">
        <v>8.2400001585483551E-2</v>
      </c>
      <c r="AL112">
        <v>8.4399998188018799E-2</v>
      </c>
      <c r="AM112">
        <v>0.10809999704360962</v>
      </c>
      <c r="AN112">
        <v>8.3999998867511749E-2</v>
      </c>
      <c r="AO112">
        <v>8.4100000560283661E-2</v>
      </c>
      <c r="AP112">
        <v>8.3300001919269562E-2</v>
      </c>
      <c r="AQ112">
        <v>0.10670000314712524</v>
      </c>
      <c r="AR112">
        <v>0.11890000104904175</v>
      </c>
      <c r="AS112">
        <v>0.11050000041723251</v>
      </c>
      <c r="AT112">
        <v>0.12189999967813492</v>
      </c>
      <c r="AU112">
        <v>0.13369999825954437</v>
      </c>
      <c r="AV112">
        <v>0.11959999799728394</v>
      </c>
      <c r="AW112">
        <v>0.12319999933242798</v>
      </c>
      <c r="AX112">
        <v>0.97009998559951782</v>
      </c>
      <c r="AY112">
        <v>0.91089999675750732</v>
      </c>
      <c r="AZ112">
        <v>0.9627000093460083</v>
      </c>
      <c r="BA112">
        <v>0.92309999465942383</v>
      </c>
      <c r="BB112">
        <v>1.0313999652862549</v>
      </c>
      <c r="BC112">
        <v>0.95999997854232788</v>
      </c>
      <c r="BD112">
        <v>0.11420000344514847</v>
      </c>
      <c r="BE112">
        <v>0.11810000240802765</v>
      </c>
      <c r="BF112">
        <v>0.13750000298023224</v>
      </c>
      <c r="BG112">
        <v>0.1363999992609024</v>
      </c>
      <c r="BH112">
        <v>0.14730000495910645</v>
      </c>
      <c r="BI112">
        <v>0.13850000500679016</v>
      </c>
      <c r="BJ112">
        <v>1.0889999866485596</v>
      </c>
      <c r="BK112">
        <v>0.96950000524520874</v>
      </c>
      <c r="BL112">
        <v>1.0278999805450439</v>
      </c>
      <c r="BM112">
        <v>0.94389998912811279</v>
      </c>
      <c r="BN112">
        <v>1.0519000291824341</v>
      </c>
      <c r="BO112">
        <v>0.96380001306533813</v>
      </c>
      <c r="BP112">
        <v>0.73659998178482056</v>
      </c>
      <c r="BQ112">
        <v>0.66299998760223389</v>
      </c>
      <c r="BR112">
        <v>0.72089999914169312</v>
      </c>
      <c r="BS112">
        <v>0.65329998731613159</v>
      </c>
      <c r="BT112">
        <v>0.72189998626708984</v>
      </c>
      <c r="BU112">
        <v>0.64170002937316895</v>
      </c>
      <c r="BV112">
        <v>0.79019999504089355</v>
      </c>
      <c r="BW112">
        <v>0.76109999418258667</v>
      </c>
      <c r="BX112">
        <v>0.81959998607635498</v>
      </c>
      <c r="BY112">
        <v>0.82999998331069946</v>
      </c>
      <c r="BZ112">
        <v>0.80989998579025269</v>
      </c>
      <c r="CA112">
        <v>0.81209999322891235</v>
      </c>
      <c r="CB112">
        <v>0.10209999978542328</v>
      </c>
      <c r="CC112">
        <v>0.10090000182390213</v>
      </c>
      <c r="CD112">
        <v>0.12370000034570694</v>
      </c>
      <c r="CE112">
        <v>0.11370000243186951</v>
      </c>
      <c r="CF112">
        <v>0.11270000040531158</v>
      </c>
      <c r="CG112">
        <v>0.10980000346899033</v>
      </c>
      <c r="CH112">
        <v>0.10149999707937241</v>
      </c>
      <c r="CI112">
        <v>0.10050000250339508</v>
      </c>
      <c r="CJ112">
        <v>0.11320000141859055</v>
      </c>
      <c r="CK112">
        <v>0.11180000007152557</v>
      </c>
      <c r="CL112">
        <v>0.12290000170469284</v>
      </c>
      <c r="CM112">
        <v>0.11699999868869781</v>
      </c>
      <c r="CN112">
        <v>0.99610000848770142</v>
      </c>
      <c r="CO112">
        <v>0.97610002756118774</v>
      </c>
      <c r="CP112">
        <v>0.99159997701644897</v>
      </c>
      <c r="CQ112">
        <v>0.96880000829696655</v>
      </c>
      <c r="CR112">
        <v>0.99989998340606689</v>
      </c>
      <c r="CS112">
        <v>0.98250001668930054</v>
      </c>
      <c r="CT112">
        <v>0.87089997529983521</v>
      </c>
      <c r="CU112">
        <v>0.74980002641677856</v>
      </c>
      <c r="CV112">
        <v>0.87110000848770142</v>
      </c>
      <c r="CW112">
        <v>0.76569998264312744</v>
      </c>
      <c r="CX112">
        <v>0.857200026512146</v>
      </c>
      <c r="CY112">
        <v>0.70899999141693115</v>
      </c>
      <c r="CZ112">
        <v>9.7699999809265137E-2</v>
      </c>
      <c r="DA112">
        <v>9.4400003552436829E-2</v>
      </c>
      <c r="DB112">
        <v>0.10499999672174454</v>
      </c>
      <c r="DC112">
        <v>0.10980000346899033</v>
      </c>
      <c r="DD112">
        <v>0.10329999774694443</v>
      </c>
      <c r="DE112">
        <v>0.10400000214576721</v>
      </c>
      <c r="DF112">
        <v>0.10899999737739563</v>
      </c>
      <c r="DG112">
        <v>0.1005999967455864</v>
      </c>
      <c r="DH112">
        <v>0.17129999399185181</v>
      </c>
      <c r="DI112">
        <v>0.14489999413490295</v>
      </c>
      <c r="DJ112">
        <v>0.17190000414848328</v>
      </c>
      <c r="DK112">
        <v>0.1421000063419342</v>
      </c>
      <c r="DL112">
        <v>0.10620000213384628</v>
      </c>
      <c r="DM112">
        <v>9.4700001180171967E-2</v>
      </c>
      <c r="DN112">
        <v>0.15000000596046448</v>
      </c>
      <c r="DO112">
        <v>0.1956000030040741</v>
      </c>
      <c r="DP112">
        <v>0.11670000106096268</v>
      </c>
      <c r="DQ112">
        <v>0.12639999389648438</v>
      </c>
      <c r="DR112">
        <v>1.1038000583648682</v>
      </c>
      <c r="DS112">
        <v>1.0160000324249268</v>
      </c>
      <c r="DT112">
        <v>1.0401999950408936</v>
      </c>
      <c r="DU112">
        <v>0.99180001020431519</v>
      </c>
      <c r="DV112">
        <v>1.0413000583648682</v>
      </c>
      <c r="DW112">
        <v>0.99000000953674316</v>
      </c>
      <c r="DX112">
        <v>0.10400000214576721</v>
      </c>
      <c r="DY112">
        <v>0.10239999741315842</v>
      </c>
      <c r="DZ112">
        <v>0.12200000137090683</v>
      </c>
      <c r="EA112">
        <v>0.11580000072717667</v>
      </c>
      <c r="EB112">
        <v>0.13179999589920044</v>
      </c>
      <c r="EC112">
        <v>0.11219999939203262</v>
      </c>
      <c r="ED112">
        <v>0.24979999661445618</v>
      </c>
      <c r="EE112">
        <v>0.11789999902248383</v>
      </c>
      <c r="EF112">
        <v>0.33539998531341553</v>
      </c>
      <c r="EG112">
        <v>0.28459998965263367</v>
      </c>
      <c r="EH112">
        <v>0.32969999313354492</v>
      </c>
      <c r="EI112">
        <v>0.29069998860359192</v>
      </c>
      <c r="EJ112">
        <v>0.16220000386238098</v>
      </c>
      <c r="EK112">
        <v>0.10740000009536743</v>
      </c>
      <c r="EL112">
        <v>0.42890000343322754</v>
      </c>
      <c r="EM112">
        <v>0.21840000152587891</v>
      </c>
      <c r="EN112">
        <v>0.42340001463890076</v>
      </c>
      <c r="EO112">
        <v>0.22419999539852142</v>
      </c>
      <c r="EP112">
        <v>0.11020000278949738</v>
      </c>
      <c r="EQ112">
        <v>0.10849999636411667</v>
      </c>
      <c r="ER112">
        <v>0.17900000512599945</v>
      </c>
      <c r="ES112">
        <v>0.18320000171661377</v>
      </c>
      <c r="ET112">
        <v>0.17769999802112579</v>
      </c>
      <c r="EU112">
        <v>0.19609999656677246</v>
      </c>
      <c r="EV112">
        <v>0.12060000002384186</v>
      </c>
      <c r="EW112">
        <v>0.1080000028014183</v>
      </c>
      <c r="EX112">
        <v>0.20610000193119049</v>
      </c>
      <c r="EY112">
        <v>0.16200000047683716</v>
      </c>
      <c r="EZ112">
        <v>0.164000004529953</v>
      </c>
      <c r="FA112">
        <v>0.13930000364780426</v>
      </c>
      <c r="FB112">
        <v>0.46759998798370361</v>
      </c>
      <c r="FC112">
        <v>0.43509998917579651</v>
      </c>
      <c r="FD112">
        <v>0.63959997892379761</v>
      </c>
      <c r="FE112">
        <v>0.56499999761581421</v>
      </c>
      <c r="FF112">
        <v>0.69059997797012329</v>
      </c>
      <c r="FG112">
        <v>0.55949997901916504</v>
      </c>
      <c r="FH112">
        <v>0.10599999874830246</v>
      </c>
      <c r="FI112">
        <v>0.10300000011920929</v>
      </c>
      <c r="FJ112">
        <v>0.11900000274181366</v>
      </c>
      <c r="FK112">
        <v>0.10329999774694443</v>
      </c>
      <c r="FL112">
        <v>0.11749999970197678</v>
      </c>
      <c r="FM112">
        <v>0.10400000214576721</v>
      </c>
      <c r="FN112">
        <v>0.12060000002384186</v>
      </c>
      <c r="FO112">
        <v>0.12150000035762787</v>
      </c>
      <c r="FP112">
        <v>0.21570000052452087</v>
      </c>
      <c r="FQ112">
        <v>0.22630000114440918</v>
      </c>
      <c r="FR112">
        <v>0.19910000264644623</v>
      </c>
      <c r="FS112">
        <v>0.20239999890327454</v>
      </c>
      <c r="FT112">
        <v>0.96700000762939453</v>
      </c>
      <c r="FU112">
        <v>0.87620002031326294</v>
      </c>
      <c r="FV112">
        <v>0.91780000925064087</v>
      </c>
      <c r="FW112">
        <v>0.87029999494552612</v>
      </c>
      <c r="FX112">
        <v>0.91140002012252808</v>
      </c>
      <c r="FY112">
        <v>0.87070000171661377</v>
      </c>
      <c r="FZ112">
        <v>0.1177000030875206</v>
      </c>
      <c r="GA112">
        <v>0.15139999985694885</v>
      </c>
      <c r="GB112">
        <v>0.29510000348091125</v>
      </c>
      <c r="GC112">
        <v>0.28769999742507935</v>
      </c>
      <c r="GD112">
        <v>0.27649998664855957</v>
      </c>
      <c r="GE112">
        <v>0.27320000529289246</v>
      </c>
      <c r="GF112">
        <v>0.10540000349283218</v>
      </c>
      <c r="GG112">
        <v>0.10570000112056732</v>
      </c>
      <c r="GH112">
        <v>0.11829999834299088</v>
      </c>
      <c r="GI112">
        <v>0.23669999837875366</v>
      </c>
      <c r="GJ112">
        <v>0.12110000103712082</v>
      </c>
      <c r="GK112">
        <v>0.22220000624656677</v>
      </c>
      <c r="GL112">
        <v>0.78369998931884766</v>
      </c>
      <c r="GM112">
        <v>0.68209999799728394</v>
      </c>
      <c r="GN112">
        <v>0.80279999971389771</v>
      </c>
      <c r="GO112">
        <v>0.72640001773834229</v>
      </c>
      <c r="GP112">
        <v>0.77640002965927124</v>
      </c>
      <c r="GQ112">
        <v>0.71929997205734253</v>
      </c>
      <c r="GR112">
        <v>0.14949999749660492</v>
      </c>
      <c r="GS112">
        <v>0.10379999876022339</v>
      </c>
      <c r="GT112">
        <v>0.34889999032020569</v>
      </c>
      <c r="GU112">
        <v>0.12729999423027039</v>
      </c>
      <c r="GV112">
        <v>0.31069999933242798</v>
      </c>
      <c r="GW112">
        <v>0.31909999251365662</v>
      </c>
      <c r="GX112">
        <v>0.58520001173019409</v>
      </c>
      <c r="GY112">
        <v>0.50929999351501465</v>
      </c>
      <c r="GZ112">
        <v>0.61979997158050537</v>
      </c>
      <c r="HA112">
        <v>0.56679999828338623</v>
      </c>
      <c r="HB112">
        <v>0.60100001096725464</v>
      </c>
      <c r="HC112">
        <v>0.54769998788833618</v>
      </c>
      <c r="HD112">
        <v>0.10350000113248825</v>
      </c>
      <c r="HE112">
        <v>0.10429999977350235</v>
      </c>
      <c r="HF112">
        <v>0.24300000071525574</v>
      </c>
      <c r="HG112">
        <v>0.12120000272989273</v>
      </c>
      <c r="HH112">
        <v>0.21140000224113464</v>
      </c>
      <c r="HI112">
        <v>0.12049999833106995</v>
      </c>
      <c r="HJ112">
        <v>0.10379999876022339</v>
      </c>
      <c r="HK112">
        <v>0.10300000011920929</v>
      </c>
      <c r="HL112">
        <v>0.1257999986410141</v>
      </c>
      <c r="HM112">
        <v>0.11050000041723251</v>
      </c>
      <c r="HN112">
        <v>0.10740000009536743</v>
      </c>
      <c r="HO112">
        <v>0.1315000057220459</v>
      </c>
      <c r="HP112">
        <v>0.11069999635219574</v>
      </c>
      <c r="HQ112">
        <v>0.10239999741315842</v>
      </c>
      <c r="HR112">
        <v>0.12409999966621399</v>
      </c>
      <c r="HS112">
        <v>0.10859999805688858</v>
      </c>
      <c r="HT112">
        <v>0.15309999883174896</v>
      </c>
      <c r="HU112">
        <v>0.11100000143051147</v>
      </c>
      <c r="HV112">
        <v>0.25009998679161072</v>
      </c>
      <c r="HW112">
        <v>0.24459999799728394</v>
      </c>
      <c r="HX112">
        <v>0.30750000476837158</v>
      </c>
      <c r="HY112">
        <v>0.30550000071525574</v>
      </c>
      <c r="HZ112">
        <v>0.28830000758171082</v>
      </c>
      <c r="IA112">
        <v>0.28850001096725464</v>
      </c>
      <c r="IB112">
        <v>0.10540000349283218</v>
      </c>
      <c r="IC112">
        <v>9.9799998104572296E-2</v>
      </c>
      <c r="ID112">
        <v>0.2020999938249588</v>
      </c>
      <c r="IE112">
        <v>0.11410000175237656</v>
      </c>
      <c r="IF112">
        <v>0.13580000400543213</v>
      </c>
      <c r="IG112">
        <v>0.16789999604225159</v>
      </c>
      <c r="IH112">
        <v>0.11349999904632568</v>
      </c>
      <c r="II112">
        <v>0.11919999867677689</v>
      </c>
      <c r="IJ112">
        <v>0.14900000393390656</v>
      </c>
      <c r="IK112">
        <v>0.14920000731945038</v>
      </c>
      <c r="IL112">
        <v>0.19079999625682831</v>
      </c>
      <c r="IM112">
        <v>0.12020000070333481</v>
      </c>
      <c r="IN112">
        <v>0.99260002374649048</v>
      </c>
      <c r="IO112">
        <v>0.92720001935958862</v>
      </c>
      <c r="IP112">
        <v>0.98269999027252197</v>
      </c>
      <c r="IQ112">
        <v>0.96240001916885376</v>
      </c>
      <c r="IR112">
        <v>0.97610002756118774</v>
      </c>
      <c r="IS112">
        <v>0.96869999170303345</v>
      </c>
      <c r="IT112">
        <v>0.10769999772310257</v>
      </c>
      <c r="IU112">
        <v>0.11050000041723251</v>
      </c>
      <c r="IV112">
        <v>0.10130000114440918</v>
      </c>
      <c r="IW112">
        <v>0.10019999742507935</v>
      </c>
      <c r="IX112">
        <v>0.11789999902248383</v>
      </c>
      <c r="IY112">
        <v>9.7300000488758087E-2</v>
      </c>
      <c r="IZ112">
        <v>0.1096000000834465</v>
      </c>
      <c r="JA112">
        <v>0.14200000464916229</v>
      </c>
      <c r="JB112">
        <v>0.13339999318122864</v>
      </c>
      <c r="JC112">
        <v>0.35130000114440918</v>
      </c>
      <c r="JD112">
        <v>0.12189999967813492</v>
      </c>
      <c r="JE112">
        <v>0.40590000152587891</v>
      </c>
      <c r="JF112">
        <v>0.10719999670982361</v>
      </c>
      <c r="JG112">
        <v>0.13519999384880066</v>
      </c>
      <c r="JH112">
        <v>0.16380000114440918</v>
      </c>
      <c r="JI112">
        <v>0.21950000524520874</v>
      </c>
      <c r="JJ112">
        <v>0.14630000293254852</v>
      </c>
      <c r="JK112">
        <v>0.24210000038146973</v>
      </c>
      <c r="JL112">
        <v>0.15320000052452087</v>
      </c>
      <c r="JM112">
        <v>0.18950000405311584</v>
      </c>
      <c r="JN112">
        <v>0.30250000953674316</v>
      </c>
      <c r="JO112">
        <v>0.32519999146461487</v>
      </c>
      <c r="JP112">
        <v>0.31319999694824219</v>
      </c>
      <c r="JQ112">
        <v>0.38490000367164612</v>
      </c>
      <c r="JR112">
        <v>0.87650001049041748</v>
      </c>
      <c r="JS112">
        <v>0.82520002126693726</v>
      </c>
      <c r="JT112">
        <v>0.7906000018119812</v>
      </c>
      <c r="JU112">
        <v>0.81360000371932983</v>
      </c>
      <c r="JV112">
        <v>0.79850000143051147</v>
      </c>
      <c r="JW112">
        <v>0.82969999313354492</v>
      </c>
      <c r="JX112">
        <v>0.43320000171661377</v>
      </c>
      <c r="JY112">
        <v>0.37389999628067017</v>
      </c>
      <c r="JZ112">
        <v>0.56879997253417969</v>
      </c>
      <c r="KA112">
        <v>0.46050000190734863</v>
      </c>
      <c r="KB112">
        <v>0.52039998769760132</v>
      </c>
      <c r="KC112">
        <v>0.43459999561309814</v>
      </c>
      <c r="KE112">
        <f t="shared" si="87"/>
        <v>1340.395</v>
      </c>
      <c r="KF112">
        <f t="shared" si="88"/>
        <v>0.13842121150457498</v>
      </c>
      <c r="KG112">
        <f t="shared" si="89"/>
        <v>8.9088889459768936E-2</v>
      </c>
      <c r="KH112">
        <f t="shared" si="90"/>
        <v>0.12129999945561092</v>
      </c>
      <c r="KI112">
        <f t="shared" si="91"/>
        <v>0.95969998836517334</v>
      </c>
      <c r="KJ112">
        <f t="shared" si="92"/>
        <v>0.13200000301003456</v>
      </c>
      <c r="KK112">
        <f t="shared" si="93"/>
        <v>1.0076666673024495</v>
      </c>
      <c r="KL112">
        <f t="shared" si="94"/>
        <v>0.68956666191418969</v>
      </c>
      <c r="KM112">
        <f t="shared" si="95"/>
        <v>0.80381665627161658</v>
      </c>
      <c r="KN112">
        <f t="shared" si="96"/>
        <v>0.11048333471020062</v>
      </c>
      <c r="KO112">
        <f t="shared" si="97"/>
        <v>0.11115000024437904</v>
      </c>
      <c r="KP112">
        <f t="shared" si="98"/>
        <v>0.98583333690961206</v>
      </c>
      <c r="KQ112">
        <f t="shared" si="99"/>
        <v>0.80395000179608667</v>
      </c>
      <c r="KR112">
        <f t="shared" si="100"/>
        <v>0.10236666724085808</v>
      </c>
      <c r="KS112">
        <f t="shared" si="101"/>
        <v>0.13996666545669237</v>
      </c>
      <c r="KT112">
        <f t="shared" si="102"/>
        <v>0.13160000120600066</v>
      </c>
      <c r="KU112">
        <f t="shared" si="103"/>
        <v>1.0305166939894359</v>
      </c>
      <c r="KV112">
        <f t="shared" si="104"/>
        <v>0.1146999994913737</v>
      </c>
      <c r="KW112">
        <f t="shared" si="105"/>
        <v>0.26801665872335434</v>
      </c>
      <c r="KX112">
        <f t="shared" si="106"/>
        <v>0.26075000315904617</v>
      </c>
      <c r="KY112">
        <f t="shared" si="107"/>
        <v>0.15911666676402092</v>
      </c>
      <c r="KZ112">
        <f t="shared" si="108"/>
        <v>0.15000000223517418</v>
      </c>
      <c r="LA112">
        <f t="shared" si="109"/>
        <v>0.55956665178140008</v>
      </c>
      <c r="LB112">
        <f t="shared" si="110"/>
        <v>0.10880000020066898</v>
      </c>
      <c r="LC112">
        <f t="shared" si="111"/>
        <v>0.18093333393335342</v>
      </c>
      <c r="LD112">
        <f t="shared" si="112"/>
        <v>0.90223334232966101</v>
      </c>
      <c r="LE112">
        <f t="shared" si="113"/>
        <v>0.23359999929865202</v>
      </c>
      <c r="LF112">
        <f t="shared" si="114"/>
        <v>0.1515666681031386</v>
      </c>
      <c r="LG112">
        <f t="shared" si="115"/>
        <v>0.74845000108083093</v>
      </c>
      <c r="LH112">
        <f t="shared" si="116"/>
        <v>0.22654999544223151</v>
      </c>
      <c r="LI112">
        <f t="shared" si="117"/>
        <v>0.57163332899411523</v>
      </c>
      <c r="LJ112">
        <f t="shared" si="118"/>
        <v>0.15065000082055727</v>
      </c>
      <c r="LK112">
        <f t="shared" si="119"/>
        <v>0.11366666729251544</v>
      </c>
      <c r="LL112">
        <f t="shared" si="120"/>
        <v>0.11831666529178619</v>
      </c>
      <c r="LM112">
        <f t="shared" si="121"/>
        <v>0.28075000147024792</v>
      </c>
      <c r="LN112">
        <f t="shared" si="122"/>
        <v>0.13751666620373726</v>
      </c>
      <c r="LO112">
        <f t="shared" si="123"/>
        <v>0.14031666765610376</v>
      </c>
      <c r="LP112">
        <f t="shared" si="124"/>
        <v>0.96828334530194604</v>
      </c>
      <c r="LQ112">
        <f t="shared" si="125"/>
        <v>0.10581666603684425</v>
      </c>
      <c r="LR112">
        <f t="shared" si="126"/>
        <v>0.2106833333770434</v>
      </c>
      <c r="LS112">
        <f t="shared" si="127"/>
        <v>0.16901666671037674</v>
      </c>
      <c r="LT112">
        <f t="shared" si="128"/>
        <v>0.27808333436648053</v>
      </c>
      <c r="LU112">
        <f t="shared" si="129"/>
        <v>0.82235000530878699</v>
      </c>
      <c r="LV112">
        <f t="shared" si="130"/>
        <v>0.46523332595825195</v>
      </c>
      <c r="LY112">
        <f t="shared" si="131"/>
        <v>5.1213295111296124E-2</v>
      </c>
      <c r="LZ112">
        <f t="shared" si="132"/>
        <v>9.8180606414172266E-3</v>
      </c>
      <c r="MA112">
        <f t="shared" si="133"/>
        <v>6.86804128646234E-3</v>
      </c>
      <c r="MB112">
        <f t="shared" si="134"/>
        <v>3.868491409907962E-2</v>
      </c>
      <c r="MC112">
        <f t="shared" si="135"/>
        <v>1.1803954517625252E-2</v>
      </c>
      <c r="MD112">
        <f t="shared" si="136"/>
        <v>5.2326304404467984E-2</v>
      </c>
      <c r="ME112">
        <f t="shared" si="137"/>
        <v>3.7752769092238889E-2</v>
      </c>
      <c r="MF112">
        <f t="shared" si="138"/>
        <v>2.2547828302084752E-2</v>
      </c>
      <c r="MG112">
        <f t="shared" si="139"/>
        <v>7.6651627924884677E-3</v>
      </c>
      <c r="MH112">
        <f t="shared" si="140"/>
        <v>7.9943212519165661E-3</v>
      </c>
      <c r="MI112">
        <f t="shared" si="141"/>
        <v>1.104922203339812E-2</v>
      </c>
      <c r="MJ112">
        <f t="shared" si="142"/>
        <v>6.4855963170809799E-2</v>
      </c>
      <c r="MK112">
        <f t="shared" si="143"/>
        <v>5.0161956969742016E-3</v>
      </c>
      <c r="ML112">
        <f t="shared" si="144"/>
        <v>2.750476810064054E-2</v>
      </c>
      <c r="MM112">
        <f t="shared" si="145"/>
        <v>3.3392565141136976E-2</v>
      </c>
      <c r="MN112">
        <f t="shared" si="146"/>
        <v>3.8582844948723598E-2</v>
      </c>
      <c r="MO112">
        <f t="shared" si="147"/>
        <v>1.0156606241952693E-2</v>
      </c>
      <c r="MP112">
        <f t="shared" si="148"/>
        <v>7.3031665579168112E-2</v>
      </c>
      <c r="MQ112">
        <f t="shared" si="149"/>
        <v>0.12321201262676645</v>
      </c>
      <c r="MR112">
        <f t="shared" si="150"/>
        <v>3.5691615232747803E-2</v>
      </c>
      <c r="MS112">
        <f t="shared" si="151"/>
        <v>3.2223335333725477E-2</v>
      </c>
      <c r="MT112">
        <f t="shared" si="152"/>
        <v>8.9026596277022529E-2</v>
      </c>
      <c r="MU112">
        <f t="shared" si="153"/>
        <v>6.7638753753344908E-3</v>
      </c>
      <c r="MV112">
        <f t="shared" si="154"/>
        <v>4.3263020154481177E-2</v>
      </c>
      <c r="MW112">
        <f t="shared" si="155"/>
        <v>3.4672020745404215E-2</v>
      </c>
      <c r="MX112">
        <f t="shared" si="156"/>
        <v>7.1071887000674364E-2</v>
      </c>
      <c r="MY112">
        <f t="shared" si="157"/>
        <v>5.5537905316209848E-2</v>
      </c>
      <c r="MZ112">
        <f t="shared" si="158"/>
        <v>4.2260968963475913E-2</v>
      </c>
      <c r="NA112">
        <f t="shared" si="159"/>
        <v>0.10121847078531791</v>
      </c>
      <c r="NB112">
        <f t="shared" si="160"/>
        <v>3.6166496841720179E-2</v>
      </c>
      <c r="NC112">
        <f t="shared" si="161"/>
        <v>5.5327592962966361E-2</v>
      </c>
      <c r="ND112">
        <f t="shared" si="162"/>
        <v>1.0997526407679609E-2</v>
      </c>
      <c r="NE112">
        <f t="shared" si="163"/>
        <v>1.6845515738346195E-2</v>
      </c>
      <c r="NF112">
        <f t="shared" si="164"/>
        <v>2.4804020270446484E-2</v>
      </c>
      <c r="NG112">
        <f t="shared" si="165"/>
        <v>3.6741137521007064E-2</v>
      </c>
      <c r="NH112">
        <f t="shared" si="166"/>
        <v>2.6685227600348086E-2</v>
      </c>
      <c r="NI112">
        <f t="shared" si="167"/>
        <v>2.0747963014164355E-2</v>
      </c>
      <c r="NJ112">
        <f t="shared" si="168"/>
        <v>7.0233932362229676E-3</v>
      </c>
      <c r="NK112">
        <f t="shared" si="169"/>
        <v>0.12018945440881423</v>
      </c>
      <c r="NL112">
        <f t="shared" si="170"/>
        <v>4.7254399435941327E-2</v>
      </c>
      <c r="NM112">
        <f t="shared" si="171"/>
        <v>8.0521206022277886E-2</v>
      </c>
      <c r="NN112">
        <f t="shared" si="172"/>
        <v>2.7832283137910342E-2</v>
      </c>
      <c r="NO112">
        <f t="shared" si="173"/>
        <v>6.3374715130216919E-2</v>
      </c>
    </row>
    <row r="113" spans="1:379" x14ac:dyDescent="0.25">
      <c r="A113">
        <v>81154.8</v>
      </c>
      <c r="B113">
        <v>0.10620000213384628</v>
      </c>
      <c r="C113">
        <v>0.10140000283718109</v>
      </c>
      <c r="D113">
        <v>0.1046999990940094</v>
      </c>
      <c r="E113">
        <v>0.10329999774694443</v>
      </c>
      <c r="F113">
        <v>0.11180000007152557</v>
      </c>
      <c r="G113">
        <v>0.11309999972581863</v>
      </c>
      <c r="H113">
        <v>9.9899999797344208E-2</v>
      </c>
      <c r="I113">
        <v>0.10719999670982361</v>
      </c>
      <c r="J113">
        <v>0.10450000315904617</v>
      </c>
      <c r="K113">
        <v>0.10949999839067459</v>
      </c>
      <c r="L113">
        <v>0.11320000141859055</v>
      </c>
      <c r="M113">
        <v>0.12800000607967377</v>
      </c>
      <c r="N113">
        <v>0.12729999423027039</v>
      </c>
      <c r="O113">
        <v>0.11819999665021896</v>
      </c>
      <c r="P113">
        <v>0.31150001287460327</v>
      </c>
      <c r="Q113">
        <v>0.1395999938249588</v>
      </c>
      <c r="R113">
        <v>0.11710000038146973</v>
      </c>
      <c r="S113">
        <v>0.11249999701976776</v>
      </c>
      <c r="T113">
        <v>0.10620000213384628</v>
      </c>
      <c r="U113">
        <v>0.23250000178813934</v>
      </c>
      <c r="V113">
        <v>0.14440000057220459</v>
      </c>
      <c r="W113">
        <v>0.1437000036239624</v>
      </c>
      <c r="X113">
        <v>0.13650000095367432</v>
      </c>
      <c r="Y113">
        <v>0.11370000243186951</v>
      </c>
      <c r="Z113">
        <v>0.12349999696016312</v>
      </c>
      <c r="AA113">
        <v>0.26980000734329224</v>
      </c>
      <c r="AB113">
        <v>0.11699999868869781</v>
      </c>
      <c r="AC113">
        <v>0.1234000027179718</v>
      </c>
      <c r="AD113">
        <v>9.1700002551078796E-2</v>
      </c>
      <c r="AE113">
        <v>0.19370000064373016</v>
      </c>
      <c r="AF113">
        <v>0.22139999270439148</v>
      </c>
      <c r="AG113">
        <v>0.12980000674724579</v>
      </c>
      <c r="AH113">
        <v>0.20600000023841858</v>
      </c>
      <c r="AI113">
        <v>8.529999852180481E-2</v>
      </c>
      <c r="AJ113">
        <v>8.3499997854232788E-2</v>
      </c>
      <c r="AK113">
        <v>8.2500003278255463E-2</v>
      </c>
      <c r="AL113">
        <v>8.4299996495246887E-2</v>
      </c>
      <c r="AM113">
        <v>0.10819999873638153</v>
      </c>
      <c r="AN113">
        <v>8.3899997174739838E-2</v>
      </c>
      <c r="AO113">
        <v>8.4399998188018799E-2</v>
      </c>
      <c r="AP113">
        <v>8.3400003612041473E-2</v>
      </c>
      <c r="AQ113">
        <v>0.10620000213384628</v>
      </c>
      <c r="AR113">
        <v>0.11909999698400497</v>
      </c>
      <c r="AS113">
        <v>0.11209999769926071</v>
      </c>
      <c r="AT113">
        <v>0.12240000069141388</v>
      </c>
      <c r="AU113">
        <v>0.13269999623298645</v>
      </c>
      <c r="AV113">
        <v>0.1193000003695488</v>
      </c>
      <c r="AW113">
        <v>0.12300000339746475</v>
      </c>
      <c r="AX113">
        <v>0.97390002012252808</v>
      </c>
      <c r="AY113">
        <v>0.91380000114440918</v>
      </c>
      <c r="AZ113">
        <v>0.96560001373291016</v>
      </c>
      <c r="BA113">
        <v>0.92599999904632568</v>
      </c>
      <c r="BB113">
        <v>1.0361000299453735</v>
      </c>
      <c r="BC113">
        <v>0.96450001001358032</v>
      </c>
      <c r="BD113">
        <v>0.11339999735355377</v>
      </c>
      <c r="BE113">
        <v>0.11789999902248383</v>
      </c>
      <c r="BF113">
        <v>0.13830000162124634</v>
      </c>
      <c r="BG113">
        <v>0.13629999756813049</v>
      </c>
      <c r="BH113">
        <v>0.14859999716281891</v>
      </c>
      <c r="BI113">
        <v>0.1379999965429306</v>
      </c>
      <c r="BJ113">
        <v>1.0915999412536621</v>
      </c>
      <c r="BK113">
        <v>0.96990001201629639</v>
      </c>
      <c r="BL113">
        <v>1.0312999486923218</v>
      </c>
      <c r="BM113">
        <v>0.94739997386932373</v>
      </c>
      <c r="BN113">
        <v>1.0550999641418457</v>
      </c>
      <c r="BO113">
        <v>0.96670001745223999</v>
      </c>
      <c r="BP113">
        <v>0.73979997634887695</v>
      </c>
      <c r="BQ113">
        <v>0.66589999198913574</v>
      </c>
      <c r="BR113">
        <v>0.72299998998641968</v>
      </c>
      <c r="BS113">
        <v>0.6557999849319458</v>
      </c>
      <c r="BT113">
        <v>0.72420001029968262</v>
      </c>
      <c r="BU113">
        <v>0.64670002460479736</v>
      </c>
      <c r="BV113">
        <v>0.79180002212524414</v>
      </c>
      <c r="BW113">
        <v>0.76399999856948853</v>
      </c>
      <c r="BX113">
        <v>0.82169997692108154</v>
      </c>
      <c r="BY113">
        <v>0.83300000429153442</v>
      </c>
      <c r="BZ113">
        <v>0.81199997663497925</v>
      </c>
      <c r="CA113">
        <v>0.81470000743865967</v>
      </c>
      <c r="CB113">
        <v>0.10260000079870224</v>
      </c>
      <c r="CC113">
        <v>0.10090000182390213</v>
      </c>
      <c r="CD113">
        <v>0.125</v>
      </c>
      <c r="CE113">
        <v>0.11370000243186951</v>
      </c>
      <c r="CF113">
        <v>0.11339999735355377</v>
      </c>
      <c r="CG113">
        <v>0.10989999771118164</v>
      </c>
      <c r="CH113">
        <v>0.10260000079870224</v>
      </c>
      <c r="CI113">
        <v>0.10010000318288803</v>
      </c>
      <c r="CJ113">
        <v>0.1136000007390976</v>
      </c>
      <c r="CK113">
        <v>0.11190000176429749</v>
      </c>
      <c r="CL113">
        <v>0.12280000001192093</v>
      </c>
      <c r="CM113">
        <v>0.11729999631643295</v>
      </c>
      <c r="CN113">
        <v>0.99800002574920654</v>
      </c>
      <c r="CO113">
        <v>0.97710001468658447</v>
      </c>
      <c r="CP113">
        <v>0.99379998445510864</v>
      </c>
      <c r="CQ113">
        <v>0.97119998931884766</v>
      </c>
      <c r="CR113">
        <v>1.0022000074386597</v>
      </c>
      <c r="CS113">
        <v>0.98400002717971802</v>
      </c>
      <c r="CT113">
        <v>0.87610000371932983</v>
      </c>
      <c r="CU113">
        <v>0.75440001487731934</v>
      </c>
      <c r="CV113">
        <v>0.87639999389648438</v>
      </c>
      <c r="CW113">
        <v>0.76999998092651367</v>
      </c>
      <c r="CX113">
        <v>0.86330002546310425</v>
      </c>
      <c r="CY113">
        <v>0.71340000629425049</v>
      </c>
      <c r="CZ113">
        <v>9.8399996757507324E-2</v>
      </c>
      <c r="DA113">
        <v>9.4300001859664917E-2</v>
      </c>
      <c r="DB113">
        <v>0.10499999672174454</v>
      </c>
      <c r="DC113">
        <v>0.11010000109672546</v>
      </c>
      <c r="DD113">
        <v>0.10369999706745148</v>
      </c>
      <c r="DE113">
        <v>0.10419999808073044</v>
      </c>
      <c r="DF113">
        <v>0.10890000313520432</v>
      </c>
      <c r="DG113">
        <v>0.10080000013113022</v>
      </c>
      <c r="DH113">
        <v>0.17149999737739563</v>
      </c>
      <c r="DI113">
        <v>0.14519999921321869</v>
      </c>
      <c r="DJ113">
        <v>0.17219999432563782</v>
      </c>
      <c r="DK113">
        <v>0.1421000063419342</v>
      </c>
      <c r="DL113">
        <v>0.1062999963760376</v>
      </c>
      <c r="DM113">
        <v>9.4800002872943878E-2</v>
      </c>
      <c r="DN113">
        <v>0.15309999883174896</v>
      </c>
      <c r="DO113">
        <v>0.19799999892711639</v>
      </c>
      <c r="DP113">
        <v>0.11779999732971191</v>
      </c>
      <c r="DQ113">
        <v>0.1273999959230423</v>
      </c>
      <c r="DR113">
        <v>1.1052000522613525</v>
      </c>
      <c r="DS113">
        <v>1.0190999507904053</v>
      </c>
      <c r="DT113">
        <v>1.0441000461578369</v>
      </c>
      <c r="DU113">
        <v>0.99500000476837158</v>
      </c>
      <c r="DV113">
        <v>1.0446000099182129</v>
      </c>
      <c r="DW113">
        <v>0.99279999732971191</v>
      </c>
      <c r="DX113">
        <v>0.1039000004529953</v>
      </c>
      <c r="DY113">
        <v>0.10260000079870224</v>
      </c>
      <c r="DZ113">
        <v>0.12219999730587006</v>
      </c>
      <c r="EA113">
        <v>0.11580000072717667</v>
      </c>
      <c r="EB113">
        <v>0.13220000267028809</v>
      </c>
      <c r="EC113">
        <v>0.11230000108480453</v>
      </c>
      <c r="ED113">
        <v>0.2565000057220459</v>
      </c>
      <c r="EE113">
        <v>0.11890000104904175</v>
      </c>
      <c r="EF113">
        <v>0.33750000596046448</v>
      </c>
      <c r="EG113">
        <v>0.29109999537467957</v>
      </c>
      <c r="EH113">
        <v>0.33250001072883606</v>
      </c>
      <c r="EI113">
        <v>0.29640001058578491</v>
      </c>
      <c r="EJ113">
        <v>0.1656000018119812</v>
      </c>
      <c r="EK113">
        <v>0.10819999873638153</v>
      </c>
      <c r="EL113">
        <v>0.43090000748634338</v>
      </c>
      <c r="EM113">
        <v>0.2207999974489212</v>
      </c>
      <c r="EN113">
        <v>0.42680001258850098</v>
      </c>
      <c r="EO113">
        <v>0.22460000216960907</v>
      </c>
      <c r="EP113">
        <v>0.11060000211000443</v>
      </c>
      <c r="EQ113">
        <v>0.10899999737739563</v>
      </c>
      <c r="ER113">
        <v>0.18089999258518219</v>
      </c>
      <c r="ES113">
        <v>0.18549999594688416</v>
      </c>
      <c r="ET113">
        <v>0.18089999258518219</v>
      </c>
      <c r="EU113">
        <v>0.19920000433921814</v>
      </c>
      <c r="EV113">
        <v>0.12150000035762787</v>
      </c>
      <c r="EW113">
        <v>0.10819999873638153</v>
      </c>
      <c r="EX113">
        <v>0.20949999988079071</v>
      </c>
      <c r="EY113">
        <v>0.16449999809265137</v>
      </c>
      <c r="EZ113">
        <v>0.16660000383853912</v>
      </c>
      <c r="FA113">
        <v>0.14169999957084656</v>
      </c>
      <c r="FB113">
        <v>0.47339999675750732</v>
      </c>
      <c r="FC113">
        <v>0.43959999084472656</v>
      </c>
      <c r="FD113">
        <v>0.64560002088546753</v>
      </c>
      <c r="FE113">
        <v>0.57080000638961792</v>
      </c>
      <c r="FF113">
        <v>0.69599997997283936</v>
      </c>
      <c r="FG113">
        <v>0.56470000743865967</v>
      </c>
      <c r="FH113">
        <v>0.1062999963760376</v>
      </c>
      <c r="FI113">
        <v>0.10320000350475311</v>
      </c>
      <c r="FJ113">
        <v>0.11949999630451202</v>
      </c>
      <c r="FK113">
        <v>0.10329999774694443</v>
      </c>
      <c r="FL113">
        <v>0.11829999834299088</v>
      </c>
      <c r="FM113">
        <v>0.10400000214576721</v>
      </c>
      <c r="FN113">
        <v>0.12080000340938568</v>
      </c>
      <c r="FO113">
        <v>0.12129999697208405</v>
      </c>
      <c r="FP113">
        <v>0.21520000696182251</v>
      </c>
      <c r="FQ113">
        <v>0.22540000081062317</v>
      </c>
      <c r="FR113">
        <v>0.19859999418258667</v>
      </c>
      <c r="FS113">
        <v>0.20180000364780426</v>
      </c>
      <c r="FT113">
        <v>0.96950000524520874</v>
      </c>
      <c r="FU113">
        <v>0.87800002098083496</v>
      </c>
      <c r="FV113">
        <v>0.92000001668930054</v>
      </c>
      <c r="FW113">
        <v>0.87540000677108765</v>
      </c>
      <c r="FX113">
        <v>0.91339999437332153</v>
      </c>
      <c r="FY113">
        <v>0.875</v>
      </c>
      <c r="FZ113">
        <v>0.11890000104904175</v>
      </c>
      <c r="GA113">
        <v>0.15399999916553497</v>
      </c>
      <c r="GB113">
        <v>0.29699999094009399</v>
      </c>
      <c r="GC113">
        <v>0.2888999879360199</v>
      </c>
      <c r="GD113">
        <v>0.27770000696182251</v>
      </c>
      <c r="GE113">
        <v>0.27410000562667847</v>
      </c>
      <c r="GF113">
        <v>0.10530000180006027</v>
      </c>
      <c r="GG113">
        <v>0.10530000180006027</v>
      </c>
      <c r="GH113">
        <v>0.1185000017285347</v>
      </c>
      <c r="GI113">
        <v>0.24070000648498535</v>
      </c>
      <c r="GJ113">
        <v>0.11949999630451202</v>
      </c>
      <c r="GK113">
        <v>0.226500004529953</v>
      </c>
      <c r="GL113">
        <v>0.78780001401901245</v>
      </c>
      <c r="GM113">
        <v>0.68370002508163452</v>
      </c>
      <c r="GN113">
        <v>0.80739998817443848</v>
      </c>
      <c r="GO113">
        <v>0.72960001230239868</v>
      </c>
      <c r="GP113">
        <v>0.78039997816085815</v>
      </c>
      <c r="GQ113">
        <v>0.72299998998641968</v>
      </c>
      <c r="GR113">
        <v>0.15360000729560852</v>
      </c>
      <c r="GS113">
        <v>0.10459999740123749</v>
      </c>
      <c r="GT113">
        <v>0.35120001435279846</v>
      </c>
      <c r="GU113">
        <v>0.12880000472068787</v>
      </c>
      <c r="GV113">
        <v>0.3109000027179718</v>
      </c>
      <c r="GW113">
        <v>0.321399986743927</v>
      </c>
      <c r="GX113">
        <v>0.5910000205039978</v>
      </c>
      <c r="GY113">
        <v>0.51410001516342163</v>
      </c>
      <c r="GZ113">
        <v>0.62480002641677856</v>
      </c>
      <c r="HA113">
        <v>0.57209998369216919</v>
      </c>
      <c r="HB113">
        <v>0.60670000314712524</v>
      </c>
      <c r="HC113">
        <v>0.55119997262954712</v>
      </c>
      <c r="HD113">
        <v>0.10379999876022339</v>
      </c>
      <c r="HE113">
        <v>0.10400000214576721</v>
      </c>
      <c r="HF113">
        <v>0.24770000576972961</v>
      </c>
      <c r="HG113">
        <v>0.12150000035762787</v>
      </c>
      <c r="HH113">
        <v>0.21600000560283661</v>
      </c>
      <c r="HI113">
        <v>0.11940000206232071</v>
      </c>
      <c r="HJ113">
        <v>0.10480000078678131</v>
      </c>
      <c r="HK113">
        <v>0.10350000113248825</v>
      </c>
      <c r="HL113">
        <v>0.12590000033378601</v>
      </c>
      <c r="HM113">
        <v>0.11100000143051147</v>
      </c>
      <c r="HN113">
        <v>0.10750000178813934</v>
      </c>
      <c r="HO113">
        <v>0.13089999556541443</v>
      </c>
      <c r="HP113">
        <v>0.11079999804496765</v>
      </c>
      <c r="HQ113">
        <v>0.10289999842643738</v>
      </c>
      <c r="HR113">
        <v>0.12449999898672104</v>
      </c>
      <c r="HS113">
        <v>0.10809999704360962</v>
      </c>
      <c r="HT113">
        <v>0.15449999272823334</v>
      </c>
      <c r="HU113">
        <v>0.11169999837875366</v>
      </c>
      <c r="HV113">
        <v>0.25130000710487366</v>
      </c>
      <c r="HW113">
        <v>0.24590000510215759</v>
      </c>
      <c r="HX113">
        <v>0.30889999866485596</v>
      </c>
      <c r="HY113">
        <v>0.30649998784065247</v>
      </c>
      <c r="HZ113">
        <v>0.2888999879360199</v>
      </c>
      <c r="IA113">
        <v>0.28960001468658447</v>
      </c>
      <c r="IB113">
        <v>0.10679999738931656</v>
      </c>
      <c r="IC113">
        <v>0.10000000149011612</v>
      </c>
      <c r="ID113">
        <v>0.20219999551773071</v>
      </c>
      <c r="IE113">
        <v>0.11379999667406082</v>
      </c>
      <c r="IF113">
        <v>0.13130000233650208</v>
      </c>
      <c r="IG113">
        <v>0.16750000417232513</v>
      </c>
      <c r="IH113">
        <v>0.11289999634027481</v>
      </c>
      <c r="II113">
        <v>0.12099999934434891</v>
      </c>
      <c r="IJ113">
        <v>0.14920000731945038</v>
      </c>
      <c r="IK113">
        <v>0.14980000257492065</v>
      </c>
      <c r="IL113">
        <v>0.19079999625682831</v>
      </c>
      <c r="IM113">
        <v>0.12099999934434891</v>
      </c>
      <c r="IN113">
        <v>0.99409997463226318</v>
      </c>
      <c r="IO113">
        <v>0.93010002374649048</v>
      </c>
      <c r="IP113">
        <v>0.98430001735687256</v>
      </c>
      <c r="IQ113">
        <v>0.96560001373291016</v>
      </c>
      <c r="IR113">
        <v>0.98000001907348633</v>
      </c>
      <c r="IS113">
        <v>0.97180002927780151</v>
      </c>
      <c r="IT113">
        <v>0.10459999740123749</v>
      </c>
      <c r="IU113">
        <v>0.10869999974966049</v>
      </c>
      <c r="IV113">
        <v>0.10140000283718109</v>
      </c>
      <c r="IW113">
        <v>0.10010000318288803</v>
      </c>
      <c r="IX113">
        <v>0.11729999631643295</v>
      </c>
      <c r="IY113">
        <v>9.7300000488758087E-2</v>
      </c>
      <c r="IZ113">
        <v>0.11089999973773956</v>
      </c>
      <c r="JA113">
        <v>0.14409999549388885</v>
      </c>
      <c r="JB113">
        <v>0.13470000028610229</v>
      </c>
      <c r="JC113">
        <v>0.35330000519752502</v>
      </c>
      <c r="JD113">
        <v>0.12240000069141388</v>
      </c>
      <c r="JE113">
        <v>0.40799999237060547</v>
      </c>
      <c r="JF113">
        <v>0.10790000110864639</v>
      </c>
      <c r="JG113">
        <v>0.13580000400543213</v>
      </c>
      <c r="JH113">
        <v>0.16660000383853912</v>
      </c>
      <c r="JI113">
        <v>0.22269999980926514</v>
      </c>
      <c r="JJ113">
        <v>0.14839999377727509</v>
      </c>
      <c r="JK113">
        <v>0.24379999935626984</v>
      </c>
      <c r="JL113">
        <v>0.15510000288486481</v>
      </c>
      <c r="JM113">
        <v>0.19329999387264252</v>
      </c>
      <c r="JN113">
        <v>0.30709999799728394</v>
      </c>
      <c r="JO113">
        <v>0.32989999651908875</v>
      </c>
      <c r="JP113">
        <v>0.31520000100135803</v>
      </c>
      <c r="JQ113">
        <v>0.39079999923706055</v>
      </c>
      <c r="JR113">
        <v>0.87849998474121094</v>
      </c>
      <c r="JS113">
        <v>0.82649999856948853</v>
      </c>
      <c r="JT113">
        <v>0.79259997606277466</v>
      </c>
      <c r="JU113">
        <v>0.81679999828338623</v>
      </c>
      <c r="JV113">
        <v>0.80119997262954712</v>
      </c>
      <c r="JW113">
        <v>0.83259999752044678</v>
      </c>
      <c r="JX113">
        <v>0.43830001354217529</v>
      </c>
      <c r="JY113">
        <v>0.3767000138759613</v>
      </c>
      <c r="JZ113">
        <v>0.57289999723434448</v>
      </c>
      <c r="KA113">
        <v>0.4627000093460083</v>
      </c>
      <c r="KB113">
        <v>0.52399998903274536</v>
      </c>
      <c r="KC113">
        <v>0.43659999966621399</v>
      </c>
      <c r="KE113">
        <f t="shared" si="87"/>
        <v>1352.5800000000002</v>
      </c>
      <c r="KF113">
        <f t="shared" si="88"/>
        <v>0.13885757643165011</v>
      </c>
      <c r="KG113">
        <f t="shared" si="89"/>
        <v>8.9077777332729757E-2</v>
      </c>
      <c r="KH113">
        <f t="shared" si="90"/>
        <v>0.12143333256244659</v>
      </c>
      <c r="KI113">
        <f t="shared" si="91"/>
        <v>0.96331667900085449</v>
      </c>
      <c r="KJ113">
        <f t="shared" si="92"/>
        <v>0.132083331545194</v>
      </c>
      <c r="KK113">
        <f t="shared" si="93"/>
        <v>1.0103333095709484</v>
      </c>
      <c r="KL113">
        <f t="shared" si="94"/>
        <v>0.69256666302680969</v>
      </c>
      <c r="KM113">
        <f t="shared" si="95"/>
        <v>0.80619999766349792</v>
      </c>
      <c r="KN113">
        <f t="shared" si="96"/>
        <v>0.11091666668653488</v>
      </c>
      <c r="KO113">
        <f t="shared" si="97"/>
        <v>0.11138333380222321</v>
      </c>
      <c r="KP113">
        <f t="shared" si="98"/>
        <v>0.9877166748046875</v>
      </c>
      <c r="KQ113">
        <f t="shared" si="99"/>
        <v>0.80893333752950036</v>
      </c>
      <c r="KR113">
        <f t="shared" si="100"/>
        <v>0.10261666526397069</v>
      </c>
      <c r="KS113">
        <f t="shared" si="101"/>
        <v>0.14011666675408682</v>
      </c>
      <c r="KT113">
        <f t="shared" si="102"/>
        <v>0.13289999837676683</v>
      </c>
      <c r="KU113">
        <f t="shared" si="103"/>
        <v>1.0334666768709819</v>
      </c>
      <c r="KV113">
        <f t="shared" si="104"/>
        <v>0.11483333383997281</v>
      </c>
      <c r="KW113">
        <f t="shared" si="105"/>
        <v>0.27215000490347546</v>
      </c>
      <c r="KX113">
        <f t="shared" si="106"/>
        <v>0.26281667004028958</v>
      </c>
      <c r="KY113">
        <f t="shared" si="107"/>
        <v>0.16101666415731111</v>
      </c>
      <c r="KZ113">
        <f t="shared" si="108"/>
        <v>0.15200000007947287</v>
      </c>
      <c r="LA113">
        <f t="shared" si="109"/>
        <v>0.56501666704813636</v>
      </c>
      <c r="LB113">
        <f t="shared" si="110"/>
        <v>0.10909999907016754</v>
      </c>
      <c r="LC113">
        <f t="shared" si="111"/>
        <v>0.18051666766405106</v>
      </c>
      <c r="LD113">
        <f t="shared" si="112"/>
        <v>0.90521667400995887</v>
      </c>
      <c r="LE113">
        <f t="shared" si="113"/>
        <v>0.23509999861319861</v>
      </c>
      <c r="LF113">
        <f t="shared" si="114"/>
        <v>0.15263333544135094</v>
      </c>
      <c r="LG113">
        <f t="shared" si="115"/>
        <v>0.7519833346207937</v>
      </c>
      <c r="LH113">
        <f t="shared" si="116"/>
        <v>0.22841666887203851</v>
      </c>
      <c r="LI113">
        <f t="shared" si="117"/>
        <v>0.57665000359217322</v>
      </c>
      <c r="LJ113">
        <f t="shared" si="118"/>
        <v>0.15206666911641756</v>
      </c>
      <c r="LK113">
        <f t="shared" si="119"/>
        <v>0.1139333335061868</v>
      </c>
      <c r="LL113">
        <f t="shared" si="120"/>
        <v>0.11874999726812045</v>
      </c>
      <c r="LM113">
        <f t="shared" si="121"/>
        <v>0.28185000022252399</v>
      </c>
      <c r="LN113">
        <f t="shared" si="122"/>
        <v>0.13693333293000856</v>
      </c>
      <c r="LO113">
        <f t="shared" si="123"/>
        <v>0.14078333353002867</v>
      </c>
      <c r="LP113">
        <f t="shared" si="124"/>
        <v>0.97098334630330407</v>
      </c>
      <c r="LQ113">
        <f t="shared" si="125"/>
        <v>0.10489999999602635</v>
      </c>
      <c r="LR113">
        <f t="shared" si="126"/>
        <v>0.21223333229621252</v>
      </c>
      <c r="LS113">
        <f t="shared" si="127"/>
        <v>0.17086666698257127</v>
      </c>
      <c r="LT113">
        <f t="shared" si="128"/>
        <v>0.28189999858538312</v>
      </c>
      <c r="LU113">
        <f t="shared" si="129"/>
        <v>0.82469998796780908</v>
      </c>
      <c r="LV113">
        <f t="shared" si="130"/>
        <v>0.46853333711624146</v>
      </c>
      <c r="LY113">
        <f t="shared" si="131"/>
        <v>5.1765925925057042E-2</v>
      </c>
      <c r="LZ113">
        <f t="shared" si="132"/>
        <v>9.725314110679879E-3</v>
      </c>
      <c r="MA113">
        <f t="shared" si="133"/>
        <v>6.1567485449864536E-3</v>
      </c>
      <c r="MB113">
        <f t="shared" si="134"/>
        <v>3.9286285059298438E-2</v>
      </c>
      <c r="MC113">
        <f t="shared" si="135"/>
        <v>1.2345500698430089E-2</v>
      </c>
      <c r="MD113">
        <f t="shared" si="136"/>
        <v>5.2515456799820288E-2</v>
      </c>
      <c r="ME113">
        <f t="shared" si="137"/>
        <v>3.7248021019905111E-2</v>
      </c>
      <c r="MF113">
        <f t="shared" si="138"/>
        <v>2.2555778467067276E-2</v>
      </c>
      <c r="MG113">
        <f t="shared" si="139"/>
        <v>7.9873680328874791E-3</v>
      </c>
      <c r="MH113">
        <f t="shared" si="140"/>
        <v>7.9055698641183995E-3</v>
      </c>
      <c r="MI113">
        <f t="shared" si="141"/>
        <v>1.1194111012842079E-2</v>
      </c>
      <c r="MJ113">
        <f t="shared" si="142"/>
        <v>6.5364560272919467E-2</v>
      </c>
      <c r="MK113">
        <f t="shared" si="143"/>
        <v>5.0383250871426531E-3</v>
      </c>
      <c r="ML113">
        <f t="shared" si="144"/>
        <v>2.7581115567604449E-2</v>
      </c>
      <c r="MM113">
        <f t="shared" si="145"/>
        <v>3.4311028140815415E-2</v>
      </c>
      <c r="MN113">
        <f t="shared" si="146"/>
        <v>3.8128211991174013E-2</v>
      </c>
      <c r="MO113">
        <f t="shared" si="147"/>
        <v>1.0266558599406568E-2</v>
      </c>
      <c r="MP113">
        <f t="shared" si="148"/>
        <v>7.3700290491832507E-2</v>
      </c>
      <c r="MQ113">
        <f t="shared" si="149"/>
        <v>0.12364320648920286</v>
      </c>
      <c r="MR113">
        <f t="shared" si="150"/>
        <v>3.6732519508358971E-2</v>
      </c>
      <c r="MS113">
        <f t="shared" si="151"/>
        <v>3.3242643668464002E-2</v>
      </c>
      <c r="MT113">
        <f t="shared" si="152"/>
        <v>8.9262542921338658E-2</v>
      </c>
      <c r="MU113">
        <f t="shared" si="153"/>
        <v>7.0130815365720932E-3</v>
      </c>
      <c r="MV113">
        <f t="shared" si="154"/>
        <v>4.2953713043439964E-2</v>
      </c>
      <c r="MW113">
        <f t="shared" si="155"/>
        <v>3.4060455720210547E-2</v>
      </c>
      <c r="MX113">
        <f t="shared" si="156"/>
        <v>7.0877192504454262E-2</v>
      </c>
      <c r="MY113">
        <f t="shared" si="157"/>
        <v>5.7671216001941417E-2</v>
      </c>
      <c r="MZ113">
        <f t="shared" si="158"/>
        <v>4.3137383999858038E-2</v>
      </c>
      <c r="NA113">
        <f t="shared" si="159"/>
        <v>0.10114076696403987</v>
      </c>
      <c r="NB113">
        <f t="shared" si="160"/>
        <v>3.6533678449156795E-2</v>
      </c>
      <c r="NC113">
        <f t="shared" si="161"/>
        <v>5.7553909380836328E-2</v>
      </c>
      <c r="ND113">
        <f t="shared" si="162"/>
        <v>1.0593497387854242E-2</v>
      </c>
      <c r="NE113">
        <f t="shared" si="163"/>
        <v>1.7265932908542038E-2</v>
      </c>
      <c r="NF113">
        <f t="shared" si="164"/>
        <v>2.474804229597596E-2</v>
      </c>
      <c r="NG113">
        <f t="shared" si="165"/>
        <v>3.6590147075724277E-2</v>
      </c>
      <c r="NH113">
        <f t="shared" si="166"/>
        <v>2.650172442348853E-2</v>
      </c>
      <c r="NI113">
        <f t="shared" si="167"/>
        <v>2.0388337863516858E-2</v>
      </c>
      <c r="NJ113">
        <f t="shared" si="168"/>
        <v>6.5997455817015859E-3</v>
      </c>
      <c r="NK113">
        <f t="shared" si="169"/>
        <v>0.12056563379280284</v>
      </c>
      <c r="NL113">
        <f t="shared" si="170"/>
        <v>4.7825016197913628E-2</v>
      </c>
      <c r="NM113">
        <f t="shared" si="171"/>
        <v>8.1481429192571175E-2</v>
      </c>
      <c r="NN113">
        <f t="shared" si="172"/>
        <v>2.7704275133788352E-2</v>
      </c>
      <c r="NO113">
        <f t="shared" si="173"/>
        <v>6.3731373859733209E-2</v>
      </c>
    </row>
    <row r="114" spans="1:379" x14ac:dyDescent="0.25">
      <c r="A114">
        <v>81885.899999999994</v>
      </c>
      <c r="B114">
        <v>0.10649999976158142</v>
      </c>
      <c r="C114">
        <v>0.10239999741315842</v>
      </c>
      <c r="D114">
        <v>0.1046999990940094</v>
      </c>
      <c r="E114">
        <v>0.10320000350475311</v>
      </c>
      <c r="F114">
        <v>0.11050000041723251</v>
      </c>
      <c r="G114">
        <v>0.11389999836683273</v>
      </c>
      <c r="H114">
        <v>9.9699996411800385E-2</v>
      </c>
      <c r="I114">
        <v>0.10639999806880951</v>
      </c>
      <c r="J114">
        <v>0.10480000078678131</v>
      </c>
      <c r="K114">
        <v>0.10899999737739563</v>
      </c>
      <c r="L114">
        <v>0.11289999634027481</v>
      </c>
      <c r="M114">
        <v>0.1289999932050705</v>
      </c>
      <c r="N114">
        <v>0.12800000607967377</v>
      </c>
      <c r="O114">
        <v>0.11840000003576279</v>
      </c>
      <c r="P114">
        <v>0.31380000710487366</v>
      </c>
      <c r="Q114">
        <v>0.13930000364780426</v>
      </c>
      <c r="R114">
        <v>0.11670000106096268</v>
      </c>
      <c r="S114">
        <v>0.11289999634027481</v>
      </c>
      <c r="T114">
        <v>0.10649999976158142</v>
      </c>
      <c r="U114">
        <v>0.23160000145435333</v>
      </c>
      <c r="V114">
        <v>0.14470000565052032</v>
      </c>
      <c r="W114">
        <v>0.14350000023841858</v>
      </c>
      <c r="X114">
        <v>0.13699999451637268</v>
      </c>
      <c r="Y114">
        <v>0.11379999667406082</v>
      </c>
      <c r="Z114">
        <v>0.12380000203847885</v>
      </c>
      <c r="AA114">
        <v>0.27250000834465027</v>
      </c>
      <c r="AB114">
        <v>0.11729999631643295</v>
      </c>
      <c r="AC114">
        <v>0.12349999696016312</v>
      </c>
      <c r="AD114">
        <v>9.2200003564357758E-2</v>
      </c>
      <c r="AE114">
        <v>0.19390000402927399</v>
      </c>
      <c r="AF114">
        <v>0.22210000455379486</v>
      </c>
      <c r="AG114">
        <v>0.12999999523162842</v>
      </c>
      <c r="AH114">
        <v>0.2062000036239624</v>
      </c>
      <c r="AI114">
        <v>8.529999852180481E-2</v>
      </c>
      <c r="AJ114">
        <v>8.3700001239776611E-2</v>
      </c>
      <c r="AK114">
        <v>8.2599997520446777E-2</v>
      </c>
      <c r="AL114">
        <v>8.449999988079071E-2</v>
      </c>
      <c r="AM114">
        <v>0.10840000212192535</v>
      </c>
      <c r="AN114">
        <v>8.3899997174739838E-2</v>
      </c>
      <c r="AO114">
        <v>8.4100000560283661E-2</v>
      </c>
      <c r="AP114">
        <v>8.3099998533725739E-2</v>
      </c>
      <c r="AQ114">
        <v>0.10620000213384628</v>
      </c>
      <c r="AR114">
        <v>0.11940000206232071</v>
      </c>
      <c r="AS114">
        <v>0.11089999973773956</v>
      </c>
      <c r="AT114">
        <v>0.12250000238418579</v>
      </c>
      <c r="AU114">
        <v>0.13369999825954437</v>
      </c>
      <c r="AV114">
        <v>0.11949999630451202</v>
      </c>
      <c r="AW114">
        <v>0.12250000238418579</v>
      </c>
      <c r="AX114">
        <v>0.97729998826980591</v>
      </c>
      <c r="AY114">
        <v>0.91670000553131104</v>
      </c>
      <c r="AZ114">
        <v>0.96899998188018799</v>
      </c>
      <c r="BA114">
        <v>0.9276999831199646</v>
      </c>
      <c r="BB114">
        <v>1.0398000478744507</v>
      </c>
      <c r="BC114">
        <v>0.96810001134872437</v>
      </c>
      <c r="BD114">
        <v>0.11339999735355377</v>
      </c>
      <c r="BE114">
        <v>0.11860000342130661</v>
      </c>
      <c r="BF114">
        <v>0.13910000026226044</v>
      </c>
      <c r="BG114">
        <v>0.13650000095367432</v>
      </c>
      <c r="BH114">
        <v>0.14579999446868896</v>
      </c>
      <c r="BI114">
        <v>0.13699999451637268</v>
      </c>
      <c r="BJ114">
        <v>1.094499945640564</v>
      </c>
      <c r="BK114">
        <v>0.9714999794960022</v>
      </c>
      <c r="BL114">
        <v>1.0333000421524048</v>
      </c>
      <c r="BM114">
        <v>0.95099997520446777</v>
      </c>
      <c r="BN114">
        <v>1.0575000047683716</v>
      </c>
      <c r="BO114">
        <v>0.96890002489089966</v>
      </c>
      <c r="BP114">
        <v>0.74290001392364502</v>
      </c>
      <c r="BQ114">
        <v>0.66909998655319214</v>
      </c>
      <c r="BR114">
        <v>0.72509998083114624</v>
      </c>
      <c r="BS114">
        <v>0.65839999914169312</v>
      </c>
      <c r="BT114">
        <v>0.72649997472763062</v>
      </c>
      <c r="BU114">
        <v>0.65109997987747192</v>
      </c>
      <c r="BV114">
        <v>0.79329997301101685</v>
      </c>
      <c r="BW114">
        <v>0.76709997653961182</v>
      </c>
      <c r="BX114">
        <v>0.82440000772476196</v>
      </c>
      <c r="BY114">
        <v>0.83569997549057007</v>
      </c>
      <c r="BZ114">
        <v>0.81389999389648438</v>
      </c>
      <c r="CA114">
        <v>0.81819999217987061</v>
      </c>
      <c r="CB114">
        <v>0.10289999842643738</v>
      </c>
      <c r="CC114">
        <v>0.10119999945163727</v>
      </c>
      <c r="CD114">
        <v>0.1265999972820282</v>
      </c>
      <c r="CE114">
        <v>0.11379999667406082</v>
      </c>
      <c r="CF114">
        <v>0.1136000007390976</v>
      </c>
      <c r="CG114">
        <v>0.10999999940395355</v>
      </c>
      <c r="CH114">
        <v>0.10199999809265137</v>
      </c>
      <c r="CI114">
        <v>0.10090000182390213</v>
      </c>
      <c r="CJ114">
        <v>0.11400000005960464</v>
      </c>
      <c r="CK114">
        <v>0.11230000108480453</v>
      </c>
      <c r="CL114">
        <v>0.12290000170469284</v>
      </c>
      <c r="CM114">
        <v>0.11749999970197678</v>
      </c>
      <c r="CN114">
        <v>1.000499963760376</v>
      </c>
      <c r="CO114">
        <v>0.97790002822875977</v>
      </c>
      <c r="CP114">
        <v>0.99629998207092285</v>
      </c>
      <c r="CQ114">
        <v>0.97269999980926514</v>
      </c>
      <c r="CR114">
        <v>1.0051000118255615</v>
      </c>
      <c r="CS114">
        <v>0.98509997129440308</v>
      </c>
      <c r="CT114">
        <v>0.88020002841949463</v>
      </c>
      <c r="CU114">
        <v>0.75910001993179321</v>
      </c>
      <c r="CV114">
        <v>0.88230001926422119</v>
      </c>
      <c r="CW114">
        <v>0.77569997310638428</v>
      </c>
      <c r="CX114">
        <v>0.86739999055862427</v>
      </c>
      <c r="CY114">
        <v>0.71780002117156982</v>
      </c>
      <c r="CZ114">
        <v>9.8099999129772186E-2</v>
      </c>
      <c r="DA114">
        <v>9.4200000166893005E-2</v>
      </c>
      <c r="DB114">
        <v>0.10509999841451645</v>
      </c>
      <c r="DC114">
        <v>0.10989999771118164</v>
      </c>
      <c r="DD114">
        <v>0.10289999842643738</v>
      </c>
      <c r="DE114">
        <v>0.10440000146627426</v>
      </c>
      <c r="DF114">
        <v>0.10949999839067459</v>
      </c>
      <c r="DG114">
        <v>0.10069999843835831</v>
      </c>
      <c r="DH114">
        <v>0.17159999907016754</v>
      </c>
      <c r="DI114">
        <v>0.14499999582767487</v>
      </c>
      <c r="DJ114">
        <v>0.17249999940395355</v>
      </c>
      <c r="DK114">
        <v>0.1421000063419342</v>
      </c>
      <c r="DL114">
        <v>0.1062999963760376</v>
      </c>
      <c r="DM114">
        <v>9.5200002193450928E-2</v>
      </c>
      <c r="DN114">
        <v>0.15639999508857727</v>
      </c>
      <c r="DO114">
        <v>0.20100000500679016</v>
      </c>
      <c r="DP114">
        <v>0.1185000017285347</v>
      </c>
      <c r="DQ114">
        <v>0.12849999964237213</v>
      </c>
      <c r="DR114">
        <v>1.1065000295639038</v>
      </c>
      <c r="DS114">
        <v>1.0220999717712402</v>
      </c>
      <c r="DT114">
        <v>1.0479999780654907</v>
      </c>
      <c r="DU114">
        <v>0.99819999933242798</v>
      </c>
      <c r="DV114">
        <v>1.0477999448776245</v>
      </c>
      <c r="DW114">
        <v>0.99629998207092285</v>
      </c>
      <c r="DX114">
        <v>0.1039000004529953</v>
      </c>
      <c r="DY114">
        <v>0.1039000004529953</v>
      </c>
      <c r="DZ114">
        <v>0.12210000306367874</v>
      </c>
      <c r="EA114">
        <v>0.1160999983549118</v>
      </c>
      <c r="EB114">
        <v>0.13249999284744263</v>
      </c>
      <c r="EC114">
        <v>0.11259999871253967</v>
      </c>
      <c r="ED114">
        <v>0.26260000467300415</v>
      </c>
      <c r="EE114">
        <v>0.11949999630451202</v>
      </c>
      <c r="EF114">
        <v>0.34029999375343323</v>
      </c>
      <c r="EG114">
        <v>0.29649999737739563</v>
      </c>
      <c r="EH114">
        <v>0.3345000147819519</v>
      </c>
      <c r="EI114">
        <v>0.30079999566078186</v>
      </c>
      <c r="EJ114">
        <v>0.16940000653266907</v>
      </c>
      <c r="EK114">
        <v>0.10760000348091125</v>
      </c>
      <c r="EL114">
        <v>0.4343000054359436</v>
      </c>
      <c r="EM114">
        <v>0.22339999675750732</v>
      </c>
      <c r="EN114">
        <v>0.43029999732971191</v>
      </c>
      <c r="EO114">
        <v>0.22619999945163727</v>
      </c>
      <c r="EP114">
        <v>0.11050000041723251</v>
      </c>
      <c r="EQ114">
        <v>0.10890000313520432</v>
      </c>
      <c r="ER114">
        <v>0.18330000340938568</v>
      </c>
      <c r="ES114">
        <v>0.18790000677108765</v>
      </c>
      <c r="ET114">
        <v>0.18320000171661377</v>
      </c>
      <c r="EU114">
        <v>0.2020999938249588</v>
      </c>
      <c r="EV114">
        <v>0.12169999629259109</v>
      </c>
      <c r="EW114">
        <v>0.10840000212192535</v>
      </c>
      <c r="EX114">
        <v>0.21299999952316284</v>
      </c>
      <c r="EY114">
        <v>0.16709999740123749</v>
      </c>
      <c r="EZ114">
        <v>0.16920000314712524</v>
      </c>
      <c r="FA114">
        <v>0.14309999346733093</v>
      </c>
      <c r="FB114">
        <v>0.47850000858306885</v>
      </c>
      <c r="FC114">
        <v>0.44499999284744263</v>
      </c>
      <c r="FD114">
        <v>0.65030002593994141</v>
      </c>
      <c r="FE114">
        <v>0.57590001821517944</v>
      </c>
      <c r="FF114">
        <v>0.70149999856948853</v>
      </c>
      <c r="FG114">
        <v>0.56980001926422119</v>
      </c>
      <c r="FH114">
        <v>0.10729999840259552</v>
      </c>
      <c r="FI114">
        <v>0.1031000018119812</v>
      </c>
      <c r="FJ114">
        <v>0.1200999990105629</v>
      </c>
      <c r="FK114">
        <v>0.10350000113248825</v>
      </c>
      <c r="FL114">
        <v>0.11879999935626984</v>
      </c>
      <c r="FM114">
        <v>0.10409999638795853</v>
      </c>
      <c r="FN114">
        <v>0.12110000103712082</v>
      </c>
      <c r="FO114">
        <v>0.12189999967813492</v>
      </c>
      <c r="FP114">
        <v>0.21490000188350677</v>
      </c>
      <c r="FQ114">
        <v>0.2249000072479248</v>
      </c>
      <c r="FR114">
        <v>0.19799999892711639</v>
      </c>
      <c r="FS114">
        <v>0.20180000364780426</v>
      </c>
      <c r="FT114">
        <v>0.97189998626708984</v>
      </c>
      <c r="FU114">
        <v>0.88050001859664917</v>
      </c>
      <c r="FV114">
        <v>0.92250001430511475</v>
      </c>
      <c r="FW114">
        <v>0.87889999151229858</v>
      </c>
      <c r="FX114">
        <v>0.91530001163482666</v>
      </c>
      <c r="FY114">
        <v>0.8773999810218811</v>
      </c>
      <c r="FZ114">
        <v>0.12070000171661377</v>
      </c>
      <c r="GA114">
        <v>0.15649999678134918</v>
      </c>
      <c r="GB114">
        <v>0.29859998822212219</v>
      </c>
      <c r="GC114">
        <v>0.29039999842643738</v>
      </c>
      <c r="GD114">
        <v>0.27889999747276306</v>
      </c>
      <c r="GE114">
        <v>0.27500000596046448</v>
      </c>
      <c r="GF114">
        <v>0.10530000180006027</v>
      </c>
      <c r="GG114">
        <v>0.10480000078678131</v>
      </c>
      <c r="GH114">
        <v>0.11810000240802765</v>
      </c>
      <c r="GI114">
        <v>0.24500000476837158</v>
      </c>
      <c r="GJ114">
        <v>0.11959999799728394</v>
      </c>
      <c r="GK114">
        <v>0.23080000281333923</v>
      </c>
      <c r="GL114">
        <v>0.7906000018119812</v>
      </c>
      <c r="GM114">
        <v>0.68559998273849487</v>
      </c>
      <c r="GN114">
        <v>0.81209999322891235</v>
      </c>
      <c r="GO114">
        <v>0.73280000686645508</v>
      </c>
      <c r="GP114">
        <v>0.78380000591278076</v>
      </c>
      <c r="GQ114">
        <v>0.72600001096725464</v>
      </c>
      <c r="GR114">
        <v>0.15710000693798065</v>
      </c>
      <c r="GS114">
        <v>0.10350000113248825</v>
      </c>
      <c r="GT114">
        <v>0.35339999198913574</v>
      </c>
      <c r="GU114">
        <v>0.12870000302791595</v>
      </c>
      <c r="GV114">
        <v>0.31349998712539673</v>
      </c>
      <c r="GW114">
        <v>0.32249999046325684</v>
      </c>
      <c r="GX114">
        <v>0.59619998931884766</v>
      </c>
      <c r="GY114">
        <v>0.51899999380111694</v>
      </c>
      <c r="GZ114">
        <v>0.62989997863769531</v>
      </c>
      <c r="HA114">
        <v>0.57649999856948853</v>
      </c>
      <c r="HB114">
        <v>0.6118999719619751</v>
      </c>
      <c r="HC114">
        <v>0.55510002374649048</v>
      </c>
      <c r="HD114">
        <v>0.10339999943971634</v>
      </c>
      <c r="HE114">
        <v>0.1031000018119812</v>
      </c>
      <c r="HF114">
        <v>0.25279998779296875</v>
      </c>
      <c r="HG114">
        <v>0.12169999629259109</v>
      </c>
      <c r="HH114">
        <v>0.21989999711513519</v>
      </c>
      <c r="HI114">
        <v>0.11959999799728394</v>
      </c>
      <c r="HJ114">
        <v>0.1039000004529953</v>
      </c>
      <c r="HK114">
        <v>0.1031000018119812</v>
      </c>
      <c r="HL114">
        <v>0.12630000710487366</v>
      </c>
      <c r="HM114">
        <v>0.11140000075101852</v>
      </c>
      <c r="HN114">
        <v>0.10769999772310257</v>
      </c>
      <c r="HO114">
        <v>0.13109999895095825</v>
      </c>
      <c r="HP114">
        <v>0.1111999973654747</v>
      </c>
      <c r="HQ114">
        <v>0.10209999978542328</v>
      </c>
      <c r="HR114">
        <v>0.12540000677108765</v>
      </c>
      <c r="HS114">
        <v>0.10830000042915344</v>
      </c>
      <c r="HT114">
        <v>0.15610000491142273</v>
      </c>
      <c r="HU114">
        <v>0.11190000176429749</v>
      </c>
      <c r="HV114">
        <v>0.25229999423027039</v>
      </c>
      <c r="HW114">
        <v>0.24660000205039978</v>
      </c>
      <c r="HX114">
        <v>0.31020000576972961</v>
      </c>
      <c r="HY114">
        <v>0.30770000815391541</v>
      </c>
      <c r="HZ114">
        <v>0.28929999470710754</v>
      </c>
      <c r="IA114">
        <v>0.2906000018119812</v>
      </c>
      <c r="IB114">
        <v>0.10559999942779541</v>
      </c>
      <c r="IC114">
        <v>9.9799998104572296E-2</v>
      </c>
      <c r="ID114">
        <v>0.20139999687671661</v>
      </c>
      <c r="IE114">
        <v>0.11410000175237656</v>
      </c>
      <c r="IF114">
        <v>0.13539999723434448</v>
      </c>
      <c r="IG114">
        <v>0.16709999740123749</v>
      </c>
      <c r="IH114">
        <v>0.11309999972581863</v>
      </c>
      <c r="II114">
        <v>0.12269999831914902</v>
      </c>
      <c r="IJ114">
        <v>0.14939999580383301</v>
      </c>
      <c r="IK114">
        <v>0.15080000460147858</v>
      </c>
      <c r="IL114">
        <v>0.19130000472068787</v>
      </c>
      <c r="IM114">
        <v>0.12179999798536301</v>
      </c>
      <c r="IN114">
        <v>0.99519997835159302</v>
      </c>
      <c r="IO114">
        <v>0.93250000476837158</v>
      </c>
      <c r="IP114">
        <v>0.98589998483657837</v>
      </c>
      <c r="IQ114">
        <v>0.96850001811981201</v>
      </c>
      <c r="IR114">
        <v>0.98210000991821289</v>
      </c>
      <c r="IS114">
        <v>0.9757000207901001</v>
      </c>
      <c r="IT114">
        <v>0.10580000281333923</v>
      </c>
      <c r="IU114">
        <v>0.10899999737739563</v>
      </c>
      <c r="IV114">
        <v>0.10149999707937241</v>
      </c>
      <c r="IW114">
        <v>0.10019999742507935</v>
      </c>
      <c r="IX114">
        <v>0.11869999766349792</v>
      </c>
      <c r="IY114">
        <v>9.7300000488758087E-2</v>
      </c>
      <c r="IZ114">
        <v>0.10989999771118164</v>
      </c>
      <c r="JA114">
        <v>0.14599999785423279</v>
      </c>
      <c r="JB114">
        <v>0.13400000333786011</v>
      </c>
      <c r="JC114">
        <v>0.35589998960494995</v>
      </c>
      <c r="JD114">
        <v>0.12189999967813492</v>
      </c>
      <c r="JE114">
        <v>0.41040000319480896</v>
      </c>
      <c r="JF114">
        <v>0.10779999941587448</v>
      </c>
      <c r="JG114">
        <v>0.13689999282360077</v>
      </c>
      <c r="JH114">
        <v>0.16899999976158142</v>
      </c>
      <c r="JI114">
        <v>0.22699999809265137</v>
      </c>
      <c r="JJ114">
        <v>0.14970000088214874</v>
      </c>
      <c r="JK114">
        <v>0.24420000612735748</v>
      </c>
      <c r="JL114">
        <v>0.15649999678134918</v>
      </c>
      <c r="JM114">
        <v>0.19730000197887421</v>
      </c>
      <c r="JN114">
        <v>0.31009998917579651</v>
      </c>
      <c r="JO114">
        <v>0.33480000495910645</v>
      </c>
      <c r="JP114">
        <v>0.31830000877380371</v>
      </c>
      <c r="JQ114">
        <v>0.3968999981880188</v>
      </c>
      <c r="JR114">
        <v>0.88099998235702515</v>
      </c>
      <c r="JS114">
        <v>0.82810002565383911</v>
      </c>
      <c r="JT114">
        <v>0.794700026512146</v>
      </c>
      <c r="JU114">
        <v>0.81989997625350952</v>
      </c>
      <c r="JV114">
        <v>0.80320000648498535</v>
      </c>
      <c r="JW114">
        <v>0.8343999981880188</v>
      </c>
      <c r="JX114">
        <v>0.44319999217987061</v>
      </c>
      <c r="JY114">
        <v>0.37920001149177551</v>
      </c>
      <c r="JZ114">
        <v>0.57609999179840088</v>
      </c>
      <c r="KA114">
        <v>0.46529999375343323</v>
      </c>
      <c r="KB114">
        <v>0.52770000696182251</v>
      </c>
      <c r="KC114">
        <v>0.43930000066757202</v>
      </c>
      <c r="KE114">
        <f t="shared" si="87"/>
        <v>1364.7649999999999</v>
      </c>
      <c r="KF114">
        <f t="shared" si="88"/>
        <v>0.13911212145379095</v>
      </c>
      <c r="KG114">
        <f t="shared" si="89"/>
        <v>8.9088888631926641E-2</v>
      </c>
      <c r="KH114">
        <f t="shared" si="90"/>
        <v>0.1214166668554147</v>
      </c>
      <c r="KI114">
        <f t="shared" si="91"/>
        <v>0.96643333633740747</v>
      </c>
      <c r="KJ114">
        <f t="shared" si="92"/>
        <v>0.13173333182930946</v>
      </c>
      <c r="KK114">
        <f t="shared" si="93"/>
        <v>1.0127833286921184</v>
      </c>
      <c r="KL114">
        <f t="shared" si="94"/>
        <v>0.69551665584246314</v>
      </c>
      <c r="KM114">
        <f t="shared" si="95"/>
        <v>0.80876665314038598</v>
      </c>
      <c r="KN114">
        <f t="shared" si="96"/>
        <v>0.11134999866286914</v>
      </c>
      <c r="KO114">
        <f t="shared" si="97"/>
        <v>0.11160000041127205</v>
      </c>
      <c r="KP114">
        <f t="shared" si="98"/>
        <v>0.98959999283154809</v>
      </c>
      <c r="KQ114">
        <f t="shared" si="99"/>
        <v>0.81375000874201453</v>
      </c>
      <c r="KR114">
        <f t="shared" si="100"/>
        <v>0.10243333255251248</v>
      </c>
      <c r="KS114">
        <f t="shared" si="101"/>
        <v>0.14023333291212717</v>
      </c>
      <c r="KT114">
        <f t="shared" si="102"/>
        <v>0.13431666667262712</v>
      </c>
      <c r="KU114">
        <f t="shared" si="103"/>
        <v>1.0364833176136017</v>
      </c>
      <c r="KV114">
        <f t="shared" si="104"/>
        <v>0.1151833323140939</v>
      </c>
      <c r="KW114">
        <f t="shared" si="105"/>
        <v>0.27570000042517978</v>
      </c>
      <c r="KX114">
        <f t="shared" si="106"/>
        <v>0.26520000149806339</v>
      </c>
      <c r="KY114">
        <f t="shared" si="107"/>
        <v>0.16265000154574713</v>
      </c>
      <c r="KZ114">
        <f t="shared" si="108"/>
        <v>0.15374999865889549</v>
      </c>
      <c r="LA114">
        <f t="shared" si="109"/>
        <v>0.57016667723655701</v>
      </c>
      <c r="LB114">
        <f t="shared" si="110"/>
        <v>0.1094833326836427</v>
      </c>
      <c r="LC114">
        <f t="shared" si="111"/>
        <v>0.18043333540360132</v>
      </c>
      <c r="LD114">
        <f t="shared" si="112"/>
        <v>0.90775000055631005</v>
      </c>
      <c r="LE114">
        <f t="shared" si="113"/>
        <v>0.23668333142995834</v>
      </c>
      <c r="LF114">
        <f t="shared" si="114"/>
        <v>0.153933335095644</v>
      </c>
      <c r="LG114">
        <f t="shared" si="115"/>
        <v>0.75515000025431311</v>
      </c>
      <c r="LH114">
        <f t="shared" si="116"/>
        <v>0.22978333011269569</v>
      </c>
      <c r="LI114">
        <f t="shared" si="117"/>
        <v>0.58143332600593567</v>
      </c>
      <c r="LJ114">
        <f t="shared" si="118"/>
        <v>0.15341666340827942</v>
      </c>
      <c r="LK114">
        <f t="shared" si="119"/>
        <v>0.11391666779915492</v>
      </c>
      <c r="LL114">
        <f t="shared" si="120"/>
        <v>0.11916666850447655</v>
      </c>
      <c r="LM114">
        <f t="shared" si="121"/>
        <v>0.28278333445390064</v>
      </c>
      <c r="LN114">
        <f t="shared" si="122"/>
        <v>0.13723333179950714</v>
      </c>
      <c r="LO114">
        <f t="shared" si="123"/>
        <v>0.14151666685938835</v>
      </c>
      <c r="LP114">
        <f t="shared" si="124"/>
        <v>0.97331666946411133</v>
      </c>
      <c r="LQ114">
        <f t="shared" si="125"/>
        <v>0.10541666547457378</v>
      </c>
      <c r="LR114">
        <f t="shared" si="126"/>
        <v>0.21301666523019472</v>
      </c>
      <c r="LS114">
        <f t="shared" si="127"/>
        <v>0.17243333285053572</v>
      </c>
      <c r="LT114">
        <f t="shared" si="128"/>
        <v>0.28564999997615814</v>
      </c>
      <c r="LU114">
        <f t="shared" si="129"/>
        <v>0.82688333590825402</v>
      </c>
      <c r="LV114">
        <f t="shared" si="130"/>
        <v>0.47179999947547913</v>
      </c>
      <c r="LY114">
        <f t="shared" si="131"/>
        <v>5.2173023029323702E-2</v>
      </c>
      <c r="LZ114">
        <f t="shared" si="132"/>
        <v>9.7749630080127582E-3</v>
      </c>
      <c r="MA114">
        <f t="shared" si="133"/>
        <v>6.7276582388409315E-3</v>
      </c>
      <c r="MB114">
        <f t="shared" si="134"/>
        <v>3.9757181333378924E-2</v>
      </c>
      <c r="MC114">
        <f t="shared" si="135"/>
        <v>1.162750431866913E-2</v>
      </c>
      <c r="MD114">
        <f t="shared" si="136"/>
        <v>5.2512481337864729E-2</v>
      </c>
      <c r="ME114">
        <f t="shared" si="137"/>
        <v>3.6807267204398822E-2</v>
      </c>
      <c r="MF114">
        <f t="shared" si="138"/>
        <v>2.2584931681357685E-2</v>
      </c>
      <c r="MG114">
        <f t="shared" si="139"/>
        <v>8.3653545797035787E-3</v>
      </c>
      <c r="MH114">
        <f t="shared" si="140"/>
        <v>7.9099097593231232E-3</v>
      </c>
      <c r="MI114">
        <f t="shared" si="141"/>
        <v>1.1879246192178252E-2</v>
      </c>
      <c r="MJ114">
        <f t="shared" si="142"/>
        <v>6.5362905140266978E-2</v>
      </c>
      <c r="MK114">
        <f t="shared" si="143"/>
        <v>5.0582160852457488E-3</v>
      </c>
      <c r="ML114">
        <f t="shared" si="144"/>
        <v>2.756396634143661E-2</v>
      </c>
      <c r="MM114">
        <f t="shared" si="145"/>
        <v>3.5433949740077339E-2</v>
      </c>
      <c r="MN114">
        <f t="shared" si="146"/>
        <v>3.7528284942832682E-2</v>
      </c>
      <c r="MO114">
        <f t="shared" si="147"/>
        <v>1.0081733574374941E-2</v>
      </c>
      <c r="MP114">
        <f t="shared" si="148"/>
        <v>7.4457260264317759E-2</v>
      </c>
      <c r="MQ114">
        <f t="shared" si="149"/>
        <v>0.12459030120205264</v>
      </c>
      <c r="MR114">
        <f t="shared" si="150"/>
        <v>3.7972083354173736E-2</v>
      </c>
      <c r="MS114">
        <f t="shared" si="151"/>
        <v>3.4459481413408356E-2</v>
      </c>
      <c r="MT114">
        <f t="shared" si="152"/>
        <v>8.9230298970879876E-2</v>
      </c>
      <c r="MU114">
        <f t="shared" si="153"/>
        <v>7.1857301822127054E-3</v>
      </c>
      <c r="MV114">
        <f t="shared" si="154"/>
        <v>4.2577290779140221E-2</v>
      </c>
      <c r="MW114">
        <f t="shared" si="155"/>
        <v>3.3876723729699985E-2</v>
      </c>
      <c r="MX114">
        <f t="shared" si="156"/>
        <v>7.0534940593463977E-2</v>
      </c>
      <c r="MY114">
        <f t="shared" si="157"/>
        <v>5.978254252826249E-2</v>
      </c>
      <c r="MZ114">
        <f t="shared" si="158"/>
        <v>4.3793599514844149E-2</v>
      </c>
      <c r="NA114">
        <f t="shared" si="159"/>
        <v>0.10192654260298575</v>
      </c>
      <c r="NB114">
        <f t="shared" si="160"/>
        <v>3.6767260745158792E-2</v>
      </c>
      <c r="NC114">
        <f t="shared" si="161"/>
        <v>5.9833137094919622E-2</v>
      </c>
      <c r="ND114">
        <f t="shared" si="162"/>
        <v>1.0885222777543072E-2</v>
      </c>
      <c r="NE114">
        <f t="shared" si="163"/>
        <v>1.7928347176420785E-2</v>
      </c>
      <c r="NF114">
        <f t="shared" si="164"/>
        <v>2.4881550121752347E-2</v>
      </c>
      <c r="NG114">
        <f t="shared" si="165"/>
        <v>3.6400121072255563E-2</v>
      </c>
      <c r="NH114">
        <f t="shared" si="166"/>
        <v>2.6385062001423067E-2</v>
      </c>
      <c r="NI114">
        <f t="shared" si="167"/>
        <v>2.0038490935200343E-2</v>
      </c>
      <c r="NJ114">
        <f t="shared" si="168"/>
        <v>7.0459006572490164E-3</v>
      </c>
      <c r="NK114">
        <f t="shared" si="169"/>
        <v>0.12182363407454724</v>
      </c>
      <c r="NL114">
        <f t="shared" si="170"/>
        <v>4.8471047288901739E-2</v>
      </c>
      <c r="NM114">
        <f t="shared" si="171"/>
        <v>8.2605039807559413E-2</v>
      </c>
      <c r="NN114">
        <f t="shared" si="172"/>
        <v>2.7784962290630447E-2</v>
      </c>
      <c r="NO114">
        <f t="shared" si="173"/>
        <v>6.3893814808016022E-2</v>
      </c>
    </row>
    <row r="115" spans="1:379" x14ac:dyDescent="0.25">
      <c r="A115">
        <v>82617.399999999994</v>
      </c>
      <c r="B115">
        <v>0.10649999976158142</v>
      </c>
      <c r="C115">
        <v>0.10149999707937241</v>
      </c>
      <c r="D115">
        <v>0.1046999990940094</v>
      </c>
      <c r="E115">
        <v>0.10329999774694443</v>
      </c>
      <c r="F115">
        <v>0.11079999804496765</v>
      </c>
      <c r="G115">
        <v>0.11299999803304672</v>
      </c>
      <c r="H115">
        <v>9.920000284910202E-2</v>
      </c>
      <c r="I115">
        <v>0.10710000246763229</v>
      </c>
      <c r="J115">
        <v>0.10429999977350235</v>
      </c>
      <c r="K115">
        <v>0.1088000014424324</v>
      </c>
      <c r="L115">
        <v>0.11349999904632568</v>
      </c>
      <c r="M115">
        <v>0.12880000472068787</v>
      </c>
      <c r="N115">
        <v>0.12849999964237213</v>
      </c>
      <c r="O115">
        <v>0.11900000274181366</v>
      </c>
      <c r="P115">
        <v>0.31630000472068787</v>
      </c>
      <c r="Q115">
        <v>0.14040000736713409</v>
      </c>
      <c r="R115">
        <v>0.11720000207424164</v>
      </c>
      <c r="S115">
        <v>0.11320000141859055</v>
      </c>
      <c r="T115">
        <v>0.10660000145435333</v>
      </c>
      <c r="U115">
        <v>0.23080000281333923</v>
      </c>
      <c r="V115">
        <v>0.14399999380111694</v>
      </c>
      <c r="W115">
        <v>0.14480000734329224</v>
      </c>
      <c r="X115">
        <v>0.13670000433921814</v>
      </c>
      <c r="Y115">
        <v>0.11429999768733978</v>
      </c>
      <c r="Z115">
        <v>0.12380000203847885</v>
      </c>
      <c r="AA115">
        <v>0.27540001273155212</v>
      </c>
      <c r="AB115">
        <v>0.1177000030875206</v>
      </c>
      <c r="AC115">
        <v>0.12439999729394913</v>
      </c>
      <c r="AD115">
        <v>9.2100001871585846E-2</v>
      </c>
      <c r="AE115">
        <v>0.19380000233650208</v>
      </c>
      <c r="AF115">
        <v>0.22329999506473541</v>
      </c>
      <c r="AG115">
        <v>0.1281999945640564</v>
      </c>
      <c r="AH115">
        <v>0.20649999380111694</v>
      </c>
      <c r="AI115">
        <v>8.5500001907348633E-2</v>
      </c>
      <c r="AJ115">
        <v>8.3400003612041473E-2</v>
      </c>
      <c r="AK115">
        <v>8.2500003278255463E-2</v>
      </c>
      <c r="AL115">
        <v>8.449999988079071E-2</v>
      </c>
      <c r="AM115">
        <v>0.10830000042915344</v>
      </c>
      <c r="AN115">
        <v>8.3800002932548523E-2</v>
      </c>
      <c r="AO115">
        <v>8.4100000560283661E-2</v>
      </c>
      <c r="AP115">
        <v>8.320000022649765E-2</v>
      </c>
      <c r="AQ115">
        <v>0.1062999963760376</v>
      </c>
      <c r="AR115">
        <v>0.11980000138282776</v>
      </c>
      <c r="AS115">
        <v>0.11020000278949738</v>
      </c>
      <c r="AT115">
        <v>0.12290000170469284</v>
      </c>
      <c r="AU115">
        <v>0.13359999656677246</v>
      </c>
      <c r="AV115">
        <v>0.11969999969005585</v>
      </c>
      <c r="AW115">
        <v>0.12319999933242798</v>
      </c>
      <c r="AX115">
        <v>0.98000001907348633</v>
      </c>
      <c r="AY115">
        <v>0.91949999332427979</v>
      </c>
      <c r="AZ115">
        <v>0.97200000286102295</v>
      </c>
      <c r="BA115">
        <v>0.930899977684021</v>
      </c>
      <c r="BB115">
        <v>1.0433000326156616</v>
      </c>
      <c r="BC115">
        <v>0.97180002927780151</v>
      </c>
      <c r="BD115">
        <v>0.11379999667406082</v>
      </c>
      <c r="BE115">
        <v>0.11810000240802765</v>
      </c>
      <c r="BF115">
        <v>0.13979999721050262</v>
      </c>
      <c r="BG115">
        <v>0.1371999979019165</v>
      </c>
      <c r="BH115">
        <v>0.14730000495910645</v>
      </c>
      <c r="BI115">
        <v>0.13760000467300415</v>
      </c>
      <c r="BJ115">
        <v>1.0968999862670898</v>
      </c>
      <c r="BK115">
        <v>0.9724000096321106</v>
      </c>
      <c r="BL115">
        <v>1.0362000465393066</v>
      </c>
      <c r="BM115">
        <v>0.95429998636245728</v>
      </c>
      <c r="BN115">
        <v>1.0600999593734741</v>
      </c>
      <c r="BO115">
        <v>0.9724000096321106</v>
      </c>
      <c r="BP115">
        <v>0.74489998817443848</v>
      </c>
      <c r="BQ115">
        <v>0.67250001430511475</v>
      </c>
      <c r="BR115">
        <v>0.72750002145767212</v>
      </c>
      <c r="BS115">
        <v>0.66119998693466187</v>
      </c>
      <c r="BT115">
        <v>0.72839999198913574</v>
      </c>
      <c r="BU115">
        <v>0.65420001745223999</v>
      </c>
      <c r="BV115">
        <v>0.79509997367858887</v>
      </c>
      <c r="BW115">
        <v>0.76940000057220459</v>
      </c>
      <c r="BX115">
        <v>0.82679998874664307</v>
      </c>
      <c r="BY115">
        <v>0.83910000324249268</v>
      </c>
      <c r="BZ115">
        <v>0.8156999945640564</v>
      </c>
      <c r="CA115">
        <v>0.82099997997283936</v>
      </c>
      <c r="CB115">
        <v>0.10270000249147415</v>
      </c>
      <c r="CC115">
        <v>0.10119999945163727</v>
      </c>
      <c r="CD115">
        <v>0.12890000641345978</v>
      </c>
      <c r="CE115">
        <v>0.11439999938011169</v>
      </c>
      <c r="CF115">
        <v>0.11389999836683273</v>
      </c>
      <c r="CG115">
        <v>0.1103999987244606</v>
      </c>
      <c r="CH115">
        <v>0.10289999842643738</v>
      </c>
      <c r="CI115">
        <v>0.10199999809265137</v>
      </c>
      <c r="CJ115">
        <v>0.11429999768733978</v>
      </c>
      <c r="CK115">
        <v>0.11259999871253967</v>
      </c>
      <c r="CL115">
        <v>0.12330000102519989</v>
      </c>
      <c r="CM115">
        <v>0.1177000030875206</v>
      </c>
      <c r="CN115">
        <v>1.0026999711990356</v>
      </c>
      <c r="CO115">
        <v>0.97829997539520264</v>
      </c>
      <c r="CP115">
        <v>0.99879997968673706</v>
      </c>
      <c r="CQ115">
        <v>0.97359997034072876</v>
      </c>
      <c r="CR115">
        <v>1.0074000358581543</v>
      </c>
      <c r="CS115">
        <v>0.98659998178482056</v>
      </c>
      <c r="CT115">
        <v>0.88429999351501465</v>
      </c>
      <c r="CU115">
        <v>0.76289999485015869</v>
      </c>
      <c r="CV115">
        <v>0.88660001754760742</v>
      </c>
      <c r="CW115">
        <v>0.78060001134872437</v>
      </c>
      <c r="CX115">
        <v>0.87250000238418579</v>
      </c>
      <c r="CY115">
        <v>0.72259998321533203</v>
      </c>
      <c r="CZ115">
        <v>9.8600000143051147E-2</v>
      </c>
      <c r="DA115">
        <v>9.3900002539157867E-2</v>
      </c>
      <c r="DB115">
        <v>0.10520000010728836</v>
      </c>
      <c r="DC115">
        <v>0.10970000177621841</v>
      </c>
      <c r="DD115">
        <v>0.1031000018119812</v>
      </c>
      <c r="DE115">
        <v>0.10450000315904617</v>
      </c>
      <c r="DF115">
        <v>0.10869999974966049</v>
      </c>
      <c r="DG115">
        <v>0.10100000351667404</v>
      </c>
      <c r="DH115">
        <v>0.17270000278949738</v>
      </c>
      <c r="DI115">
        <v>0.14540000259876251</v>
      </c>
      <c r="DJ115">
        <v>0.17209999263286591</v>
      </c>
      <c r="DK115">
        <v>0.14249999821186066</v>
      </c>
      <c r="DL115">
        <v>0.10700000077486038</v>
      </c>
      <c r="DM115">
        <v>9.4800002872943878E-2</v>
      </c>
      <c r="DN115">
        <v>0.15860000252723694</v>
      </c>
      <c r="DO115">
        <v>0.20399999618530273</v>
      </c>
      <c r="DP115">
        <v>0.11919999867677689</v>
      </c>
      <c r="DQ115">
        <v>0.13040000200271606</v>
      </c>
      <c r="DR115">
        <v>1.1073999404907227</v>
      </c>
      <c r="DS115">
        <v>1.0246000289916992</v>
      </c>
      <c r="DT115">
        <v>1.0508999824523926</v>
      </c>
      <c r="DU115">
        <v>1.0010000467300415</v>
      </c>
      <c r="DV115">
        <v>1.0508999824523926</v>
      </c>
      <c r="DW115">
        <v>0.99930000305175781</v>
      </c>
      <c r="DX115">
        <v>0.10480000078678131</v>
      </c>
      <c r="DY115">
        <v>0.1031000018119812</v>
      </c>
      <c r="DZ115">
        <v>0.12219999730587006</v>
      </c>
      <c r="EA115">
        <v>0.11640000343322754</v>
      </c>
      <c r="EB115">
        <v>0.13269999623298645</v>
      </c>
      <c r="EC115">
        <v>0.11320000141859055</v>
      </c>
      <c r="ED115">
        <v>0.26879999041557312</v>
      </c>
      <c r="EE115">
        <v>0.11840000003576279</v>
      </c>
      <c r="EF115">
        <v>0.34200000762939453</v>
      </c>
      <c r="EG115">
        <v>0.30039998888969421</v>
      </c>
      <c r="EH115">
        <v>0.33680000901222229</v>
      </c>
      <c r="EI115">
        <v>0.30289998650550842</v>
      </c>
      <c r="EJ115">
        <v>0.17319999635219574</v>
      </c>
      <c r="EK115">
        <v>0.10719999670982361</v>
      </c>
      <c r="EL115">
        <v>0.43709999322891235</v>
      </c>
      <c r="EM115">
        <v>0.22579999268054962</v>
      </c>
      <c r="EN115">
        <v>0.43309998512268066</v>
      </c>
      <c r="EO115">
        <v>0.22720000147819519</v>
      </c>
      <c r="EP115">
        <v>0.11129999905824661</v>
      </c>
      <c r="EQ115">
        <v>0.10859999805688858</v>
      </c>
      <c r="ER115">
        <v>0.18580000102519989</v>
      </c>
      <c r="ES115">
        <v>0.18940000236034393</v>
      </c>
      <c r="ET115">
        <v>0.18569999933242798</v>
      </c>
      <c r="EU115">
        <v>0.20509999990463257</v>
      </c>
      <c r="EV115">
        <v>0.12210000306367874</v>
      </c>
      <c r="EW115">
        <v>0.10890000313520432</v>
      </c>
      <c r="EX115">
        <v>0.21699999272823334</v>
      </c>
      <c r="EY115">
        <v>0.16969999670982361</v>
      </c>
      <c r="EZ115">
        <v>0.17180000245571136</v>
      </c>
      <c r="FA115">
        <v>0.14480000734329224</v>
      </c>
      <c r="FB115">
        <v>0.48429998755455017</v>
      </c>
      <c r="FC115">
        <v>0.44949999451637268</v>
      </c>
      <c r="FD115">
        <v>0.65469998121261597</v>
      </c>
      <c r="FE115">
        <v>0.58079999685287476</v>
      </c>
      <c r="FF115">
        <v>0.70679998397827148</v>
      </c>
      <c r="FG115">
        <v>0.57499998807907104</v>
      </c>
      <c r="FH115">
        <v>0.10649999976158142</v>
      </c>
      <c r="FI115">
        <v>0.10170000046491623</v>
      </c>
      <c r="FJ115">
        <v>0.12099999934434891</v>
      </c>
      <c r="FK115">
        <v>0.10360000282526016</v>
      </c>
      <c r="FL115">
        <v>0.11969999969005585</v>
      </c>
      <c r="FM115">
        <v>0.10429999977350235</v>
      </c>
      <c r="FN115">
        <v>0.12139999866485596</v>
      </c>
      <c r="FO115">
        <v>0.12129999697208405</v>
      </c>
      <c r="FP115">
        <v>0.21490000188350677</v>
      </c>
      <c r="FQ115">
        <v>0.22470000386238098</v>
      </c>
      <c r="FR115">
        <v>0.19820000231266022</v>
      </c>
      <c r="FS115">
        <v>0.20180000364780426</v>
      </c>
      <c r="FT115">
        <v>0.97469997406005859</v>
      </c>
      <c r="FU115">
        <v>0.88239997625350952</v>
      </c>
      <c r="FV115">
        <v>0.92470002174377441</v>
      </c>
      <c r="FW115">
        <v>0.88139998912811279</v>
      </c>
      <c r="FX115">
        <v>0.91680002212524414</v>
      </c>
      <c r="FY115">
        <v>0.87959998846054077</v>
      </c>
      <c r="FZ115">
        <v>0.12240000069141388</v>
      </c>
      <c r="GA115">
        <v>0.15960000455379486</v>
      </c>
      <c r="GB115">
        <v>0.30070000886917114</v>
      </c>
      <c r="GC115">
        <v>0.29179999232292175</v>
      </c>
      <c r="GD115">
        <v>0.28009998798370361</v>
      </c>
      <c r="GE115">
        <v>0.27619999647140503</v>
      </c>
      <c r="GF115">
        <v>0.10429999977350235</v>
      </c>
      <c r="GG115">
        <v>0.1046999990940094</v>
      </c>
      <c r="GH115">
        <v>0.11819999665021896</v>
      </c>
      <c r="GI115">
        <v>0.24879999458789825</v>
      </c>
      <c r="GJ115">
        <v>0.11869999766349792</v>
      </c>
      <c r="GK115">
        <v>0.2354000061750412</v>
      </c>
      <c r="GL115">
        <v>0.79519999027252197</v>
      </c>
      <c r="GM115">
        <v>0.68680000305175781</v>
      </c>
      <c r="GN115">
        <v>0.81559997797012329</v>
      </c>
      <c r="GO115">
        <v>0.73640000820159912</v>
      </c>
      <c r="GP115">
        <v>0.78799998760223389</v>
      </c>
      <c r="GQ115">
        <v>0.72939997911453247</v>
      </c>
      <c r="GR115">
        <v>0.16009999811649323</v>
      </c>
      <c r="GS115">
        <v>0.10409999638795853</v>
      </c>
      <c r="GT115">
        <v>0.35539999604225159</v>
      </c>
      <c r="GU115">
        <v>0.13060000538825989</v>
      </c>
      <c r="GV115">
        <v>0.31639999151229858</v>
      </c>
      <c r="GW115">
        <v>0.32480001449584961</v>
      </c>
      <c r="GX115">
        <v>0.60210001468658447</v>
      </c>
      <c r="GY115">
        <v>0.52399998903274536</v>
      </c>
      <c r="GZ115">
        <v>0.63539999723434448</v>
      </c>
      <c r="HA115">
        <v>0.58090001344680786</v>
      </c>
      <c r="HB115">
        <v>0.61710000038146973</v>
      </c>
      <c r="HC115">
        <v>0.5593000054359436</v>
      </c>
      <c r="HD115">
        <v>0.10419999808073044</v>
      </c>
      <c r="HE115">
        <v>0.10350000113248825</v>
      </c>
      <c r="HF115">
        <v>0.25769999623298645</v>
      </c>
      <c r="HG115">
        <v>0.12229999899864197</v>
      </c>
      <c r="HH115">
        <v>0.22390000522136688</v>
      </c>
      <c r="HI115">
        <v>0.12039999663829803</v>
      </c>
      <c r="HJ115">
        <v>0.10440000146627426</v>
      </c>
      <c r="HK115">
        <v>0.10350000113248825</v>
      </c>
      <c r="HL115">
        <v>0.12710000574588776</v>
      </c>
      <c r="HM115">
        <v>0.11150000244379044</v>
      </c>
      <c r="HN115">
        <v>0.10809999704360962</v>
      </c>
      <c r="HO115">
        <v>0.1315000057220459</v>
      </c>
      <c r="HP115">
        <v>0.11010000109672546</v>
      </c>
      <c r="HQ115">
        <v>0.10249999910593033</v>
      </c>
      <c r="HR115">
        <v>0.1265999972820282</v>
      </c>
      <c r="HS115">
        <v>0.10949999839067459</v>
      </c>
      <c r="HT115">
        <v>0.15780000388622284</v>
      </c>
      <c r="HU115">
        <v>0.11190000176429749</v>
      </c>
      <c r="HV115">
        <v>0.2533000111579895</v>
      </c>
      <c r="HW115">
        <v>0.24809999763965607</v>
      </c>
      <c r="HX115">
        <v>0.31049999594688416</v>
      </c>
      <c r="HY115">
        <v>0.30869999527931213</v>
      </c>
      <c r="HZ115">
        <v>0.29010000824928284</v>
      </c>
      <c r="IA115">
        <v>0.29089999198913574</v>
      </c>
      <c r="IB115">
        <v>0.10710000246763229</v>
      </c>
      <c r="IC115">
        <v>9.920000284910202E-2</v>
      </c>
      <c r="ID115">
        <v>0.20020000636577606</v>
      </c>
      <c r="IE115">
        <v>0.11490000039339066</v>
      </c>
      <c r="IF115">
        <v>0.13570000231266022</v>
      </c>
      <c r="IG115">
        <v>0.16789999604225159</v>
      </c>
      <c r="IH115">
        <v>0.11240000277757645</v>
      </c>
      <c r="II115">
        <v>0.12380000203847885</v>
      </c>
      <c r="IJ115">
        <v>0.15039999783039093</v>
      </c>
      <c r="IK115">
        <v>0.1518000066280365</v>
      </c>
      <c r="IL115">
        <v>0.1906999945640564</v>
      </c>
      <c r="IM115">
        <v>0.12300000339746475</v>
      </c>
      <c r="IN115">
        <v>0.99730002880096436</v>
      </c>
      <c r="IO115">
        <v>0.93449997901916504</v>
      </c>
      <c r="IP115">
        <v>0.98710000514984131</v>
      </c>
      <c r="IQ115">
        <v>0.9724000096321106</v>
      </c>
      <c r="IR115">
        <v>0.98350000381469727</v>
      </c>
      <c r="IS115">
        <v>0.97829997539520264</v>
      </c>
      <c r="IT115">
        <v>0.10610000044107437</v>
      </c>
      <c r="IU115">
        <v>0.11010000109672546</v>
      </c>
      <c r="IV115">
        <v>0.10149999707937241</v>
      </c>
      <c r="IW115">
        <v>0.10029999911785126</v>
      </c>
      <c r="IX115">
        <v>0.11819999665021896</v>
      </c>
      <c r="IY115">
        <v>9.7300000488758087E-2</v>
      </c>
      <c r="IZ115">
        <v>0.1096000000834465</v>
      </c>
      <c r="JA115">
        <v>0.14839999377727509</v>
      </c>
      <c r="JB115">
        <v>0.13410000503063202</v>
      </c>
      <c r="JC115">
        <v>0.35830000042915344</v>
      </c>
      <c r="JD115">
        <v>0.12229999899864197</v>
      </c>
      <c r="JE115">
        <v>0.41249999403953552</v>
      </c>
      <c r="JF115">
        <v>0.1080000028014183</v>
      </c>
      <c r="JG115">
        <v>0.13809999823570251</v>
      </c>
      <c r="JH115">
        <v>0.17190000414848328</v>
      </c>
      <c r="JI115">
        <v>0.22990000247955322</v>
      </c>
      <c r="JJ115">
        <v>0.15170000493526459</v>
      </c>
      <c r="JK115">
        <v>0.2442999929189682</v>
      </c>
      <c r="JL115">
        <v>0.15870000422000885</v>
      </c>
      <c r="JM115">
        <v>0.20229999721050262</v>
      </c>
      <c r="JN115">
        <v>0.31270000338554382</v>
      </c>
      <c r="JO115">
        <v>0.34000000357627869</v>
      </c>
      <c r="JP115">
        <v>0.32089999318122864</v>
      </c>
      <c r="JQ115">
        <v>0.40149998664855957</v>
      </c>
      <c r="JR115">
        <v>0.88319998979568481</v>
      </c>
      <c r="JS115">
        <v>0.82999998331069946</v>
      </c>
      <c r="JT115">
        <v>0.79680001735687256</v>
      </c>
      <c r="JU115">
        <v>0.82289999723434448</v>
      </c>
      <c r="JV115">
        <v>0.80489999055862427</v>
      </c>
      <c r="JW115">
        <v>0.83700001239776611</v>
      </c>
      <c r="JX115">
        <v>0.44749999046325684</v>
      </c>
      <c r="JY115">
        <v>0.3822999894618988</v>
      </c>
      <c r="JZ115">
        <v>0.58039999008178711</v>
      </c>
      <c r="KA115">
        <v>0.46849998831748962</v>
      </c>
      <c r="KB115">
        <v>0.53159999847412109</v>
      </c>
      <c r="KC115">
        <v>0.44150000810623169</v>
      </c>
      <c r="KE115">
        <f t="shared" si="87"/>
        <v>1376.9566666666665</v>
      </c>
      <c r="KF115">
        <f t="shared" si="88"/>
        <v>0.1393484857046243</v>
      </c>
      <c r="KG115">
        <f t="shared" si="89"/>
        <v>8.9066667689217463E-2</v>
      </c>
      <c r="KH115">
        <f t="shared" si="90"/>
        <v>0.12156666691104571</v>
      </c>
      <c r="KI115">
        <f t="shared" si="91"/>
        <v>0.96958334247271216</v>
      </c>
      <c r="KJ115">
        <f t="shared" si="92"/>
        <v>0.1323000006377697</v>
      </c>
      <c r="KK115">
        <f t="shared" si="93"/>
        <v>1.0153833329677582</v>
      </c>
      <c r="KL115">
        <f t="shared" si="94"/>
        <v>0.69811667005221045</v>
      </c>
      <c r="KM115">
        <f t="shared" si="95"/>
        <v>0.8111833234628042</v>
      </c>
      <c r="KN115">
        <f t="shared" si="96"/>
        <v>0.11191666747132938</v>
      </c>
      <c r="KO115">
        <f t="shared" si="97"/>
        <v>0.11213333283861478</v>
      </c>
      <c r="KP115">
        <f t="shared" si="98"/>
        <v>0.99123331904411316</v>
      </c>
      <c r="KQ115">
        <f t="shared" si="99"/>
        <v>0.81825000047683716</v>
      </c>
      <c r="KR115">
        <f t="shared" si="100"/>
        <v>0.1025000015894572</v>
      </c>
      <c r="KS115">
        <f t="shared" si="101"/>
        <v>0.1403999999165535</v>
      </c>
      <c r="KT115">
        <f t="shared" si="102"/>
        <v>0.13566666717330614</v>
      </c>
      <c r="KU115">
        <f t="shared" si="103"/>
        <v>1.0390166640281677</v>
      </c>
      <c r="KV115">
        <f t="shared" si="104"/>
        <v>0.11540000016490619</v>
      </c>
      <c r="KW115">
        <f t="shared" si="105"/>
        <v>0.27821666374802589</v>
      </c>
      <c r="KX115">
        <f t="shared" si="106"/>
        <v>0.2672666609287262</v>
      </c>
      <c r="KY115">
        <f t="shared" si="107"/>
        <v>0.1643166666229566</v>
      </c>
      <c r="KZ115">
        <f t="shared" si="108"/>
        <v>0.15571666757265726</v>
      </c>
      <c r="LA115">
        <f t="shared" si="109"/>
        <v>0.57518332203229272</v>
      </c>
      <c r="LB115">
        <f t="shared" si="110"/>
        <v>0.10946666697661082</v>
      </c>
      <c r="LC115">
        <f t="shared" si="111"/>
        <v>0.18038333455721536</v>
      </c>
      <c r="LD115">
        <f t="shared" si="112"/>
        <v>0.90993332862854004</v>
      </c>
      <c r="LE115">
        <f t="shared" si="113"/>
        <v>0.23846666514873505</v>
      </c>
      <c r="LF115">
        <f t="shared" si="114"/>
        <v>0.15501666565736136</v>
      </c>
      <c r="LG115">
        <f t="shared" si="115"/>
        <v>0.75856665770212806</v>
      </c>
      <c r="LH115">
        <f t="shared" si="116"/>
        <v>0.23190000032385191</v>
      </c>
      <c r="LI115">
        <f t="shared" si="117"/>
        <v>0.58646667003631592</v>
      </c>
      <c r="LJ115">
        <f t="shared" si="118"/>
        <v>0.15533333271741867</v>
      </c>
      <c r="LK115">
        <f t="shared" si="119"/>
        <v>0.11435000225901604</v>
      </c>
      <c r="LL115">
        <f t="shared" si="120"/>
        <v>0.11973333358764648</v>
      </c>
      <c r="LM115">
        <f t="shared" si="121"/>
        <v>0.28360000004371005</v>
      </c>
      <c r="LN115">
        <f t="shared" si="122"/>
        <v>0.1375000017384688</v>
      </c>
      <c r="LO115">
        <f t="shared" si="123"/>
        <v>0.14201666787266731</v>
      </c>
      <c r="LP115">
        <f t="shared" si="124"/>
        <v>0.97551666696866357</v>
      </c>
      <c r="LQ115">
        <f t="shared" si="125"/>
        <v>0.10558333247900009</v>
      </c>
      <c r="LR115">
        <f t="shared" si="126"/>
        <v>0.21419999872644743</v>
      </c>
      <c r="LS115">
        <f t="shared" si="127"/>
        <v>0.17398333425323168</v>
      </c>
      <c r="LT115">
        <f t="shared" si="128"/>
        <v>0.28934999803702038</v>
      </c>
      <c r="LU115">
        <f t="shared" si="129"/>
        <v>0.82913333177566528</v>
      </c>
      <c r="LV115">
        <f t="shared" si="130"/>
        <v>0.47529999415079754</v>
      </c>
      <c r="LY115">
        <f t="shared" si="131"/>
        <v>5.2678863114332272E-2</v>
      </c>
      <c r="LZ115">
        <f t="shared" si="132"/>
        <v>9.7896757180534252E-3</v>
      </c>
      <c r="MA115">
        <f t="shared" si="133"/>
        <v>6.8926674315135687E-3</v>
      </c>
      <c r="MB115">
        <f t="shared" si="134"/>
        <v>3.9912729962088868E-2</v>
      </c>
      <c r="MC115">
        <f t="shared" si="135"/>
        <v>1.2091596190296768E-2</v>
      </c>
      <c r="MD115">
        <f t="shared" si="136"/>
        <v>5.2447091448761765E-2</v>
      </c>
      <c r="ME115">
        <f t="shared" si="137"/>
        <v>3.6324616771392322E-2</v>
      </c>
      <c r="MF115">
        <f t="shared" si="138"/>
        <v>2.2892897440922415E-2</v>
      </c>
      <c r="MG115">
        <f t="shared" si="139"/>
        <v>9.1344449869384253E-3</v>
      </c>
      <c r="MH115">
        <f t="shared" si="140"/>
        <v>7.6216079569294366E-3</v>
      </c>
      <c r="MI115">
        <f t="shared" si="141"/>
        <v>1.2581569695804613E-2</v>
      </c>
      <c r="MJ115">
        <f t="shared" si="142"/>
        <v>6.5329242721275271E-2</v>
      </c>
      <c r="MK115">
        <f t="shared" si="143"/>
        <v>5.044138449364733E-3</v>
      </c>
      <c r="ML115">
        <f t="shared" si="144"/>
        <v>2.779340290536696E-2</v>
      </c>
      <c r="MM115">
        <f t="shared" si="145"/>
        <v>3.6483175737019785E-2</v>
      </c>
      <c r="MN115">
        <f t="shared" si="146"/>
        <v>3.6944135143437098E-2</v>
      </c>
      <c r="MO115">
        <f t="shared" si="147"/>
        <v>1.0124391112484726E-2</v>
      </c>
      <c r="MP115">
        <f t="shared" si="148"/>
        <v>7.5533358383887514E-2</v>
      </c>
      <c r="MQ115">
        <f t="shared" si="149"/>
        <v>0.1252588974399638</v>
      </c>
      <c r="MR115">
        <f t="shared" si="150"/>
        <v>3.9000745240421054E-2</v>
      </c>
      <c r="MS115">
        <f t="shared" si="151"/>
        <v>3.5709258298011318E-2</v>
      </c>
      <c r="MT115">
        <f t="shared" si="152"/>
        <v>8.9194081210253295E-2</v>
      </c>
      <c r="MU115">
        <f t="shared" si="153"/>
        <v>7.8312757075907641E-3</v>
      </c>
      <c r="MV115">
        <f t="shared" si="154"/>
        <v>4.2625011358063902E-2</v>
      </c>
      <c r="MW115">
        <f t="shared" si="155"/>
        <v>3.4039862777316021E-2</v>
      </c>
      <c r="MX115">
        <f t="shared" si="156"/>
        <v>7.0197330757334545E-2</v>
      </c>
      <c r="MY115">
        <f t="shared" si="157"/>
        <v>6.1961155629226099E-2</v>
      </c>
      <c r="MZ115">
        <f t="shared" si="158"/>
        <v>4.4634870140265487E-2</v>
      </c>
      <c r="NA115">
        <f t="shared" si="159"/>
        <v>0.10228447290391615</v>
      </c>
      <c r="NB115">
        <f t="shared" si="160"/>
        <v>3.7077339149304306E-2</v>
      </c>
      <c r="NC115">
        <f t="shared" si="161"/>
        <v>6.1634911181389876E-2</v>
      </c>
      <c r="ND115">
        <f t="shared" si="162"/>
        <v>1.0958978906645354E-2</v>
      </c>
      <c r="NE115">
        <f t="shared" si="163"/>
        <v>1.8493663810703172E-2</v>
      </c>
      <c r="NF115">
        <f t="shared" si="164"/>
        <v>2.4588273040402994E-2</v>
      </c>
      <c r="NG115">
        <f t="shared" si="165"/>
        <v>3.5964102850984593E-2</v>
      </c>
      <c r="NH115">
        <f t="shared" si="166"/>
        <v>2.6161955614194807E-2</v>
      </c>
      <c r="NI115">
        <f t="shared" si="167"/>
        <v>1.98840442416819E-2</v>
      </c>
      <c r="NJ115">
        <f t="shared" si="168"/>
        <v>6.9886608665531025E-3</v>
      </c>
      <c r="NK115">
        <f t="shared" si="169"/>
        <v>0.12262416696241533</v>
      </c>
      <c r="NL115">
        <f t="shared" si="170"/>
        <v>4.8671359022343826E-2</v>
      </c>
      <c r="NM115">
        <f t="shared" si="171"/>
        <v>8.2996778530206414E-2</v>
      </c>
      <c r="NN115">
        <f t="shared" si="172"/>
        <v>2.7860939699685675E-2</v>
      </c>
      <c r="NO115">
        <f t="shared" si="173"/>
        <v>6.4324981985498977E-2</v>
      </c>
    </row>
    <row r="116" spans="1:379" x14ac:dyDescent="0.25">
      <c r="A116">
        <v>83348.5</v>
      </c>
      <c r="B116">
        <v>0.10540000349283218</v>
      </c>
      <c r="C116">
        <v>0.10130000114440918</v>
      </c>
      <c r="D116">
        <v>0.10440000146627426</v>
      </c>
      <c r="E116">
        <v>0.10350000113248825</v>
      </c>
      <c r="F116">
        <v>0.11230000108480453</v>
      </c>
      <c r="G116">
        <v>0.11150000244379044</v>
      </c>
      <c r="H116">
        <v>9.9299997091293335E-2</v>
      </c>
      <c r="I116">
        <v>0.10809999704360962</v>
      </c>
      <c r="J116">
        <v>0.10409999638795853</v>
      </c>
      <c r="K116">
        <v>0.10869999974966049</v>
      </c>
      <c r="L116">
        <v>0.11159999668598175</v>
      </c>
      <c r="M116">
        <v>0.12880000472068787</v>
      </c>
      <c r="N116">
        <v>0.12890000641345978</v>
      </c>
      <c r="O116">
        <v>0.11919999867677689</v>
      </c>
      <c r="P116">
        <v>0.31970000267028809</v>
      </c>
      <c r="Q116">
        <v>0.14000000059604645</v>
      </c>
      <c r="R116">
        <v>0.11729999631643295</v>
      </c>
      <c r="S116">
        <v>0.1128000020980835</v>
      </c>
      <c r="T116">
        <v>0.10670000314712524</v>
      </c>
      <c r="U116">
        <v>0.23119999468326569</v>
      </c>
      <c r="V116">
        <v>0.14499999582767487</v>
      </c>
      <c r="W116">
        <v>0.1453000009059906</v>
      </c>
      <c r="X116">
        <v>0.13779999315738678</v>
      </c>
      <c r="Y116">
        <v>0.11439999938011169</v>
      </c>
      <c r="Z116">
        <v>0.12389999628067017</v>
      </c>
      <c r="AA116">
        <v>0.27799999713897705</v>
      </c>
      <c r="AB116">
        <v>0.11760000139474869</v>
      </c>
      <c r="AC116">
        <v>0.12460000067949295</v>
      </c>
      <c r="AD116">
        <v>9.2100001871585846E-2</v>
      </c>
      <c r="AE116">
        <v>0.19349999725818634</v>
      </c>
      <c r="AF116">
        <v>0.22300000488758087</v>
      </c>
      <c r="AG116">
        <v>0.12960000336170197</v>
      </c>
      <c r="AH116">
        <v>0.2070000022649765</v>
      </c>
      <c r="AI116">
        <v>8.5199996829032898E-2</v>
      </c>
      <c r="AJ116">
        <v>8.3400003612041473E-2</v>
      </c>
      <c r="AK116">
        <v>8.2500003278255463E-2</v>
      </c>
      <c r="AL116">
        <v>8.4700003266334534E-2</v>
      </c>
      <c r="AM116">
        <v>0.10869999974966049</v>
      </c>
      <c r="AN116">
        <v>8.3800002932548523E-2</v>
      </c>
      <c r="AO116">
        <v>8.4299996495246887E-2</v>
      </c>
      <c r="AP116">
        <v>8.3499997854232788E-2</v>
      </c>
      <c r="AQ116">
        <v>0.10639999806880951</v>
      </c>
      <c r="AR116">
        <v>0.11789999902248383</v>
      </c>
      <c r="AS116">
        <v>0.11060000211000443</v>
      </c>
      <c r="AT116">
        <v>0.12300000339746475</v>
      </c>
      <c r="AU116">
        <v>0.13429999351501465</v>
      </c>
      <c r="AV116">
        <v>0.11990000307559967</v>
      </c>
      <c r="AW116">
        <v>0.12300000339746475</v>
      </c>
      <c r="AX116">
        <v>0.98329997062683105</v>
      </c>
      <c r="AY116">
        <v>0.92250001430511475</v>
      </c>
      <c r="AZ116">
        <v>0.97500002384185791</v>
      </c>
      <c r="BA116">
        <v>0.93389999866485596</v>
      </c>
      <c r="BB116">
        <v>1.0471999645233154</v>
      </c>
      <c r="BC116">
        <v>0.97500002384185791</v>
      </c>
      <c r="BD116">
        <v>0.11509999632835388</v>
      </c>
      <c r="BE116">
        <v>0.1185000017285347</v>
      </c>
      <c r="BF116">
        <v>0.14079999923706055</v>
      </c>
      <c r="BG116">
        <v>0.1371999979019165</v>
      </c>
      <c r="BH116">
        <v>0.14859999716281891</v>
      </c>
      <c r="BI116">
        <v>0.13809999823570251</v>
      </c>
      <c r="BJ116">
        <v>1.0996999740600586</v>
      </c>
      <c r="BK116">
        <v>0.97399997711181641</v>
      </c>
      <c r="BL116">
        <v>1.0396000146865845</v>
      </c>
      <c r="BM116">
        <v>0.95649999380111694</v>
      </c>
      <c r="BN116">
        <v>1.0634000301361084</v>
      </c>
      <c r="BO116">
        <v>0.97469997406005859</v>
      </c>
      <c r="BP116">
        <v>0.74839997291564941</v>
      </c>
      <c r="BQ116">
        <v>0.67479997873306274</v>
      </c>
      <c r="BR116">
        <v>0.73000001907348633</v>
      </c>
      <c r="BS116">
        <v>0.66390001773834229</v>
      </c>
      <c r="BT116">
        <v>0.73079997301101685</v>
      </c>
      <c r="BU116">
        <v>0.65659999847412109</v>
      </c>
      <c r="BV116">
        <v>0.79659998416900635</v>
      </c>
      <c r="BW116">
        <v>0.77170002460479736</v>
      </c>
      <c r="BX116">
        <v>0.82910001277923584</v>
      </c>
      <c r="BY116">
        <v>0.8409000039100647</v>
      </c>
      <c r="BZ116">
        <v>0.8180999755859375</v>
      </c>
      <c r="CA116">
        <v>0.8245999813079834</v>
      </c>
      <c r="CB116">
        <v>0.10249999910593033</v>
      </c>
      <c r="CC116">
        <v>0.10119999945163727</v>
      </c>
      <c r="CD116">
        <v>0.13079999387264252</v>
      </c>
      <c r="CE116">
        <v>0.11469999700784683</v>
      </c>
      <c r="CF116">
        <v>0.11479999870061874</v>
      </c>
      <c r="CG116">
        <v>0.1103999987244606</v>
      </c>
      <c r="CH116">
        <v>0.10249999910593033</v>
      </c>
      <c r="CI116">
        <v>0.10149999707937241</v>
      </c>
      <c r="CJ116">
        <v>0.11509999632835388</v>
      </c>
      <c r="CK116">
        <v>0.11299999803304672</v>
      </c>
      <c r="CL116">
        <v>0.12370000034570694</v>
      </c>
      <c r="CM116">
        <v>0.11779999732971191</v>
      </c>
      <c r="CN116">
        <v>1.0046999454498291</v>
      </c>
      <c r="CO116">
        <v>0.97939997911453247</v>
      </c>
      <c r="CP116">
        <v>1.0017000436782837</v>
      </c>
      <c r="CQ116">
        <v>0.97390002012252808</v>
      </c>
      <c r="CR116">
        <v>1.0098999738693237</v>
      </c>
      <c r="CS116">
        <v>0.98739999532699585</v>
      </c>
      <c r="CT116">
        <v>0.88840001821517944</v>
      </c>
      <c r="CU116">
        <v>0.76740002632141113</v>
      </c>
      <c r="CV116">
        <v>0.89120000600814819</v>
      </c>
      <c r="CW116">
        <v>0.78530001640319824</v>
      </c>
      <c r="CX116">
        <v>0.8781999945640564</v>
      </c>
      <c r="CY116">
        <v>0.72689998149871826</v>
      </c>
      <c r="CZ116">
        <v>9.8399996757507324E-2</v>
      </c>
      <c r="DA116">
        <v>9.4200000166893005E-2</v>
      </c>
      <c r="DB116">
        <v>0.10509999841451645</v>
      </c>
      <c r="DC116">
        <v>0.1096000000834465</v>
      </c>
      <c r="DD116">
        <v>0.10369999706745148</v>
      </c>
      <c r="DE116">
        <v>0.10440000146627426</v>
      </c>
      <c r="DF116">
        <v>0.1088000014424324</v>
      </c>
      <c r="DG116">
        <v>0.10119999945163727</v>
      </c>
      <c r="DH116">
        <v>0.17319999635219574</v>
      </c>
      <c r="DI116">
        <v>0.14540000259876251</v>
      </c>
      <c r="DJ116">
        <v>0.17299999296665192</v>
      </c>
      <c r="DK116">
        <v>0.14259999990463257</v>
      </c>
      <c r="DL116">
        <v>0.10530000180006027</v>
      </c>
      <c r="DM116">
        <v>9.5200002193450928E-2</v>
      </c>
      <c r="DN116">
        <v>0.16110000014305115</v>
      </c>
      <c r="DO116">
        <v>0.20669999718666077</v>
      </c>
      <c r="DP116">
        <v>0.11980000138282776</v>
      </c>
      <c r="DQ116">
        <v>0.13130000233650208</v>
      </c>
      <c r="DR116">
        <v>1.1088000535964966</v>
      </c>
      <c r="DS116">
        <v>1.0275000333786011</v>
      </c>
      <c r="DT116">
        <v>1.0544999837875366</v>
      </c>
      <c r="DU116">
        <v>1.0042999982833862</v>
      </c>
      <c r="DV116">
        <v>1.0543999671936035</v>
      </c>
      <c r="DW116">
        <v>1.0022000074386597</v>
      </c>
      <c r="DX116">
        <v>0.1039000004529953</v>
      </c>
      <c r="DY116">
        <v>0.10369999706745148</v>
      </c>
      <c r="DZ116">
        <v>0.12250000238418579</v>
      </c>
      <c r="EA116">
        <v>0.11659999936819077</v>
      </c>
      <c r="EB116">
        <v>0.13240000605583191</v>
      </c>
      <c r="EC116">
        <v>0.1136000007390976</v>
      </c>
      <c r="ED116">
        <v>0.27379998564720154</v>
      </c>
      <c r="EE116">
        <v>0.11980000138282776</v>
      </c>
      <c r="EF116">
        <v>0.34439998865127563</v>
      </c>
      <c r="EG116">
        <v>0.30279999971389771</v>
      </c>
      <c r="EH116">
        <v>0.34020000696182251</v>
      </c>
      <c r="EI116">
        <v>0.3059999942779541</v>
      </c>
      <c r="EJ116">
        <v>0.17669999599456787</v>
      </c>
      <c r="EK116">
        <v>0.10760000348091125</v>
      </c>
      <c r="EL116">
        <v>0.44040000438690186</v>
      </c>
      <c r="EM116">
        <v>0.2281000018119812</v>
      </c>
      <c r="EN116">
        <v>0.43560001254081726</v>
      </c>
      <c r="EO116">
        <v>0.22920000553131104</v>
      </c>
      <c r="EP116">
        <v>0.10970000177621841</v>
      </c>
      <c r="EQ116">
        <v>0.10949999839067459</v>
      </c>
      <c r="ER116">
        <v>0.18809999525547028</v>
      </c>
      <c r="ES116">
        <v>0.19189999997615814</v>
      </c>
      <c r="ET116">
        <v>0.1890999972820282</v>
      </c>
      <c r="EU116">
        <v>0.2085999995470047</v>
      </c>
      <c r="EV116">
        <v>0.12219999730587006</v>
      </c>
      <c r="EW116">
        <v>0.10909999907016754</v>
      </c>
      <c r="EX116">
        <v>0.22139999270439148</v>
      </c>
      <c r="EY116">
        <v>0.17260000109672546</v>
      </c>
      <c r="EZ116">
        <v>0.17540000379085541</v>
      </c>
      <c r="FA116">
        <v>0.14720000326633453</v>
      </c>
      <c r="FB116">
        <v>0.49039998650550842</v>
      </c>
      <c r="FC116">
        <v>0.45440000295639038</v>
      </c>
      <c r="FD116">
        <v>0.66019999980926514</v>
      </c>
      <c r="FE116">
        <v>0.58579999208450317</v>
      </c>
      <c r="FF116">
        <v>0.71170002222061157</v>
      </c>
      <c r="FG116">
        <v>0.58050000667572021</v>
      </c>
      <c r="FH116">
        <v>0.10769999772310257</v>
      </c>
      <c r="FI116">
        <v>0.10260000079870224</v>
      </c>
      <c r="FJ116">
        <v>0.12129999697208405</v>
      </c>
      <c r="FK116">
        <v>0.10379999876022339</v>
      </c>
      <c r="FL116">
        <v>0.11940000206232071</v>
      </c>
      <c r="FM116">
        <v>0.10459999740123749</v>
      </c>
      <c r="FN116">
        <v>0.12150000035762787</v>
      </c>
      <c r="FO116">
        <v>0.12150000035762787</v>
      </c>
      <c r="FP116">
        <v>0.2159000039100647</v>
      </c>
      <c r="FQ116">
        <v>0.22400000691413879</v>
      </c>
      <c r="FR116">
        <v>0.19789999723434448</v>
      </c>
      <c r="FS116">
        <v>0.2012999951839447</v>
      </c>
      <c r="FT116">
        <v>0.97670000791549683</v>
      </c>
      <c r="FU116">
        <v>0.88400000333786011</v>
      </c>
      <c r="FV116">
        <v>0.92739999294281006</v>
      </c>
      <c r="FW116">
        <v>0.88349997997283936</v>
      </c>
      <c r="FX116">
        <v>0.91860002279281616</v>
      </c>
      <c r="FY116">
        <v>0.88099998235702515</v>
      </c>
      <c r="FZ116">
        <v>0.12370000034570694</v>
      </c>
      <c r="GA116">
        <v>0.16290000081062317</v>
      </c>
      <c r="GB116">
        <v>0.30289998650550842</v>
      </c>
      <c r="GC116">
        <v>0.29330000281333923</v>
      </c>
      <c r="GD116">
        <v>0.28180000185966492</v>
      </c>
      <c r="GE116">
        <v>0.27720001339912415</v>
      </c>
      <c r="GF116">
        <v>0.10369999706745148</v>
      </c>
      <c r="GG116">
        <v>0.10700000077486038</v>
      </c>
      <c r="GH116">
        <v>0.11829999834299088</v>
      </c>
      <c r="GI116">
        <v>0.2515999972820282</v>
      </c>
      <c r="GJ116">
        <v>0.11909999698400497</v>
      </c>
      <c r="GK116">
        <v>0.23999999463558197</v>
      </c>
      <c r="GL116">
        <v>0.79860001802444458</v>
      </c>
      <c r="GM116">
        <v>0.68999999761581421</v>
      </c>
      <c r="GN116">
        <v>0.82020002603530884</v>
      </c>
      <c r="GO116">
        <v>0.73989999294281006</v>
      </c>
      <c r="GP116">
        <v>0.79170000553131104</v>
      </c>
      <c r="GQ116">
        <v>0.73269999027252197</v>
      </c>
      <c r="GR116">
        <v>0.16410000622272491</v>
      </c>
      <c r="GS116">
        <v>0.10689999908208847</v>
      </c>
      <c r="GT116">
        <v>0.3580000102519989</v>
      </c>
      <c r="GU116">
        <v>0.13169999420642853</v>
      </c>
      <c r="GV116">
        <v>0.31630000472068787</v>
      </c>
      <c r="GW116">
        <v>0.32559999823570251</v>
      </c>
      <c r="GX116">
        <v>0.60820001363754272</v>
      </c>
      <c r="GY116">
        <v>0.5284000039100647</v>
      </c>
      <c r="GZ116">
        <v>0.64090001583099365</v>
      </c>
      <c r="HA116">
        <v>0.58600002527236938</v>
      </c>
      <c r="HB116">
        <v>0.62239998579025269</v>
      </c>
      <c r="HC116">
        <v>0.56400001049041748</v>
      </c>
      <c r="HD116">
        <v>0.10499999672174454</v>
      </c>
      <c r="HE116">
        <v>0.10490000247955322</v>
      </c>
      <c r="HF116">
        <v>0.26280000805854797</v>
      </c>
      <c r="HG116">
        <v>0.12150000035762787</v>
      </c>
      <c r="HH116">
        <v>0.22879999876022339</v>
      </c>
      <c r="HI116">
        <v>0.1200999990105629</v>
      </c>
      <c r="HJ116">
        <v>0.10520000010728836</v>
      </c>
      <c r="HK116">
        <v>0.10360000282526016</v>
      </c>
      <c r="HL116">
        <v>0.12649999558925629</v>
      </c>
      <c r="HM116">
        <v>0.11190000176429749</v>
      </c>
      <c r="HN116">
        <v>0.10809999704360962</v>
      </c>
      <c r="HO116">
        <v>0.13160000741481781</v>
      </c>
      <c r="HP116">
        <v>0.1111999973654747</v>
      </c>
      <c r="HQ116">
        <v>0.10320000350475311</v>
      </c>
      <c r="HR116">
        <v>0.12790000438690186</v>
      </c>
      <c r="HS116">
        <v>0.10949999839067459</v>
      </c>
      <c r="HT116">
        <v>0.1598999947309494</v>
      </c>
      <c r="HU116">
        <v>0.11309999972581863</v>
      </c>
      <c r="HV116">
        <v>0.25450000166893005</v>
      </c>
      <c r="HW116">
        <v>0.2492000013589859</v>
      </c>
      <c r="HX116">
        <v>0.31139999628067017</v>
      </c>
      <c r="HY116">
        <v>0.30959999561309814</v>
      </c>
      <c r="HZ116">
        <v>0.29129999876022339</v>
      </c>
      <c r="IA116">
        <v>0.29199999570846558</v>
      </c>
      <c r="IB116">
        <v>0.10610000044107437</v>
      </c>
      <c r="IC116">
        <v>9.9299997091293335E-2</v>
      </c>
      <c r="ID116">
        <v>0.20100000500679016</v>
      </c>
      <c r="IE116">
        <v>0.11429999768733978</v>
      </c>
      <c r="IF116">
        <v>0.13369999825954437</v>
      </c>
      <c r="IG116">
        <v>0.16769999265670776</v>
      </c>
      <c r="IH116">
        <v>0.11330000311136246</v>
      </c>
      <c r="II116">
        <v>0.12530000507831573</v>
      </c>
      <c r="IJ116">
        <v>0.14949999749660492</v>
      </c>
      <c r="IK116">
        <v>0.15219999849796295</v>
      </c>
      <c r="IL116">
        <v>0.19050000607967377</v>
      </c>
      <c r="IM116">
        <v>0.1242000013589859</v>
      </c>
      <c r="IN116">
        <v>0.99790000915527344</v>
      </c>
      <c r="IO116">
        <v>0.93720000982284546</v>
      </c>
      <c r="IP116">
        <v>0.98879998922348022</v>
      </c>
      <c r="IQ116">
        <v>0.97649997472763062</v>
      </c>
      <c r="IR116">
        <v>0.98479998111724854</v>
      </c>
      <c r="IS116">
        <v>0.98009997606277466</v>
      </c>
      <c r="IT116">
        <v>0.10620000213384628</v>
      </c>
      <c r="IU116">
        <v>0.11089999973773956</v>
      </c>
      <c r="IV116">
        <v>0.10189999639987946</v>
      </c>
      <c r="IW116">
        <v>0.10040000081062317</v>
      </c>
      <c r="IX116">
        <v>0.11949999630451202</v>
      </c>
      <c r="IY116">
        <v>9.7400002181529999E-2</v>
      </c>
      <c r="IZ116">
        <v>0.11129999905824661</v>
      </c>
      <c r="JA116">
        <v>0.15119999647140503</v>
      </c>
      <c r="JB116">
        <v>0.13500000536441803</v>
      </c>
      <c r="JC116">
        <v>0.36030000448226929</v>
      </c>
      <c r="JD116">
        <v>0.12280000001192093</v>
      </c>
      <c r="JE116">
        <v>0.41420000791549683</v>
      </c>
      <c r="JF116">
        <v>0.10859999805688858</v>
      </c>
      <c r="JG116">
        <v>0.13809999823570251</v>
      </c>
      <c r="JH116">
        <v>0.1753000020980835</v>
      </c>
      <c r="JI116">
        <v>0.23280000686645508</v>
      </c>
      <c r="JJ116">
        <v>0.15389999747276306</v>
      </c>
      <c r="JK116">
        <v>0.2442999929189682</v>
      </c>
      <c r="JL116">
        <v>0.16099999845027924</v>
      </c>
      <c r="JM116">
        <v>0.20589999854564667</v>
      </c>
      <c r="JN116">
        <v>0.31589999794960022</v>
      </c>
      <c r="JO116">
        <v>0.34490001201629639</v>
      </c>
      <c r="JP116">
        <v>0.32310000061988831</v>
      </c>
      <c r="JQ116">
        <v>0.40700000524520874</v>
      </c>
      <c r="JR116">
        <v>0.88550001382827759</v>
      </c>
      <c r="JS116">
        <v>0.83149999380111694</v>
      </c>
      <c r="JT116">
        <v>0.79909998178482056</v>
      </c>
      <c r="JU116">
        <v>0.82580000162124634</v>
      </c>
      <c r="JV116">
        <v>0.80739998817443848</v>
      </c>
      <c r="JW116">
        <v>0.83929997682571411</v>
      </c>
      <c r="JX116">
        <v>0.45210000872612</v>
      </c>
      <c r="JY116">
        <v>0.38490000367164612</v>
      </c>
      <c r="JZ116">
        <v>0.5843999981880188</v>
      </c>
      <c r="KA116">
        <v>0.4708000123500824</v>
      </c>
      <c r="KB116">
        <v>0.53549998998641968</v>
      </c>
      <c r="KC116">
        <v>0.44440001249313354</v>
      </c>
      <c r="KE116">
        <f t="shared" si="87"/>
        <v>1389.1416666666667</v>
      </c>
      <c r="KF116">
        <f t="shared" si="88"/>
        <v>0.13959393943801071</v>
      </c>
      <c r="KG116">
        <f t="shared" si="89"/>
        <v>8.9166666898462504E-2</v>
      </c>
      <c r="KH116">
        <f t="shared" si="90"/>
        <v>0.12145000075300534</v>
      </c>
      <c r="KI116">
        <f t="shared" si="91"/>
        <v>0.97281666596730554</v>
      </c>
      <c r="KJ116">
        <f t="shared" si="92"/>
        <v>0.13304999843239784</v>
      </c>
      <c r="KK116">
        <f t="shared" si="93"/>
        <v>1.0179833273092906</v>
      </c>
      <c r="KL116">
        <f t="shared" si="94"/>
        <v>0.70074999332427979</v>
      </c>
      <c r="KM116">
        <f t="shared" si="95"/>
        <v>0.81349999705950415</v>
      </c>
      <c r="KN116">
        <f t="shared" si="96"/>
        <v>0.11239999781052272</v>
      </c>
      <c r="KO116">
        <f t="shared" si="97"/>
        <v>0.11226666470368703</v>
      </c>
      <c r="KP116">
        <f t="shared" si="98"/>
        <v>0.99283332626024878</v>
      </c>
      <c r="KQ116">
        <f t="shared" si="99"/>
        <v>0.82290000716845191</v>
      </c>
      <c r="KR116">
        <f t="shared" si="100"/>
        <v>0.10256666565934817</v>
      </c>
      <c r="KS116">
        <f t="shared" si="101"/>
        <v>0.14069999878605208</v>
      </c>
      <c r="KT116">
        <f t="shared" si="102"/>
        <v>0.13656666750709215</v>
      </c>
      <c r="KU116">
        <f t="shared" si="103"/>
        <v>1.0419500072797139</v>
      </c>
      <c r="KV116">
        <f t="shared" si="104"/>
        <v>0.11545000101129214</v>
      </c>
      <c r="KW116">
        <f t="shared" si="105"/>
        <v>0.28116666277249652</v>
      </c>
      <c r="KX116">
        <f t="shared" si="106"/>
        <v>0.26960000395774841</v>
      </c>
      <c r="KY116">
        <f t="shared" si="107"/>
        <v>0.16614999870459238</v>
      </c>
      <c r="KZ116">
        <f t="shared" si="108"/>
        <v>0.15798333287239075</v>
      </c>
      <c r="LA116">
        <f t="shared" si="109"/>
        <v>0.58050000170866645</v>
      </c>
      <c r="LB116">
        <f t="shared" si="110"/>
        <v>0.10989999895294507</v>
      </c>
      <c r="LC116">
        <f t="shared" si="111"/>
        <v>0.18035000065962473</v>
      </c>
      <c r="LD116">
        <f t="shared" si="112"/>
        <v>0.91186666488647461</v>
      </c>
      <c r="LE116">
        <f t="shared" si="113"/>
        <v>0.24030000095566115</v>
      </c>
      <c r="LF116">
        <f t="shared" si="114"/>
        <v>0.15661666418115297</v>
      </c>
      <c r="LG116">
        <f t="shared" si="115"/>
        <v>0.76218333840370178</v>
      </c>
      <c r="LH116">
        <f t="shared" si="116"/>
        <v>0.23376666878660521</v>
      </c>
      <c r="LI116">
        <f t="shared" si="117"/>
        <v>0.59165000915527344</v>
      </c>
      <c r="LJ116">
        <f t="shared" si="118"/>
        <v>0.15718333423137665</v>
      </c>
      <c r="LK116">
        <f t="shared" si="119"/>
        <v>0.11448333412408829</v>
      </c>
      <c r="LL116">
        <f t="shared" si="120"/>
        <v>0.12079999968409538</v>
      </c>
      <c r="LM116">
        <f t="shared" si="121"/>
        <v>0.28466666489839554</v>
      </c>
      <c r="LN116">
        <f t="shared" si="122"/>
        <v>0.1370166651904583</v>
      </c>
      <c r="LO116">
        <f t="shared" si="123"/>
        <v>0.14250000193715096</v>
      </c>
      <c r="LP116">
        <f t="shared" si="124"/>
        <v>0.97754999001820886</v>
      </c>
      <c r="LQ116">
        <f t="shared" si="125"/>
        <v>0.10604999959468842</v>
      </c>
      <c r="LR116">
        <f t="shared" si="126"/>
        <v>0.21580000221729279</v>
      </c>
      <c r="LS116">
        <f t="shared" si="127"/>
        <v>0.17549999927481016</v>
      </c>
      <c r="LT116">
        <f t="shared" si="128"/>
        <v>0.29296666880448657</v>
      </c>
      <c r="LU116">
        <f t="shared" si="129"/>
        <v>0.83143332600593567</v>
      </c>
      <c r="LV116">
        <f t="shared" si="130"/>
        <v>0.47868333756923676</v>
      </c>
      <c r="LY116">
        <f t="shared" si="131"/>
        <v>5.3277659895485635E-2</v>
      </c>
      <c r="LZ116">
        <f t="shared" si="132"/>
        <v>9.8686927042721754E-3</v>
      </c>
      <c r="MA116">
        <f t="shared" si="133"/>
        <v>7.102286087581758E-3</v>
      </c>
      <c r="MB116">
        <f t="shared" si="134"/>
        <v>4.020485317366853E-2</v>
      </c>
      <c r="MC116">
        <f t="shared" si="135"/>
        <v>1.2100240674027677E-2</v>
      </c>
      <c r="MD116">
        <f t="shared" si="136"/>
        <v>5.2908336594821713E-2</v>
      </c>
      <c r="ME116">
        <f t="shared" si="137"/>
        <v>3.6536812130138249E-2</v>
      </c>
      <c r="MF116">
        <f t="shared" si="138"/>
        <v>2.2990354686041759E-2</v>
      </c>
      <c r="MG116">
        <f t="shared" si="139"/>
        <v>9.8069685224367736E-3</v>
      </c>
      <c r="MH116">
        <f t="shared" si="140"/>
        <v>7.970919733124384E-3</v>
      </c>
      <c r="MI116">
        <f t="shared" si="141"/>
        <v>1.3411138226901572E-2</v>
      </c>
      <c r="MJ116">
        <f t="shared" si="142"/>
        <v>6.5476766875404657E-2</v>
      </c>
      <c r="MK116">
        <f t="shared" si="143"/>
        <v>4.964765006714375E-3</v>
      </c>
      <c r="ML116">
        <f t="shared" si="144"/>
        <v>2.7997319168978629E-2</v>
      </c>
      <c r="MM116">
        <f t="shared" si="145"/>
        <v>3.7678978623624765E-2</v>
      </c>
      <c r="MN116">
        <f t="shared" si="146"/>
        <v>3.6487028551917274E-2</v>
      </c>
      <c r="MO116">
        <f t="shared" si="147"/>
        <v>1.010952762804016E-2</v>
      </c>
      <c r="MP116">
        <f t="shared" si="148"/>
        <v>7.6006087682351481E-2</v>
      </c>
      <c r="MQ116">
        <f t="shared" si="149"/>
        <v>0.12580240106425289</v>
      </c>
      <c r="MR116">
        <f t="shared" si="150"/>
        <v>4.0557355701678045E-2</v>
      </c>
      <c r="MS116">
        <f t="shared" si="151"/>
        <v>3.7249088994203858E-2</v>
      </c>
      <c r="MT116">
        <f t="shared" si="152"/>
        <v>8.9081280677150612E-2</v>
      </c>
      <c r="MU116">
        <f t="shared" si="153"/>
        <v>7.5679148512771115E-3</v>
      </c>
      <c r="MV116">
        <f t="shared" si="154"/>
        <v>4.2510146825115336E-2</v>
      </c>
      <c r="MW116">
        <f t="shared" si="155"/>
        <v>3.4214900474178904E-2</v>
      </c>
      <c r="MX116">
        <f t="shared" si="156"/>
        <v>6.9997547035364316E-2</v>
      </c>
      <c r="MY116">
        <f t="shared" si="157"/>
        <v>6.339330604666249E-2</v>
      </c>
      <c r="MZ116">
        <f t="shared" si="158"/>
        <v>4.4980725920330734E-2</v>
      </c>
      <c r="NA116">
        <f t="shared" si="159"/>
        <v>0.10169008218137754</v>
      </c>
      <c r="NB116">
        <f t="shared" si="160"/>
        <v>3.7510075927533422E-2</v>
      </c>
      <c r="NC116">
        <f t="shared" si="161"/>
        <v>6.3755980096919213E-2</v>
      </c>
      <c r="ND116">
        <f t="shared" si="162"/>
        <v>1.0719362903189955E-2</v>
      </c>
      <c r="NE116">
        <f t="shared" si="163"/>
        <v>1.9009294297189862E-2</v>
      </c>
      <c r="NF116">
        <f t="shared" si="164"/>
        <v>2.4501811631092746E-2</v>
      </c>
      <c r="NG116">
        <f t="shared" si="165"/>
        <v>3.6379410001078749E-2</v>
      </c>
      <c r="NH116">
        <f t="shared" si="166"/>
        <v>2.5594465916564817E-2</v>
      </c>
      <c r="NI116">
        <f t="shared" si="167"/>
        <v>1.9274222831880072E-2</v>
      </c>
      <c r="NJ116">
        <f t="shared" si="168"/>
        <v>7.3983656040611029E-3</v>
      </c>
      <c r="NK116">
        <f t="shared" si="169"/>
        <v>0.12282362979753984</v>
      </c>
      <c r="NL116">
        <f t="shared" si="170"/>
        <v>4.8917788708609668E-2</v>
      </c>
      <c r="NM116">
        <f t="shared" si="171"/>
        <v>8.3795819688167586E-2</v>
      </c>
      <c r="NN116">
        <f t="shared" si="172"/>
        <v>2.7808500472759939E-2</v>
      </c>
      <c r="NO116">
        <f t="shared" si="173"/>
        <v>6.4734875464459968E-2</v>
      </c>
    </row>
    <row r="117" spans="1:379" x14ac:dyDescent="0.25">
      <c r="A117">
        <v>84079.5</v>
      </c>
      <c r="B117">
        <v>0.10559999942779541</v>
      </c>
      <c r="C117">
        <v>0.10100000351667404</v>
      </c>
      <c r="D117">
        <v>0.10369999706745148</v>
      </c>
      <c r="E117">
        <v>0.10379999876022339</v>
      </c>
      <c r="F117">
        <v>0.11219999939203262</v>
      </c>
      <c r="G117">
        <v>0.11190000176429749</v>
      </c>
      <c r="H117">
        <v>9.9899999797344208E-2</v>
      </c>
      <c r="I117">
        <v>0.10840000212192535</v>
      </c>
      <c r="J117">
        <v>0.10379999876022339</v>
      </c>
      <c r="K117">
        <v>0.10840000212192535</v>
      </c>
      <c r="L117">
        <v>0.11169999837875366</v>
      </c>
      <c r="M117">
        <v>0.12919999659061432</v>
      </c>
      <c r="N117">
        <v>0.12860000133514404</v>
      </c>
      <c r="O117">
        <v>0.12020000070333481</v>
      </c>
      <c r="P117">
        <v>0.32159999012947083</v>
      </c>
      <c r="Q117">
        <v>0.14040000736713409</v>
      </c>
      <c r="R117">
        <v>0.11710000038146973</v>
      </c>
      <c r="S117">
        <v>0.11289999634027481</v>
      </c>
      <c r="T117">
        <v>0.10719999670982361</v>
      </c>
      <c r="U117">
        <v>0.2312999963760376</v>
      </c>
      <c r="V117">
        <v>0.14519999921321869</v>
      </c>
      <c r="W117">
        <v>0.1460999995470047</v>
      </c>
      <c r="X117">
        <v>0.13830000162124634</v>
      </c>
      <c r="Y117">
        <v>0.11490000039339066</v>
      </c>
      <c r="Z117">
        <v>0.12449999898672104</v>
      </c>
      <c r="AA117">
        <v>0.27970001101493835</v>
      </c>
      <c r="AB117">
        <v>0.11779999732971191</v>
      </c>
      <c r="AC117">
        <v>0.12439999729394913</v>
      </c>
      <c r="AD117">
        <v>9.2299997806549072E-2</v>
      </c>
      <c r="AE117">
        <v>0.19419999420642853</v>
      </c>
      <c r="AF117">
        <v>0.22149999439716339</v>
      </c>
      <c r="AG117">
        <v>0.12970000505447388</v>
      </c>
      <c r="AH117">
        <v>0.20739999413490295</v>
      </c>
      <c r="AI117">
        <v>8.5199996829032898E-2</v>
      </c>
      <c r="AJ117">
        <v>8.3499997854232788E-2</v>
      </c>
      <c r="AK117">
        <v>8.2500003278255463E-2</v>
      </c>
      <c r="AL117">
        <v>8.4700003266334534E-2</v>
      </c>
      <c r="AM117">
        <v>0.10849999636411667</v>
      </c>
      <c r="AN117">
        <v>8.3899997174739838E-2</v>
      </c>
      <c r="AO117">
        <v>8.4399998188018799E-2</v>
      </c>
      <c r="AP117">
        <v>8.3499997854232788E-2</v>
      </c>
      <c r="AQ117">
        <v>0.10599999874830246</v>
      </c>
      <c r="AR117">
        <v>0.1193000003695488</v>
      </c>
      <c r="AS117">
        <v>0.1111999973654747</v>
      </c>
      <c r="AT117">
        <v>0.12470000237226486</v>
      </c>
      <c r="AU117">
        <v>0.13369999825954437</v>
      </c>
      <c r="AV117">
        <v>0.12030000239610672</v>
      </c>
      <c r="AW117">
        <v>0.12399999797344208</v>
      </c>
      <c r="AX117">
        <v>0.9869999885559082</v>
      </c>
      <c r="AY117">
        <v>0.92549997568130493</v>
      </c>
      <c r="AZ117">
        <v>0.97820001840591431</v>
      </c>
      <c r="BA117">
        <v>0.93739998340606689</v>
      </c>
      <c r="BB117">
        <v>1.052299976348877</v>
      </c>
      <c r="BC117">
        <v>0.97829997539520264</v>
      </c>
      <c r="BD117">
        <v>0.11540000140666962</v>
      </c>
      <c r="BE117">
        <v>0.11819999665021896</v>
      </c>
      <c r="BF117">
        <v>0.14180000126361847</v>
      </c>
      <c r="BG117">
        <v>0.13750000298023224</v>
      </c>
      <c r="BH117">
        <v>0.1492999941110611</v>
      </c>
      <c r="BI117">
        <v>0.13940000534057617</v>
      </c>
      <c r="BJ117">
        <v>1.1030999422073364</v>
      </c>
      <c r="BK117">
        <v>0.97589999437332153</v>
      </c>
      <c r="BL117">
        <v>1.0422999858856201</v>
      </c>
      <c r="BM117">
        <v>0.95889997482299805</v>
      </c>
      <c r="BN117">
        <v>1.0662000179290771</v>
      </c>
      <c r="BO117">
        <v>0.97640001773834229</v>
      </c>
      <c r="BP117">
        <v>0.75180000066757202</v>
      </c>
      <c r="BQ117">
        <v>0.67669999599456787</v>
      </c>
      <c r="BR117">
        <v>0.73240000009536743</v>
      </c>
      <c r="BS117">
        <v>0.66710001230239868</v>
      </c>
      <c r="BT117">
        <v>0.73329997062683105</v>
      </c>
      <c r="BU117">
        <v>0.65930002927780151</v>
      </c>
      <c r="BV117">
        <v>0.79769998788833618</v>
      </c>
      <c r="BW117">
        <v>0.77329999208450317</v>
      </c>
      <c r="BX117">
        <v>0.83139997720718384</v>
      </c>
      <c r="BY117">
        <v>0.84390002489089966</v>
      </c>
      <c r="BZ117">
        <v>0.82039999961853027</v>
      </c>
      <c r="CA117">
        <v>0.82760000228881836</v>
      </c>
      <c r="CB117">
        <v>0.10289999842643738</v>
      </c>
      <c r="CC117">
        <v>0.10140000283718109</v>
      </c>
      <c r="CD117">
        <v>0.13199999928474426</v>
      </c>
      <c r="CE117">
        <v>0.11500000208616257</v>
      </c>
      <c r="CF117">
        <v>0.11599999666213989</v>
      </c>
      <c r="CG117">
        <v>0.11079999804496765</v>
      </c>
      <c r="CH117">
        <v>0.10239999741315842</v>
      </c>
      <c r="CI117">
        <v>0.10159999877214432</v>
      </c>
      <c r="CJ117">
        <v>0.11529999971389771</v>
      </c>
      <c r="CK117">
        <v>0.11330000311136246</v>
      </c>
      <c r="CL117">
        <v>0.1242000013589859</v>
      </c>
      <c r="CM117">
        <v>0.11819999665021896</v>
      </c>
      <c r="CN117">
        <v>1.007099986076355</v>
      </c>
      <c r="CO117">
        <v>0.98030000925064087</v>
      </c>
      <c r="CP117">
        <v>1.0039999485015869</v>
      </c>
      <c r="CQ117">
        <v>0.9757000207901001</v>
      </c>
      <c r="CR117">
        <v>1.0133999586105347</v>
      </c>
      <c r="CS117">
        <v>0.98979997634887695</v>
      </c>
      <c r="CT117">
        <v>0.89340001344680786</v>
      </c>
      <c r="CU117">
        <v>0.77139997482299805</v>
      </c>
      <c r="CV117">
        <v>0.89639997482299805</v>
      </c>
      <c r="CW117">
        <v>0.78990000486373901</v>
      </c>
      <c r="CX117">
        <v>0.88309997320175171</v>
      </c>
      <c r="CY117">
        <v>0.7314000129699707</v>
      </c>
      <c r="CZ117">
        <v>9.830000251531601E-2</v>
      </c>
      <c r="DA117">
        <v>9.4300001859664917E-2</v>
      </c>
      <c r="DB117">
        <v>0.1054999977350235</v>
      </c>
      <c r="DC117">
        <v>0.10989999771118164</v>
      </c>
      <c r="DD117">
        <v>0.10350000113248825</v>
      </c>
      <c r="DE117">
        <v>0.10490000247955322</v>
      </c>
      <c r="DF117">
        <v>0.10909999907016754</v>
      </c>
      <c r="DG117">
        <v>0.10130000114440918</v>
      </c>
      <c r="DH117">
        <v>0.17339999973773956</v>
      </c>
      <c r="DI117">
        <v>0.14640000462532043</v>
      </c>
      <c r="DJ117">
        <v>0.17309999465942383</v>
      </c>
      <c r="DK117">
        <v>0.14280000329017639</v>
      </c>
      <c r="DL117">
        <v>0.10660000145435333</v>
      </c>
      <c r="DM117">
        <v>9.5200002193450928E-2</v>
      </c>
      <c r="DN117">
        <v>0.16380000114440918</v>
      </c>
      <c r="DO117">
        <v>0.20970000326633453</v>
      </c>
      <c r="DP117">
        <v>0.12139999866485596</v>
      </c>
      <c r="DQ117">
        <v>0.13269999623298645</v>
      </c>
      <c r="DR117">
        <v>1.1100000143051147</v>
      </c>
      <c r="DS117">
        <v>1.0303000211715698</v>
      </c>
      <c r="DT117">
        <v>1.0583000183105469</v>
      </c>
      <c r="DU117">
        <v>1.0078999996185303</v>
      </c>
      <c r="DV117">
        <v>1.0577000379562378</v>
      </c>
      <c r="DW117">
        <v>1.0049999952316284</v>
      </c>
      <c r="DX117">
        <v>0.10429999977350235</v>
      </c>
      <c r="DY117">
        <v>0.10249999910593033</v>
      </c>
      <c r="DZ117">
        <v>0.12290000170469284</v>
      </c>
      <c r="EA117">
        <v>0.11699999868869781</v>
      </c>
      <c r="EB117">
        <v>0.13289999961853027</v>
      </c>
      <c r="EC117">
        <v>0.11389999836683273</v>
      </c>
      <c r="ED117">
        <v>0.27689999341964722</v>
      </c>
      <c r="EE117">
        <v>0.12139999866485596</v>
      </c>
      <c r="EF117">
        <v>0.3465999960899353</v>
      </c>
      <c r="EG117">
        <v>0.3059999942779541</v>
      </c>
      <c r="EH117">
        <v>0.3416999876499176</v>
      </c>
      <c r="EI117">
        <v>0.30779999494552612</v>
      </c>
      <c r="EJ117">
        <v>0.18000000715255737</v>
      </c>
      <c r="EK117">
        <v>0.10819999873638153</v>
      </c>
      <c r="EL117">
        <v>0.44319999217987061</v>
      </c>
      <c r="EM117">
        <v>0.23119999468326569</v>
      </c>
      <c r="EN117">
        <v>0.43869999051094055</v>
      </c>
      <c r="EO117">
        <v>0.23029999434947968</v>
      </c>
      <c r="EP117">
        <v>0.11060000211000443</v>
      </c>
      <c r="EQ117">
        <v>0.10859999805688858</v>
      </c>
      <c r="ER117">
        <v>0.1906999945640564</v>
      </c>
      <c r="ES117">
        <v>0.19419999420642853</v>
      </c>
      <c r="ET117">
        <v>0.19280000030994415</v>
      </c>
      <c r="EU117">
        <v>0.21230000257492065</v>
      </c>
      <c r="EV117">
        <v>0.12309999763965607</v>
      </c>
      <c r="EW117">
        <v>0.10890000313520432</v>
      </c>
      <c r="EX117">
        <v>0.22499999403953552</v>
      </c>
      <c r="EY117">
        <v>0.17569999396800995</v>
      </c>
      <c r="EZ117">
        <v>0.17839999496936798</v>
      </c>
      <c r="FA117">
        <v>0.14920000731945038</v>
      </c>
      <c r="FB117">
        <v>0.49590000510215759</v>
      </c>
      <c r="FC117">
        <v>0.45899999141693115</v>
      </c>
      <c r="FD117">
        <v>0.66530001163482666</v>
      </c>
      <c r="FE117">
        <v>0.5909000039100647</v>
      </c>
      <c r="FF117">
        <v>0.71719998121261597</v>
      </c>
      <c r="FG117">
        <v>0.58539998531341553</v>
      </c>
      <c r="FH117">
        <v>0.10620000213384628</v>
      </c>
      <c r="FI117">
        <v>0.10279999673366547</v>
      </c>
      <c r="FJ117">
        <v>0.12189999967813492</v>
      </c>
      <c r="FK117">
        <v>0.1039000004529953</v>
      </c>
      <c r="FL117">
        <v>0.120899997651577</v>
      </c>
      <c r="FM117">
        <v>0.10450000315904617</v>
      </c>
      <c r="FN117">
        <v>0.12210000306367874</v>
      </c>
      <c r="FO117">
        <v>0.12160000205039978</v>
      </c>
      <c r="FP117">
        <v>0.21469999849796295</v>
      </c>
      <c r="FQ117">
        <v>0.22380000352859497</v>
      </c>
      <c r="FR117">
        <v>0.19779999554157257</v>
      </c>
      <c r="FS117">
        <v>0.20139999687671661</v>
      </c>
      <c r="FT117">
        <v>0.97949999570846558</v>
      </c>
      <c r="FU117">
        <v>0.88529998064041138</v>
      </c>
      <c r="FV117">
        <v>0.92960000038146973</v>
      </c>
      <c r="FW117">
        <v>0.88510000705718994</v>
      </c>
      <c r="FX117">
        <v>0.9211999773979187</v>
      </c>
      <c r="FY117">
        <v>0.88289999961853027</v>
      </c>
      <c r="FZ117">
        <v>0.1257999986410141</v>
      </c>
      <c r="GA117">
        <v>0.16550000011920929</v>
      </c>
      <c r="GB117">
        <v>0.3052000105381012</v>
      </c>
      <c r="GC117">
        <v>0.29460000991821289</v>
      </c>
      <c r="GD117">
        <v>0.28299999237060547</v>
      </c>
      <c r="GE117">
        <v>0.27860000729560852</v>
      </c>
      <c r="GF117">
        <v>0.10450000315904617</v>
      </c>
      <c r="GG117">
        <v>0.10700000077486038</v>
      </c>
      <c r="GH117">
        <v>0.11779999732971191</v>
      </c>
      <c r="GI117">
        <v>0.25290000438690186</v>
      </c>
      <c r="GJ117">
        <v>0.11860000342130661</v>
      </c>
      <c r="GK117">
        <v>0.24469999969005585</v>
      </c>
      <c r="GL117">
        <v>0.80309998989105225</v>
      </c>
      <c r="GM117">
        <v>0.69230002164840698</v>
      </c>
      <c r="GN117">
        <v>0.82429999113082886</v>
      </c>
      <c r="GO117">
        <v>0.74320000410079956</v>
      </c>
      <c r="GP117">
        <v>0.79640001058578491</v>
      </c>
      <c r="GQ117">
        <v>0.73619997501373291</v>
      </c>
      <c r="GR117">
        <v>0.16889999806880951</v>
      </c>
      <c r="GS117">
        <v>0.1054999977350235</v>
      </c>
      <c r="GT117">
        <v>0.36030000448226929</v>
      </c>
      <c r="GU117">
        <v>0.13400000333786011</v>
      </c>
      <c r="GV117">
        <v>0.31929999589920044</v>
      </c>
      <c r="GW117">
        <v>0.32809999585151672</v>
      </c>
      <c r="GX117">
        <v>0.61369997262954712</v>
      </c>
      <c r="GY117">
        <v>0.53339999914169312</v>
      </c>
      <c r="GZ117">
        <v>0.64660000801086426</v>
      </c>
      <c r="HA117">
        <v>0.59060001373291016</v>
      </c>
      <c r="HB117">
        <v>0.6283000111579895</v>
      </c>
      <c r="HC117">
        <v>0.56770002841949463</v>
      </c>
      <c r="HD117">
        <v>0.10400000214576721</v>
      </c>
      <c r="HE117">
        <v>0.10440000146627426</v>
      </c>
      <c r="HF117">
        <v>0.26800000667572021</v>
      </c>
      <c r="HG117">
        <v>0.12189999967813492</v>
      </c>
      <c r="HH117">
        <v>0.23399999737739563</v>
      </c>
      <c r="HI117">
        <v>0.12039999663829803</v>
      </c>
      <c r="HJ117">
        <v>0.10480000078678131</v>
      </c>
      <c r="HK117">
        <v>0.10339999943971634</v>
      </c>
      <c r="HL117">
        <v>0.12749999761581421</v>
      </c>
      <c r="HM117">
        <v>0.11219999939203262</v>
      </c>
      <c r="HN117">
        <v>0.10840000212192535</v>
      </c>
      <c r="HO117">
        <v>0.13279999792575836</v>
      </c>
      <c r="HP117">
        <v>0.1103999987244606</v>
      </c>
      <c r="HQ117">
        <v>0.10300000011920929</v>
      </c>
      <c r="HR117">
        <v>0.12880000472068787</v>
      </c>
      <c r="HS117">
        <v>0.1096000000834465</v>
      </c>
      <c r="HT117">
        <v>0.16189999878406525</v>
      </c>
      <c r="HU117">
        <v>0.11389999836683273</v>
      </c>
      <c r="HV117">
        <v>0.25600001215934753</v>
      </c>
      <c r="HW117">
        <v>0.25049999356269836</v>
      </c>
      <c r="HX117">
        <v>0.31299999356269836</v>
      </c>
      <c r="HY117">
        <v>0.3109000027179718</v>
      </c>
      <c r="HZ117">
        <v>0.29229998588562012</v>
      </c>
      <c r="IA117">
        <v>0.29330000281333923</v>
      </c>
      <c r="IB117">
        <v>0.10649999976158142</v>
      </c>
      <c r="IC117">
        <v>9.9699996411800385E-2</v>
      </c>
      <c r="ID117">
        <v>0.20059999823570251</v>
      </c>
      <c r="IE117">
        <v>0.11479999870061874</v>
      </c>
      <c r="IF117">
        <v>0.1307000070810318</v>
      </c>
      <c r="IG117">
        <v>0.16750000417232513</v>
      </c>
      <c r="IH117">
        <v>0.11299999803304672</v>
      </c>
      <c r="II117">
        <v>0.12630000710487366</v>
      </c>
      <c r="IJ117">
        <v>0.1500999927520752</v>
      </c>
      <c r="IK117">
        <v>0.15320000052452087</v>
      </c>
      <c r="IL117">
        <v>0.1898999959230423</v>
      </c>
      <c r="IM117">
        <v>0.12569999694824219</v>
      </c>
      <c r="IN117">
        <v>0.99949997663497925</v>
      </c>
      <c r="IO117">
        <v>0.93940001726150513</v>
      </c>
      <c r="IP117">
        <v>0.99029999971389771</v>
      </c>
      <c r="IQ117">
        <v>0.97930002212524414</v>
      </c>
      <c r="IR117">
        <v>0.98640000820159912</v>
      </c>
      <c r="IS117">
        <v>0.9814000129699707</v>
      </c>
      <c r="IT117">
        <v>0.10639999806880951</v>
      </c>
      <c r="IU117">
        <v>0.10859999805688858</v>
      </c>
      <c r="IV117">
        <v>0.10199999809265137</v>
      </c>
      <c r="IW117">
        <v>0.10040000081062317</v>
      </c>
      <c r="IX117">
        <v>0.11810000240802765</v>
      </c>
      <c r="IY117">
        <v>9.7499996423721313E-2</v>
      </c>
      <c r="IZ117">
        <v>0.11050000041723251</v>
      </c>
      <c r="JA117">
        <v>0.15350000560283661</v>
      </c>
      <c r="JB117">
        <v>0.1363999992609024</v>
      </c>
      <c r="JC117">
        <v>0.36250001192092896</v>
      </c>
      <c r="JD117">
        <v>0.12219999730587006</v>
      </c>
      <c r="JE117">
        <v>0.41659998893737793</v>
      </c>
      <c r="JF117">
        <v>0.1088000014424324</v>
      </c>
      <c r="JG117">
        <v>0.13850000500679016</v>
      </c>
      <c r="JH117">
        <v>0.17880000174045563</v>
      </c>
      <c r="JI117">
        <v>0.23510000109672546</v>
      </c>
      <c r="JJ117">
        <v>0.15620000660419464</v>
      </c>
      <c r="JK117">
        <v>0.24670000374317169</v>
      </c>
      <c r="JL117">
        <v>0.16410000622272491</v>
      </c>
      <c r="JM117">
        <v>0.21060000360012054</v>
      </c>
      <c r="JN117">
        <v>0.32100000977516174</v>
      </c>
      <c r="JO117">
        <v>0.34999999403953552</v>
      </c>
      <c r="JP117">
        <v>0.32609999179840088</v>
      </c>
      <c r="JQ117">
        <v>0.41260001063346863</v>
      </c>
      <c r="JR117">
        <v>0.8881000280380249</v>
      </c>
      <c r="JS117">
        <v>0.83319997787475586</v>
      </c>
      <c r="JT117">
        <v>0.80070000886917114</v>
      </c>
      <c r="JU117">
        <v>0.82899999618530273</v>
      </c>
      <c r="JV117">
        <v>0.80959999561309814</v>
      </c>
      <c r="JW117">
        <v>0.84229999780654907</v>
      </c>
      <c r="JX117">
        <v>0.45680001378059387</v>
      </c>
      <c r="JY117">
        <v>0.3880000114440918</v>
      </c>
      <c r="JZ117">
        <v>0.58780002593994141</v>
      </c>
      <c r="KA117">
        <v>0.47380000352859497</v>
      </c>
      <c r="KB117">
        <v>0.53899997472763062</v>
      </c>
      <c r="KC117">
        <v>0.44729998707771301</v>
      </c>
      <c r="KE117">
        <f t="shared" si="87"/>
        <v>1401.325</v>
      </c>
      <c r="KF117">
        <f t="shared" si="88"/>
        <v>0.13984545388004996</v>
      </c>
      <c r="KG117">
        <f t="shared" si="89"/>
        <v>8.9133332173029586E-2</v>
      </c>
      <c r="KH117">
        <f t="shared" si="90"/>
        <v>0.12219999978939693</v>
      </c>
      <c r="KI117">
        <f t="shared" si="91"/>
        <v>0.97644998629887902</v>
      </c>
      <c r="KJ117">
        <f t="shared" si="92"/>
        <v>0.13360000029206276</v>
      </c>
      <c r="KK117">
        <f t="shared" si="93"/>
        <v>1.0204666554927826</v>
      </c>
      <c r="KL117">
        <f t="shared" si="94"/>
        <v>0.7034333348274231</v>
      </c>
      <c r="KM117">
        <f t="shared" si="95"/>
        <v>0.81571666399637854</v>
      </c>
      <c r="KN117">
        <f t="shared" si="96"/>
        <v>0.11301666622360547</v>
      </c>
      <c r="KO117">
        <f t="shared" si="97"/>
        <v>0.11249999950329463</v>
      </c>
      <c r="KP117">
        <f t="shared" si="98"/>
        <v>0.99504998326301575</v>
      </c>
      <c r="KQ117">
        <f t="shared" si="99"/>
        <v>0.82759999235471093</v>
      </c>
      <c r="KR117">
        <f t="shared" si="100"/>
        <v>0.10273333390553792</v>
      </c>
      <c r="KS117">
        <f t="shared" si="101"/>
        <v>0.14101666708787283</v>
      </c>
      <c r="KT117">
        <f t="shared" si="102"/>
        <v>0.13823333382606506</v>
      </c>
      <c r="KU117">
        <f t="shared" si="103"/>
        <v>1.044866681098938</v>
      </c>
      <c r="KV117">
        <f t="shared" si="104"/>
        <v>0.11558333287636439</v>
      </c>
      <c r="KW117">
        <f t="shared" si="105"/>
        <v>0.2833999941746394</v>
      </c>
      <c r="KX117">
        <f t="shared" si="106"/>
        <v>0.27193332960208255</v>
      </c>
      <c r="KY117">
        <f t="shared" si="107"/>
        <v>0.16819999863704047</v>
      </c>
      <c r="KZ117">
        <f t="shared" si="108"/>
        <v>0.16004999851187071</v>
      </c>
      <c r="LA117">
        <f t="shared" si="109"/>
        <v>0.58561666309833527</v>
      </c>
      <c r="LB117">
        <f t="shared" si="110"/>
        <v>0.11003333330154419</v>
      </c>
      <c r="LC117">
        <f t="shared" si="111"/>
        <v>0.18023333325982094</v>
      </c>
      <c r="LD117">
        <f t="shared" si="112"/>
        <v>0.9139333268006643</v>
      </c>
      <c r="LE117">
        <f t="shared" si="113"/>
        <v>0.2421166698137919</v>
      </c>
      <c r="LF117">
        <f t="shared" si="114"/>
        <v>0.15758333479364714</v>
      </c>
      <c r="LG117">
        <f t="shared" si="115"/>
        <v>0.76591666539510095</v>
      </c>
      <c r="LH117">
        <f t="shared" si="116"/>
        <v>0.23601666589577994</v>
      </c>
      <c r="LI117">
        <f t="shared" si="117"/>
        <v>0.59671667218208313</v>
      </c>
      <c r="LJ117">
        <f t="shared" si="118"/>
        <v>0.1587833339969317</v>
      </c>
      <c r="LK117">
        <f t="shared" si="119"/>
        <v>0.1148499995470047</v>
      </c>
      <c r="LL117">
        <f t="shared" si="120"/>
        <v>0.12126666679978371</v>
      </c>
      <c r="LM117">
        <f t="shared" si="121"/>
        <v>0.28599999845027924</v>
      </c>
      <c r="LN117">
        <f t="shared" si="122"/>
        <v>0.13663333406051001</v>
      </c>
      <c r="LO117">
        <f t="shared" si="123"/>
        <v>0.14303333188096681</v>
      </c>
      <c r="LP117">
        <f t="shared" si="124"/>
        <v>0.97938333948453271</v>
      </c>
      <c r="LQ117">
        <f t="shared" si="125"/>
        <v>0.10549999897678693</v>
      </c>
      <c r="LR117">
        <f t="shared" si="126"/>
        <v>0.21695000057419142</v>
      </c>
      <c r="LS117">
        <f t="shared" si="127"/>
        <v>0.177350003272295</v>
      </c>
      <c r="LT117">
        <f t="shared" si="128"/>
        <v>0.29740000267823535</v>
      </c>
      <c r="LU117">
        <f t="shared" si="129"/>
        <v>0.83381666739781701</v>
      </c>
      <c r="LV117">
        <f t="shared" si="130"/>
        <v>0.48211666941642761</v>
      </c>
      <c r="LY117">
        <f>_xlfn.STDEV.P(B117:AH117)</f>
        <v>5.3539008424282872E-2</v>
      </c>
      <c r="LZ117">
        <f>_xlfn.STDEV.P(AI117:AQ117)</f>
        <v>9.7293363055242412E-3</v>
      </c>
      <c r="MA117">
        <f>_xlfn.STDEV.P(AR117:AW117)</f>
        <v>6.7670773017385385E-3</v>
      </c>
      <c r="MB117">
        <f>_xlfn.STDEV.P(AX117:BC117)</f>
        <v>4.0808117897667993E-2</v>
      </c>
      <c r="MC117">
        <f>_xlfn.STDEV.P(BD117:BI117)</f>
        <v>1.2456457314566641E-2</v>
      </c>
      <c r="MD117">
        <f>_xlfn.STDEV.P(BJ117:BO117)</f>
        <v>5.3408811451599612E-2</v>
      </c>
      <c r="ME117">
        <f>_xlfn.STDEV.P(BP117:BU117)</f>
        <v>3.6635475486674091E-2</v>
      </c>
      <c r="MF117">
        <f>_xlfn.STDEV.P(BV117:CA117)</f>
        <v>2.3548496697111069E-2</v>
      </c>
      <c r="MG117">
        <f>_xlfn.STDEV.P(CB117:CG117)</f>
        <v>1.0127588303945254E-2</v>
      </c>
      <c r="MH117">
        <f>_xlfn.STDEV.P(CH117:CM117)</f>
        <v>8.1514832598149154E-3</v>
      </c>
      <c r="MI117">
        <f>_xlfn.STDEV.P(CN117:CS117)</f>
        <v>1.4033123877069989E-2</v>
      </c>
      <c r="MJ117">
        <f>_xlfn.STDEV.P(CT117:CY117)</f>
        <v>6.5799563446357845E-2</v>
      </c>
      <c r="MK117">
        <f>_xlfn.STDEV.P(CZ117:DE117)</f>
        <v>5.0838510141835097E-3</v>
      </c>
      <c r="ML117">
        <f>_xlfn.STDEV.P(DF117:DK117)</f>
        <v>2.8006749197425625E-2</v>
      </c>
      <c r="MM117">
        <f>_xlfn.STDEV.P(DL117:DQ117)</f>
        <v>3.8573854842716852E-2</v>
      </c>
      <c r="MN117">
        <f>_xlfn.STDEV.P(DR117:DW117)</f>
        <v>3.5952692190735637E-2</v>
      </c>
      <c r="MO117">
        <f>_xlfn.STDEV.P(DX117:EC117)</f>
        <v>1.0462061423354103E-2</v>
      </c>
      <c r="MP117">
        <f>_xlfn.STDEV.P(ED117:EI117)</f>
        <v>7.6141861108705883E-2</v>
      </c>
      <c r="MQ117">
        <f>_xlfn.STDEV.P(EJ117:EO117)</f>
        <v>0.1263568145452087</v>
      </c>
      <c r="MR117">
        <f>_xlfn.STDEV.P(EP117:EU117)</f>
        <v>4.2035976030499779E-2</v>
      </c>
      <c r="MS117">
        <f>_xlfn.STDEV.P(EV117:FA117)</f>
        <v>3.8512970860859079E-2</v>
      </c>
      <c r="MT117">
        <f>_xlfn.STDEV.P(FB117:FG117)</f>
        <v>8.9230438144752539E-2</v>
      </c>
      <c r="MU117">
        <f>_xlfn.STDEV.P(FH117:FM117)</f>
        <v>8.1050731544303426E-3</v>
      </c>
      <c r="MV117">
        <f>_xlfn.STDEV.P(FN117:FS117)</f>
        <v>4.2150469850575342E-2</v>
      </c>
      <c r="MW117">
        <f>_xlfn.STDEV.P(FT117:FY117)</f>
        <v>3.4668749567420221E-2</v>
      </c>
      <c r="MX117">
        <f>_xlfn.STDEV.P(FZ117:GE117)</f>
        <v>6.9685209944862173E-2</v>
      </c>
      <c r="MY117">
        <f>_xlfn.STDEV.P(GF117:GK117)</f>
        <v>6.4747597957457187E-2</v>
      </c>
      <c r="MZ117">
        <f>_xlfn.STDEV.P(GL117:GQ117)</f>
        <v>4.5714668146849526E-2</v>
      </c>
      <c r="NA117">
        <f>_xlfn.STDEV.P(GR117:GW117)</f>
        <v>0.10231360952958723</v>
      </c>
      <c r="NB117">
        <f>_xlfn.STDEV.P(GX117:HC117)</f>
        <v>3.7997077078584289E-2</v>
      </c>
      <c r="NC117">
        <f>_xlfn.STDEV.P(HD117:HI117)</f>
        <v>6.6305164811686357E-2</v>
      </c>
      <c r="ND117">
        <f>_xlfn.STDEV.P(HJ117:HO117)</f>
        <v>1.1276486140641069E-2</v>
      </c>
      <c r="NE117">
        <f>_xlfn.STDEV.P(HP117:HU117)</f>
        <v>1.9790373716889732E-2</v>
      </c>
      <c r="NF117">
        <f>_xlfn.STDEV.P(HV117:IA117)</f>
        <v>2.4502514763666841E-2</v>
      </c>
      <c r="NG117">
        <f>_xlfn.STDEV.P(IB117:IG117)</f>
        <v>3.6121262476370104E-2</v>
      </c>
      <c r="NH117">
        <f>_xlfn.STDEV.P(IH117:IM117)</f>
        <v>2.5272623019058613E-2</v>
      </c>
      <c r="NI117">
        <f>_xlfn.STDEV.P(IN117:IS117)</f>
        <v>1.9043048470990063E-2</v>
      </c>
      <c r="NJ117">
        <f>_xlfn.STDEV.P(IT117:IY117)</f>
        <v>6.7260700197370113E-3</v>
      </c>
      <c r="NK117">
        <f>_xlfn.STDEV.P(IZ117:JE117)</f>
        <v>0.12373917049089941</v>
      </c>
      <c r="NL117">
        <f>_xlfn.STDEV.P(JF117:JK117)</f>
        <v>4.966946544366161E-2</v>
      </c>
      <c r="NM117">
        <f>_xlfn.STDEV.P(JL117:JQ117)</f>
        <v>8.4381652359549392E-2</v>
      </c>
      <c r="NN117">
        <f>_xlfn.STDEV.P(JR117:JW117)</f>
        <v>2.8063591565073653E-2</v>
      </c>
      <c r="NO117">
        <f>_xlfn.STDEV.P(JX117:KC117)</f>
        <v>6.4788024781119197E-2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Microbiology ETH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 Lea Maria</dc:creator>
  <cp:lastModifiedBy>Fuchs  Lea Maria</cp:lastModifiedBy>
  <dcterms:created xsi:type="dcterms:W3CDTF">2021-08-09T10:35:02Z</dcterms:created>
  <dcterms:modified xsi:type="dcterms:W3CDTF">2021-08-10T11:58:48Z</dcterms:modified>
</cp:coreProperties>
</file>