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2_ckd_data/"/>
    </mc:Choice>
  </mc:AlternateContent>
  <xr:revisionPtr revIDLastSave="0" documentId="13_ncr:1_{D5471C60-4FF4-D74F-8F9A-31412AD46E53}" xr6:coauthVersionLast="46" xr6:coauthVersionMax="46" xr10:uidLastSave="{00000000-0000-0000-0000-000000000000}"/>
  <bookViews>
    <workbookView xWindow="3360" yWindow="2120" windowWidth="28040" windowHeight="17440" xr2:uid="{4E195FA9-02A9-0743-BB61-EE4501088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<sst xmlns="http://schemas.openxmlformats.org/spreadsheetml/2006/main" count="13" uniqueCount="10">
  <si>
    <t>HL 419</t>
  </si>
  <si>
    <t>PSM2</t>
  </si>
  <si>
    <t>HL 421</t>
  </si>
  <si>
    <t>HL 420</t>
  </si>
  <si>
    <t>TOTAL</t>
  </si>
  <si>
    <t>List of Cells</t>
  </si>
  <si>
    <t>n</t>
  </si>
  <si>
    <t>wc419</t>
  </si>
  <si>
    <t>wsc421</t>
  </si>
  <si>
    <t>wsc420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</si>
</sst>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9B65-0C2A-9C44-A979-BBA33C184C68}">
  <dimension ref="A1:J16"/>
  <sheetViews>
    <sheetView tabSelected="1" workbookViewId="0">
      <selection activeCell="M10" sqref="M10"/>
    </sheetView>
  </sheetViews>
  <sheetFormatPr baseColWidth="10" defaultRowHeight="16"/>
  <sheetData>
    <row r="1" spans="1:10">
      <c r="A1" s="1" t="s">
        <v>5</v>
      </c>
      <c r="B1" s="1"/>
    </row>
    <row r="2" spans="1:10">
      <c r="A2" s="1"/>
      <c r="B2" s="1"/>
    </row>
    <row r="3" spans="1:10">
      <c r="F3" s="1" t="s">
        <v>7</v>
      </c>
      <c r="H3" s="1" t="s">
        <v>8</v>
      </c>
      <c r="J3" s="1" t="s">
        <v>9</v>
      </c>
    </row>
    <row r="4" spans="1:10">
      <c r="F4" s="2">
        <v>2</v>
      </c>
      <c r="H4" s="2">
        <v>7</v>
      </c>
      <c r="J4" s="3">
        <v>39</v>
      </c>
    </row>
    <row r="5" spans="1:10">
      <c r="C5" t="s">
        <v>6</v>
      </c>
      <c r="F5" s="2">
        <v>7</v>
      </c>
      <c r="H5" s="2">
        <v>9</v>
      </c>
      <c r="J5" s="2">
        <v>52</v>
      </c>
    </row>
    <row r="6" spans="1:10">
      <c r="A6" t="s">
        <v>0</v>
      </c>
      <c r="B6" t="s">
        <v>1</v>
      </c>
      <c r="C6" s="1">
        <v>13</v>
      </c>
      <c r="F6" s="2">
        <v>9</v>
      </c>
      <c r="H6" s="2">
        <v>11</v>
      </c>
      <c r="J6" s="2">
        <v>53</v>
      </c>
    </row>
    <row r="7" spans="1:10">
      <c r="A7" t="s">
        <v>2</v>
      </c>
      <c r="B7" t="s">
        <v>1</v>
      </c>
      <c r="C7" s="1">
        <v>13</v>
      </c>
      <c r="F7" s="2">
        <v>12</v>
      </c>
      <c r="H7" s="2">
        <v>12</v>
      </c>
      <c r="J7" s="2">
        <v>59</v>
      </c>
    </row>
    <row r="8" spans="1:10">
      <c r="A8" t="s">
        <v>3</v>
      </c>
      <c r="B8" t="s">
        <v>1</v>
      </c>
      <c r="C8" s="1">
        <v>6</v>
      </c>
      <c r="F8" s="2">
        <v>13</v>
      </c>
      <c r="H8" s="2">
        <v>18</v>
      </c>
      <c r="J8" s="2">
        <v>63</v>
      </c>
    </row>
    <row r="9" spans="1:10">
      <c r="A9" t="s">
        <v>4</v>
      </c>
      <c r="B9" t="s">
        <v>1</v>
      </c>
      <c r="C9" s="1">
        <f>SUM(C6:C8)</f>
        <v>32</v>
      </c>
      <c r="F9" s="2">
        <v>15</v>
      </c>
      <c r="H9" s="2">
        <v>23</v>
      </c>
      <c r="J9" s="2">
        <v>66</v>
      </c>
    </row>
    <row r="10" spans="1:10">
      <c r="F10" s="2">
        <v>16</v>
      </c>
      <c r="H10" s="2">
        <v>26</v>
      </c>
    </row>
    <row r="11" spans="1:10">
      <c r="F11" s="2">
        <v>20</v>
      </c>
      <c r="H11" s="2">
        <v>27</v>
      </c>
    </row>
    <row r="12" spans="1:10">
      <c r="F12" s="2">
        <v>24</v>
      </c>
      <c r="H12" s="2">
        <v>30</v>
      </c>
    </row>
    <row r="13" spans="1:10">
      <c r="F13" s="2">
        <v>29</v>
      </c>
      <c r="H13" s="2">
        <v>39</v>
      </c>
    </row>
    <row r="14" spans="1:10">
      <c r="F14" s="2">
        <v>30</v>
      </c>
      <c r="H14" s="2">
        <v>44</v>
      </c>
    </row>
    <row r="15" spans="1:10">
      <c r="F15" s="2">
        <v>31</v>
      </c>
      <c r="H15" s="2">
        <v>45</v>
      </c>
    </row>
    <row r="16" spans="1:10">
      <c r="F16" s="2">
        <v>32</v>
      </c>
      <c r="H16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2021-01-14T09:58:30Z</dcterms:created>
  <dcterms:modified xsi:type="dcterms:W3CDTF">2021-01-14T10:54:55Z</dcterms:modified>
</cp:coreProperties>
</file>