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<sst xmlns="http://schemas.openxmlformats.org/spreadsheetml/2006/main" count="3087" uniqueCount="912">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</sst>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4" sqref="I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287</v>
      </c>
      <c r="C4" s="3" t="s">
        <v>32</v>
      </c>
      <c r="D4" s="3" t="s">
        <v>909</v>
      </c>
      <c r="E4" s="3" t="s">
        <v>910</v>
      </c>
      <c r="F4" s="5">
        <v>45192</v>
      </c>
      <c r="G4" s="3">
        <v>5</v>
      </c>
      <c r="H4" s="3" t="s">
        <v>18</v>
      </c>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1" t="s">
        <v>829</v>
      </c>
      <c r="E1" s="2" t="s">
        <v>25</v>
      </c>
      <c r="F1" s="2" t="s">
        <v>26</v>
      </c>
      <c r="G1" s="2" t="s">
        <v>2</v>
      </c>
      <c r="H1" s="2" t="s">
        <v>3</v>
      </c>
      <c r="I1" s="2" t="s">
        <v>830</v>
      </c>
      <c r="J1" s="2" t="s">
        <v>831</v>
      </c>
    </row>
    <row r="2" spans="1:10" ht="15" thickBot="1" x14ac:dyDescent="0.4">
      <c r="A2" s="3"/>
      <c r="B2" s="3"/>
      <c r="C2" s="4"/>
      <c r="D2" s="255"/>
      <c r="E2" s="258"/>
      <c r="F2" s="257"/>
      <c r="G2" s="256"/>
      <c r="H2" s="256"/>
      <c r="I2" s="296"/>
      <c r="J2" s="3"/>
    </row>
    <row r="3" spans="1:10" x14ac:dyDescent="0.35">
      <c r="A3" s="3"/>
      <c r="B3" s="3"/>
      <c r="C3" s="3"/>
      <c r="D3" s="255"/>
      <c r="E3" s="256"/>
      <c r="F3" s="257"/>
      <c r="G3" s="256"/>
      <c r="H3" s="256"/>
      <c r="I3" s="5"/>
      <c r="J3" s="3"/>
    </row>
    <row r="4" spans="1:10" ht="15" thickBot="1" x14ac:dyDescent="0.4">
      <c r="A4" s="4"/>
      <c r="B4" s="6"/>
      <c r="C4" s="4"/>
      <c r="D4" s="265"/>
      <c r="E4" s="4"/>
      <c r="F4" s="259"/>
      <c r="G4" s="264"/>
      <c r="H4" s="264"/>
      <c r="I4" s="297"/>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67" activePane="bottomLeft" state="frozen"/>
      <selection pane="bottomLeft" activeCell="J73" sqref="J73"/>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857</v>
      </c>
      <c r="C4" s="242" t="s">
        <v>864</v>
      </c>
      <c r="D4" s="239" t="s">
        <v>856</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858</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858</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858</v>
      </c>
      <c r="D33" s="95" t="s">
        <v>180</v>
      </c>
      <c r="E33" s="24" t="s">
        <v>30</v>
      </c>
      <c r="F33" s="28" t="s">
        <v>181</v>
      </c>
      <c r="G33" s="125" t="s">
        <v>12</v>
      </c>
      <c r="H33" s="12" t="s">
        <v>32</v>
      </c>
      <c r="I33" s="12" t="s">
        <v>72</v>
      </c>
    </row>
    <row r="34" spans="1:9" ht="42" x14ac:dyDescent="0.35">
      <c r="A34" s="12" t="s">
        <v>170</v>
      </c>
      <c r="B34" s="29" t="s">
        <v>182</v>
      </c>
      <c r="C34" s="29" t="s">
        <v>858</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858</v>
      </c>
      <c r="D48" s="53" t="s">
        <v>226</v>
      </c>
      <c r="E48" s="21" t="s">
        <v>30</v>
      </c>
      <c r="F48" s="34" t="s">
        <v>113</v>
      </c>
      <c r="G48" s="70" t="s">
        <v>12</v>
      </c>
      <c r="H48" s="12" t="s">
        <v>80</v>
      </c>
      <c r="I48" s="12" t="s">
        <v>72</v>
      </c>
    </row>
    <row r="49" spans="1:9" ht="42" x14ac:dyDescent="0.35">
      <c r="A49" s="12" t="s">
        <v>227</v>
      </c>
      <c r="B49" s="127" t="s">
        <v>228</v>
      </c>
      <c r="C49" s="18" t="s">
        <v>858</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858</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858</v>
      </c>
      <c r="D55" s="36" t="s">
        <v>251</v>
      </c>
      <c r="E55" s="126" t="s">
        <v>47</v>
      </c>
      <c r="F55" s="36" t="s">
        <v>252</v>
      </c>
      <c r="G55" s="124" t="s">
        <v>12</v>
      </c>
      <c r="H55" s="12" t="s">
        <v>10</v>
      </c>
      <c r="I55" s="12" t="s">
        <v>72</v>
      </c>
    </row>
    <row r="56" spans="1:9" ht="29" x14ac:dyDescent="0.35">
      <c r="A56" s="12" t="s">
        <v>241</v>
      </c>
      <c r="B56" s="29" t="s">
        <v>253</v>
      </c>
      <c r="C56" s="18" t="s">
        <v>858</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852</v>
      </c>
      <c r="C68" s="230" t="s">
        <v>853</v>
      </c>
      <c r="D68" s="236" t="s">
        <v>854</v>
      </c>
      <c r="E68" s="231" t="s">
        <v>30</v>
      </c>
      <c r="F68" s="232" t="s">
        <v>855</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858</v>
      </c>
      <c r="D72" s="46" t="s">
        <v>282</v>
      </c>
      <c r="E72" s="21" t="s">
        <v>30</v>
      </c>
      <c r="F72" s="46" t="s">
        <v>283</v>
      </c>
      <c r="G72" s="68" t="s">
        <v>12</v>
      </c>
      <c r="H72" s="12" t="s">
        <v>32</v>
      </c>
      <c r="I72" s="12" t="s">
        <v>93</v>
      </c>
    </row>
    <row r="73" spans="1:9" ht="56" x14ac:dyDescent="0.35">
      <c r="A73" s="12" t="s">
        <v>287</v>
      </c>
      <c r="B73" s="47" t="s">
        <v>284</v>
      </c>
      <c r="C73" s="18" t="s">
        <v>858</v>
      </c>
      <c r="D73" s="102" t="s">
        <v>285</v>
      </c>
      <c r="E73" s="131" t="s">
        <v>47</v>
      </c>
      <c r="F73" s="48" t="s">
        <v>286</v>
      </c>
      <c r="G73" s="132" t="s">
        <v>231</v>
      </c>
      <c r="H73" s="12" t="s">
        <v>80</v>
      </c>
      <c r="I73" s="12" t="s">
        <v>93</v>
      </c>
    </row>
    <row r="74" spans="1:9" ht="42" x14ac:dyDescent="0.35">
      <c r="A74" s="12" t="s">
        <v>291</v>
      </c>
      <c r="B74" s="123" t="s">
        <v>289</v>
      </c>
      <c r="C74" s="18" t="s">
        <v>858</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858</v>
      </c>
      <c r="D76" s="53" t="s">
        <v>297</v>
      </c>
      <c r="E76" s="24" t="s">
        <v>47</v>
      </c>
      <c r="F76" s="53" t="s">
        <v>98</v>
      </c>
      <c r="G76" s="125" t="s">
        <v>49</v>
      </c>
      <c r="H76" s="12" t="s">
        <v>175</v>
      </c>
      <c r="I76" s="12" t="s">
        <v>93</v>
      </c>
    </row>
    <row r="77" spans="1:9" ht="56" x14ac:dyDescent="0.35">
      <c r="A77" s="12" t="s">
        <v>291</v>
      </c>
      <c r="B77" s="29" t="s">
        <v>298</v>
      </c>
      <c r="C77" s="18" t="s">
        <v>858</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858</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858</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858</v>
      </c>
      <c r="D97" s="101" t="s">
        <v>351</v>
      </c>
      <c r="E97" s="149" t="s">
        <v>47</v>
      </c>
      <c r="F97" s="12" t="s">
        <v>775</v>
      </c>
      <c r="G97" s="12" t="s">
        <v>12</v>
      </c>
      <c r="H97" s="12" t="s">
        <v>32</v>
      </c>
      <c r="I97" s="12" t="s">
        <v>93</v>
      </c>
    </row>
    <row r="98" spans="1:9" ht="58" x14ac:dyDescent="0.35">
      <c r="A98" s="12" t="s">
        <v>333</v>
      </c>
      <c r="B98" s="148" t="s">
        <v>352</v>
      </c>
      <c r="C98" s="18" t="s">
        <v>858</v>
      </c>
      <c r="D98" s="101" t="s">
        <v>353</v>
      </c>
      <c r="E98" s="149" t="s">
        <v>47</v>
      </c>
      <c r="F98" s="12" t="s">
        <v>775</v>
      </c>
      <c r="G98" s="12" t="s">
        <v>12</v>
      </c>
      <c r="H98" s="12" t="s">
        <v>32</v>
      </c>
      <c r="I98" s="12" t="s">
        <v>93</v>
      </c>
    </row>
    <row r="99" spans="1:9" ht="28" x14ac:dyDescent="0.35">
      <c r="A99" s="12" t="s">
        <v>333</v>
      </c>
      <c r="B99" s="148" t="s">
        <v>354</v>
      </c>
      <c r="C99" s="18" t="s">
        <v>858</v>
      </c>
      <c r="D99" s="54" t="s">
        <v>355</v>
      </c>
      <c r="E99" s="150" t="s">
        <v>30</v>
      </c>
      <c r="F99" s="12" t="s">
        <v>775</v>
      </c>
      <c r="G99" s="12" t="s">
        <v>12</v>
      </c>
      <c r="H99" s="12" t="s">
        <v>32</v>
      </c>
      <c r="I99" s="12" t="s">
        <v>93</v>
      </c>
    </row>
    <row r="100" spans="1:9" ht="70" x14ac:dyDescent="0.35">
      <c r="A100" s="12" t="s">
        <v>333</v>
      </c>
      <c r="B100" s="39" t="s">
        <v>356</v>
      </c>
      <c r="C100" s="18" t="s">
        <v>858</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858</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858</v>
      </c>
      <c r="D104" s="114" t="s">
        <v>365</v>
      </c>
      <c r="E104" s="152" t="s">
        <v>30</v>
      </c>
      <c r="F104" s="72" t="s">
        <v>366</v>
      </c>
      <c r="G104" s="70" t="s">
        <v>12</v>
      </c>
      <c r="H104" s="12" t="s">
        <v>175</v>
      </c>
      <c r="I104" s="12" t="s">
        <v>93</v>
      </c>
    </row>
    <row r="105" spans="1:9" ht="29" x14ac:dyDescent="0.35">
      <c r="A105" s="12" t="s">
        <v>361</v>
      </c>
      <c r="B105" s="61" t="s">
        <v>112</v>
      </c>
      <c r="C105" s="18" t="s">
        <v>858</v>
      </c>
      <c r="D105" s="115" t="s">
        <v>367</v>
      </c>
      <c r="E105" s="150" t="s">
        <v>30</v>
      </c>
      <c r="F105" s="62" t="s">
        <v>368</v>
      </c>
      <c r="G105" s="73" t="s">
        <v>49</v>
      </c>
      <c r="H105" s="12" t="s">
        <v>80</v>
      </c>
      <c r="I105" s="12" t="s">
        <v>93</v>
      </c>
    </row>
    <row r="106" spans="1:9" ht="56" x14ac:dyDescent="0.35">
      <c r="A106" s="12" t="s">
        <v>361</v>
      </c>
      <c r="B106" s="61" t="s">
        <v>369</v>
      </c>
      <c r="C106" s="18" t="s">
        <v>858</v>
      </c>
      <c r="D106" s="116" t="s">
        <v>370</v>
      </c>
      <c r="E106" s="150" t="s">
        <v>30</v>
      </c>
      <c r="F106" s="73" t="s">
        <v>371</v>
      </c>
      <c r="G106" s="153" t="s">
        <v>12</v>
      </c>
      <c r="H106" s="12" t="s">
        <v>80</v>
      </c>
      <c r="I106" s="12" t="s">
        <v>93</v>
      </c>
    </row>
    <row r="107" spans="1:9" ht="28" x14ac:dyDescent="0.35">
      <c r="A107" s="12" t="s">
        <v>361</v>
      </c>
      <c r="B107" s="61" t="s">
        <v>372</v>
      </c>
      <c r="C107" s="18" t="s">
        <v>858</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858</v>
      </c>
      <c r="D115" s="101" t="s">
        <v>403</v>
      </c>
      <c r="E115" s="24" t="s">
        <v>47</v>
      </c>
      <c r="F115" s="38" t="s">
        <v>404</v>
      </c>
      <c r="G115" s="125" t="s">
        <v>12</v>
      </c>
      <c r="H115" s="12" t="s">
        <v>15</v>
      </c>
      <c r="I115" s="12" t="s">
        <v>93</v>
      </c>
    </row>
    <row r="116" spans="1:9" ht="58" x14ac:dyDescent="0.35">
      <c r="A116" s="12" t="s">
        <v>381</v>
      </c>
      <c r="B116" s="33" t="s">
        <v>405</v>
      </c>
      <c r="C116" s="18" t="s">
        <v>858</v>
      </c>
      <c r="D116" s="101" t="s">
        <v>406</v>
      </c>
      <c r="E116" s="24" t="s">
        <v>47</v>
      </c>
      <c r="F116" s="78" t="s">
        <v>407</v>
      </c>
      <c r="G116" s="22" t="s">
        <v>12</v>
      </c>
      <c r="H116" s="12" t="s">
        <v>32</v>
      </c>
      <c r="I116" s="12" t="s">
        <v>93</v>
      </c>
    </row>
    <row r="117" spans="1:9" ht="58" x14ac:dyDescent="0.35">
      <c r="A117" s="12" t="s">
        <v>381</v>
      </c>
      <c r="B117" s="33" t="s">
        <v>408</v>
      </c>
      <c r="C117" s="18" t="s">
        <v>858</v>
      </c>
      <c r="D117" s="101" t="s">
        <v>409</v>
      </c>
      <c r="E117" s="24" t="s">
        <v>47</v>
      </c>
      <c r="F117" s="64" t="s">
        <v>37</v>
      </c>
      <c r="G117" s="125" t="s">
        <v>49</v>
      </c>
      <c r="H117" s="12" t="s">
        <v>32</v>
      </c>
      <c r="I117" s="12" t="s">
        <v>93</v>
      </c>
    </row>
    <row r="118" spans="1:9" ht="130.5" x14ac:dyDescent="0.35">
      <c r="A118" s="12" t="s">
        <v>381</v>
      </c>
      <c r="B118" s="33" t="s">
        <v>96</v>
      </c>
      <c r="C118" s="18" t="s">
        <v>858</v>
      </c>
      <c r="D118" s="101" t="s">
        <v>410</v>
      </c>
      <c r="E118" s="24" t="s">
        <v>47</v>
      </c>
      <c r="F118" s="19" t="s">
        <v>69</v>
      </c>
      <c r="G118" s="125" t="s">
        <v>49</v>
      </c>
      <c r="H118" s="12" t="s">
        <v>32</v>
      </c>
      <c r="I118" s="12" t="s">
        <v>93</v>
      </c>
    </row>
    <row r="119" spans="1:9" ht="56" x14ac:dyDescent="0.35">
      <c r="A119" s="12" t="s">
        <v>381</v>
      </c>
      <c r="B119" s="33" t="s">
        <v>411</v>
      </c>
      <c r="C119" s="18" t="s">
        <v>858</v>
      </c>
      <c r="D119" s="53" t="s">
        <v>412</v>
      </c>
      <c r="E119" s="126" t="s">
        <v>30</v>
      </c>
      <c r="F119" s="53" t="s">
        <v>95</v>
      </c>
      <c r="G119" s="125" t="s">
        <v>12</v>
      </c>
      <c r="H119" s="12" t="s">
        <v>32</v>
      </c>
      <c r="I119" s="12" t="s">
        <v>93</v>
      </c>
    </row>
    <row r="120" spans="1:9" ht="42" x14ac:dyDescent="0.35">
      <c r="A120" s="12" t="s">
        <v>381</v>
      </c>
      <c r="B120" s="33" t="s">
        <v>413</v>
      </c>
      <c r="C120" s="18" t="s">
        <v>858</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858</v>
      </c>
      <c r="D174" s="119" t="s">
        <v>566</v>
      </c>
      <c r="E174" s="133" t="s">
        <v>30</v>
      </c>
      <c r="F174" s="119" t="s">
        <v>567</v>
      </c>
      <c r="G174" s="125" t="s">
        <v>49</v>
      </c>
      <c r="H174" s="12" t="s">
        <v>32</v>
      </c>
      <c r="I174" s="12" t="s">
        <v>72</v>
      </c>
    </row>
    <row r="175" spans="1:9" ht="28" x14ac:dyDescent="0.35">
      <c r="A175" s="12" t="s">
        <v>545</v>
      </c>
      <c r="B175" s="84" t="s">
        <v>568</v>
      </c>
      <c r="C175" s="18" t="s">
        <v>858</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858</v>
      </c>
      <c r="D191" s="62" t="s">
        <v>615</v>
      </c>
      <c r="E191" s="162" t="s">
        <v>30</v>
      </c>
      <c r="F191" s="62" t="s">
        <v>616</v>
      </c>
      <c r="G191" s="116" t="s">
        <v>12</v>
      </c>
      <c r="H191" s="12" t="s">
        <v>175</v>
      </c>
      <c r="I191" s="12" t="s">
        <v>72</v>
      </c>
    </row>
    <row r="192" spans="1:9" ht="29" x14ac:dyDescent="0.35">
      <c r="A192" s="12" t="s">
        <v>574</v>
      </c>
      <c r="B192" s="88" t="s">
        <v>617</v>
      </c>
      <c r="C192" s="18" t="s">
        <v>858</v>
      </c>
      <c r="D192" s="62" t="s">
        <v>618</v>
      </c>
      <c r="E192" s="162" t="s">
        <v>30</v>
      </c>
      <c r="F192" s="62" t="s">
        <v>619</v>
      </c>
      <c r="G192" s="116" t="s">
        <v>12</v>
      </c>
      <c r="H192" s="12" t="s">
        <v>175</v>
      </c>
      <c r="I192" s="12" t="s">
        <v>72</v>
      </c>
    </row>
    <row r="193" spans="1:9" ht="29" x14ac:dyDescent="0.35">
      <c r="A193" s="12" t="s">
        <v>574</v>
      </c>
      <c r="B193" s="88" t="s">
        <v>620</v>
      </c>
      <c r="C193" s="18" t="s">
        <v>858</v>
      </c>
      <c r="D193" s="62" t="s">
        <v>621</v>
      </c>
      <c r="E193" s="163" t="s">
        <v>30</v>
      </c>
      <c r="F193" s="62" t="s">
        <v>622</v>
      </c>
      <c r="G193" s="116" t="s">
        <v>12</v>
      </c>
      <c r="H193" s="12" t="s">
        <v>175</v>
      </c>
      <c r="I193" s="12" t="s">
        <v>72</v>
      </c>
    </row>
    <row r="194" spans="1:9" ht="43.5" x14ac:dyDescent="0.35">
      <c r="A194" s="12" t="s">
        <v>574</v>
      </c>
      <c r="B194" s="88" t="s">
        <v>623</v>
      </c>
      <c r="C194" s="18" t="s">
        <v>858</v>
      </c>
      <c r="D194" s="62" t="s">
        <v>772</v>
      </c>
      <c r="E194" s="163" t="s">
        <v>30</v>
      </c>
      <c r="F194" s="62" t="s">
        <v>624</v>
      </c>
      <c r="G194" s="116" t="s">
        <v>12</v>
      </c>
      <c r="H194" s="12" t="s">
        <v>175</v>
      </c>
      <c r="I194" s="12" t="s">
        <v>72</v>
      </c>
    </row>
    <row r="195" spans="1:9" x14ac:dyDescent="0.35">
      <c r="A195" s="12" t="s">
        <v>574</v>
      </c>
      <c r="B195" s="88" t="s">
        <v>625</v>
      </c>
      <c r="C195" s="18" t="s">
        <v>858</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858</v>
      </c>
      <c r="D243" s="120" t="s">
        <v>761</v>
      </c>
      <c r="E243" s="163" t="s">
        <v>47</v>
      </c>
      <c r="F243" s="65" t="s">
        <v>762</v>
      </c>
      <c r="G243" s="125" t="s">
        <v>12</v>
      </c>
      <c r="H243" s="12" t="s">
        <v>15</v>
      </c>
      <c r="I243" s="12" t="s">
        <v>93</v>
      </c>
    </row>
    <row r="244" spans="1:9" ht="266" x14ac:dyDescent="0.35">
      <c r="A244" s="12" t="s">
        <v>756</v>
      </c>
      <c r="B244" s="91" t="s">
        <v>763</v>
      </c>
      <c r="C244" s="18" t="s">
        <v>858</v>
      </c>
      <c r="D244" s="121" t="s">
        <v>773</v>
      </c>
      <c r="E244" s="165" t="s">
        <v>30</v>
      </c>
      <c r="F244" s="65" t="s">
        <v>269</v>
      </c>
      <c r="G244" s="125" t="s">
        <v>49</v>
      </c>
      <c r="H244" s="12" t="s">
        <v>752</v>
      </c>
      <c r="I244" s="12" t="s">
        <v>93</v>
      </c>
    </row>
    <row r="245" spans="1:9" ht="98" x14ac:dyDescent="0.35">
      <c r="A245" s="12" t="s">
        <v>756</v>
      </c>
      <c r="B245" s="91" t="s">
        <v>764</v>
      </c>
      <c r="C245" s="18" t="s">
        <v>858</v>
      </c>
      <c r="D245" s="92" t="s">
        <v>765</v>
      </c>
      <c r="E245" s="21" t="s">
        <v>30</v>
      </c>
      <c r="F245" s="92" t="s">
        <v>269</v>
      </c>
      <c r="G245" s="125" t="s">
        <v>49</v>
      </c>
      <c r="H245" s="12" t="s">
        <v>15</v>
      </c>
      <c r="I245" s="12" t="s">
        <v>93</v>
      </c>
    </row>
    <row r="246" spans="1:9" ht="69" customHeight="1" x14ac:dyDescent="0.35">
      <c r="A246" s="12" t="s">
        <v>756</v>
      </c>
      <c r="B246" s="91" t="s">
        <v>766</v>
      </c>
      <c r="C246" s="18" t="s">
        <v>858</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844</v>
      </c>
      <c r="E263" s="218" t="s">
        <v>47</v>
      </c>
      <c r="F263" s="8" t="s">
        <v>845</v>
      </c>
      <c r="G263" s="216" t="s">
        <v>49</v>
      </c>
      <c r="H263" s="67" t="s">
        <v>15</v>
      </c>
      <c r="I263" s="67" t="s">
        <v>72</v>
      </c>
    </row>
    <row r="264" spans="1:9" ht="29" x14ac:dyDescent="0.35">
      <c r="A264" s="67" t="s">
        <v>809</v>
      </c>
      <c r="B264" s="214" t="s">
        <v>846</v>
      </c>
      <c r="C264" s="224">
        <v>0</v>
      </c>
      <c r="D264" s="67" t="s">
        <v>848</v>
      </c>
      <c r="E264" s="218" t="s">
        <v>47</v>
      </c>
      <c r="F264" s="67" t="s">
        <v>847</v>
      </c>
      <c r="G264" s="216" t="s">
        <v>49</v>
      </c>
      <c r="H264" s="67" t="s">
        <v>15</v>
      </c>
      <c r="I264" s="67" t="s">
        <v>72</v>
      </c>
    </row>
    <row r="265" spans="1:9" ht="35" x14ac:dyDescent="0.35">
      <c r="A265" s="67" t="s">
        <v>809</v>
      </c>
      <c r="B265" s="224" t="s">
        <v>849</v>
      </c>
      <c r="C265" s="224">
        <v>0</v>
      </c>
      <c r="D265" s="225" t="s">
        <v>850</v>
      </c>
      <c r="E265" s="226" t="s">
        <v>47</v>
      </c>
      <c r="F265" s="227" t="s">
        <v>851</v>
      </c>
      <c r="G265" s="228" t="s">
        <v>49</v>
      </c>
      <c r="H265" s="67" t="s">
        <v>15</v>
      </c>
      <c r="I265" s="67" t="s">
        <v>72</v>
      </c>
    </row>
    <row r="266" spans="1:9" ht="31" x14ac:dyDescent="0.35">
      <c r="A266" s="12" t="s">
        <v>258</v>
      </c>
      <c r="B266" s="249" t="s">
        <v>860</v>
      </c>
      <c r="C266" s="18" t="s">
        <v>858</v>
      </c>
      <c r="D266" s="250" t="s">
        <v>859</v>
      </c>
      <c r="E266" s="231" t="s">
        <v>30</v>
      </c>
      <c r="F266" s="251" t="s">
        <v>861</v>
      </c>
      <c r="G266" s="233" t="s">
        <v>12</v>
      </c>
      <c r="H266" s="12" t="s">
        <v>175</v>
      </c>
      <c r="I266" s="243" t="s">
        <v>72</v>
      </c>
    </row>
    <row r="267" spans="1:9" ht="52.5" x14ac:dyDescent="0.35">
      <c r="A267" s="12" t="s">
        <v>81</v>
      </c>
      <c r="B267" s="40" t="s">
        <v>862</v>
      </c>
      <c r="C267" s="40" t="s">
        <v>24</v>
      </c>
      <c r="D267" s="239" t="s">
        <v>863</v>
      </c>
      <c r="E267" s="252" t="s">
        <v>30</v>
      </c>
      <c r="F267" s="241" t="s">
        <v>113</v>
      </c>
      <c r="G267" s="228" t="s">
        <v>49</v>
      </c>
      <c r="H267" s="12" t="s">
        <v>752</v>
      </c>
      <c r="I267" s="12" t="s">
        <v>72</v>
      </c>
    </row>
    <row r="268" spans="1:9" ht="52.5" x14ac:dyDescent="0.35">
      <c r="A268" s="12" t="s">
        <v>81</v>
      </c>
      <c r="B268" s="238" t="s">
        <v>865</v>
      </c>
      <c r="C268" s="238" t="s">
        <v>858</v>
      </c>
      <c r="D268" s="253" t="s">
        <v>866</v>
      </c>
      <c r="E268" s="226" t="s">
        <v>30</v>
      </c>
      <c r="F268" s="254" t="s">
        <v>867</v>
      </c>
      <c r="G268" s="228" t="s">
        <v>49</v>
      </c>
      <c r="H268" s="12" t="s">
        <v>80</v>
      </c>
      <c r="I268" s="12" t="s">
        <v>72</v>
      </c>
    </row>
    <row r="269" spans="1:9" ht="35" x14ac:dyDescent="0.35">
      <c r="A269" s="12" t="s">
        <v>418</v>
      </c>
      <c r="B269" s="266" t="s">
        <v>390</v>
      </c>
      <c r="C269" s="267" t="s">
        <v>195</v>
      </c>
      <c r="D269" s="268" t="s">
        <v>868</v>
      </c>
      <c r="E269" s="226" t="s">
        <v>30</v>
      </c>
      <c r="F269" s="269" t="s">
        <v>869</v>
      </c>
      <c r="G269" s="228" t="s">
        <v>12</v>
      </c>
      <c r="H269" s="12" t="s">
        <v>752</v>
      </c>
      <c r="I269" s="12" t="s">
        <v>93</v>
      </c>
    </row>
    <row r="270" spans="1:9" ht="36" x14ac:dyDescent="0.35">
      <c r="A270" s="12" t="s">
        <v>418</v>
      </c>
      <c r="B270" s="270" t="s">
        <v>870</v>
      </c>
      <c r="C270" s="271" t="s">
        <v>871</v>
      </c>
      <c r="D270" s="268" t="s">
        <v>872</v>
      </c>
      <c r="E270" s="226" t="s">
        <v>30</v>
      </c>
      <c r="F270" s="272" t="s">
        <v>873</v>
      </c>
      <c r="G270" s="228" t="s">
        <v>12</v>
      </c>
      <c r="H270" s="12" t="s">
        <v>752</v>
      </c>
      <c r="I270" s="12" t="s">
        <v>93</v>
      </c>
    </row>
    <row r="271" spans="1:9" ht="87.5" x14ac:dyDescent="0.35">
      <c r="A271" s="12" t="s">
        <v>418</v>
      </c>
      <c r="B271" s="273" t="s">
        <v>874</v>
      </c>
      <c r="C271" s="274" t="s">
        <v>319</v>
      </c>
      <c r="D271" s="275" t="s">
        <v>875</v>
      </c>
      <c r="E271" s="226" t="s">
        <v>30</v>
      </c>
      <c r="F271" s="276" t="s">
        <v>56</v>
      </c>
      <c r="G271" s="228" t="s">
        <v>12</v>
      </c>
      <c r="H271" s="12" t="s">
        <v>752</v>
      </c>
      <c r="I271" s="12" t="s">
        <v>93</v>
      </c>
    </row>
    <row r="272" spans="1:9" ht="77.5" x14ac:dyDescent="0.35">
      <c r="A272" s="12" t="s">
        <v>418</v>
      </c>
      <c r="B272" s="277" t="s">
        <v>876</v>
      </c>
      <c r="C272" s="20" t="s">
        <v>306</v>
      </c>
      <c r="D272" s="278" t="s">
        <v>877</v>
      </c>
      <c r="E272" s="279" t="s">
        <v>30</v>
      </c>
      <c r="F272" s="232" t="s">
        <v>675</v>
      </c>
      <c r="G272" s="228" t="s">
        <v>12</v>
      </c>
      <c r="H272" s="12" t="s">
        <v>752</v>
      </c>
      <c r="I272" s="12" t="s">
        <v>93</v>
      </c>
    </row>
    <row r="273" spans="1:9" ht="197.5" customHeight="1" x14ac:dyDescent="0.35">
      <c r="A273" s="12" t="s">
        <v>418</v>
      </c>
      <c r="B273" s="280" t="s">
        <v>878</v>
      </c>
      <c r="C273" s="20" t="s">
        <v>879</v>
      </c>
      <c r="D273" s="278" t="s">
        <v>880</v>
      </c>
      <c r="E273" s="279" t="s">
        <v>30</v>
      </c>
      <c r="F273" s="232" t="s">
        <v>881</v>
      </c>
      <c r="G273" s="228" t="s">
        <v>12</v>
      </c>
      <c r="H273" s="12" t="s">
        <v>752</v>
      </c>
      <c r="I273" s="12" t="s">
        <v>93</v>
      </c>
    </row>
    <row r="274" spans="1:9" ht="197.5" customHeight="1" x14ac:dyDescent="0.35">
      <c r="A274" s="12" t="s">
        <v>418</v>
      </c>
      <c r="B274" s="280" t="s">
        <v>882</v>
      </c>
      <c r="C274" s="20" t="s">
        <v>166</v>
      </c>
      <c r="D274" s="278" t="s">
        <v>883</v>
      </c>
      <c r="E274" s="279" t="s">
        <v>30</v>
      </c>
      <c r="F274" s="232" t="s">
        <v>884</v>
      </c>
      <c r="G274" s="228" t="s">
        <v>12</v>
      </c>
      <c r="H274" s="12" t="s">
        <v>15</v>
      </c>
      <c r="I274" s="12" t="s">
        <v>93</v>
      </c>
    </row>
    <row r="275" spans="1:9" ht="62" x14ac:dyDescent="0.35">
      <c r="A275" s="12" t="s">
        <v>418</v>
      </c>
      <c r="B275" s="280" t="s">
        <v>885</v>
      </c>
      <c r="C275" s="20" t="s">
        <v>886</v>
      </c>
      <c r="D275" s="278" t="s">
        <v>887</v>
      </c>
      <c r="E275" s="279" t="s">
        <v>30</v>
      </c>
      <c r="F275" s="232" t="s">
        <v>102</v>
      </c>
      <c r="G275" s="228" t="s">
        <v>12</v>
      </c>
      <c r="H275" s="12" t="s">
        <v>15</v>
      </c>
      <c r="I275" s="12" t="s">
        <v>93</v>
      </c>
    </row>
    <row r="276" spans="1:9" ht="62" x14ac:dyDescent="0.35">
      <c r="A276" s="12" t="s">
        <v>418</v>
      </c>
      <c r="B276" s="280" t="s">
        <v>888</v>
      </c>
      <c r="C276" s="20" t="s">
        <v>889</v>
      </c>
      <c r="D276" s="278" t="s">
        <v>890</v>
      </c>
      <c r="E276" s="279" t="s">
        <v>30</v>
      </c>
      <c r="F276" s="232" t="s">
        <v>102</v>
      </c>
      <c r="G276" s="228" t="s">
        <v>12</v>
      </c>
      <c r="H276" s="12" t="s">
        <v>15</v>
      </c>
      <c r="I276" s="12" t="s">
        <v>93</v>
      </c>
    </row>
    <row r="277" spans="1:9" ht="46.5" x14ac:dyDescent="0.35">
      <c r="A277" s="12" t="s">
        <v>418</v>
      </c>
      <c r="B277" s="280" t="s">
        <v>891</v>
      </c>
      <c r="C277" s="20" t="s">
        <v>892</v>
      </c>
      <c r="D277" s="278" t="s">
        <v>893</v>
      </c>
      <c r="E277" s="279" t="s">
        <v>30</v>
      </c>
      <c r="F277" s="232" t="s">
        <v>894</v>
      </c>
      <c r="G277" s="228" t="s">
        <v>12</v>
      </c>
      <c r="H277" s="12" t="s">
        <v>15</v>
      </c>
      <c r="I277" s="12" t="s">
        <v>93</v>
      </c>
    </row>
    <row r="278" spans="1:9" ht="62" x14ac:dyDescent="0.35">
      <c r="A278" s="12" t="s">
        <v>418</v>
      </c>
      <c r="B278" s="280" t="s">
        <v>895</v>
      </c>
      <c r="C278" s="20" t="s">
        <v>896</v>
      </c>
      <c r="D278" s="278" t="s">
        <v>897</v>
      </c>
      <c r="E278" s="279" t="s">
        <v>30</v>
      </c>
      <c r="F278" s="232" t="s">
        <v>102</v>
      </c>
      <c r="G278" s="228" t="s">
        <v>12</v>
      </c>
      <c r="H278" s="12" t="s">
        <v>15</v>
      </c>
      <c r="I278" s="12" t="s">
        <v>93</v>
      </c>
    </row>
    <row r="279" spans="1:9" ht="58" customHeight="1" x14ac:dyDescent="0.35">
      <c r="A279" s="12" t="s">
        <v>288</v>
      </c>
      <c r="B279" s="285" t="s">
        <v>898</v>
      </c>
      <c r="C279" s="282" t="s">
        <v>899</v>
      </c>
      <c r="D279" s="283" t="s">
        <v>900</v>
      </c>
      <c r="E279" s="284" t="s">
        <v>30</v>
      </c>
      <c r="F279" s="69" t="s">
        <v>901</v>
      </c>
      <c r="G279" s="206" t="s">
        <v>131</v>
      </c>
      <c r="H279" s="12" t="s">
        <v>10</v>
      </c>
      <c r="I279" s="12" t="s">
        <v>93</v>
      </c>
    </row>
    <row r="280" spans="1:9" ht="43.5" x14ac:dyDescent="0.35">
      <c r="A280" s="12" t="s">
        <v>288</v>
      </c>
      <c r="B280" s="289" t="s">
        <v>903</v>
      </c>
      <c r="C280" s="282" t="s">
        <v>205</v>
      </c>
      <c r="D280" s="283" t="s">
        <v>904</v>
      </c>
      <c r="E280" s="284" t="s">
        <v>30</v>
      </c>
      <c r="F280" s="69" t="s">
        <v>56</v>
      </c>
      <c r="G280" s="206" t="s">
        <v>12</v>
      </c>
      <c r="H280" s="12" t="s">
        <v>10</v>
      </c>
      <c r="I280" s="12" t="s">
        <v>93</v>
      </c>
    </row>
    <row r="281" spans="1:9" ht="279" x14ac:dyDescent="0.35">
      <c r="A281" s="12" t="s">
        <v>288</v>
      </c>
      <c r="B281" s="290" t="s">
        <v>905</v>
      </c>
      <c r="C281" s="291" t="s">
        <v>166</v>
      </c>
      <c r="D281" s="204" t="s">
        <v>906</v>
      </c>
      <c r="E281" s="231" t="s">
        <v>30</v>
      </c>
      <c r="F281" s="292" t="s">
        <v>884</v>
      </c>
      <c r="G281" s="293" t="s">
        <v>12</v>
      </c>
      <c r="H281" s="12" t="s">
        <v>10</v>
      </c>
      <c r="I281" s="12" t="s">
        <v>93</v>
      </c>
    </row>
    <row r="282" spans="1:9" ht="202.5" x14ac:dyDescent="0.35">
      <c r="A282" s="12" t="s">
        <v>288</v>
      </c>
      <c r="B282" s="286" t="s">
        <v>284</v>
      </c>
      <c r="C282" s="266" t="s">
        <v>902</v>
      </c>
      <c r="D282" s="294" t="s">
        <v>907</v>
      </c>
      <c r="E282" s="287" t="s">
        <v>47</v>
      </c>
      <c r="F282" s="295" t="s">
        <v>98</v>
      </c>
      <c r="G282" s="288"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row r="169" spans="1:3" x14ac:dyDescent="0.35">
      <c r="A169" s="12" t="s">
        <v>287</v>
      </c>
      <c r="B169" s="12" t="s">
        <v>32</v>
      </c>
      <c r="C169" s="171">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E4" sqref="E4"/>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301" t="s">
        <v>20</v>
      </c>
      <c r="B2" s="301" t="s">
        <v>781</v>
      </c>
      <c r="C2" s="301">
        <v>-1</v>
      </c>
      <c r="D2" s="298" t="s">
        <v>81</v>
      </c>
      <c r="E2" s="299" t="s">
        <v>175</v>
      </c>
      <c r="F2" s="299">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333</v>
      </c>
      <c r="E4" s="179" t="s">
        <v>10</v>
      </c>
      <c r="F4" s="176">
        <v>45195</v>
      </c>
    </row>
    <row r="5" spans="1:6" ht="15.5" customHeight="1" x14ac:dyDescent="0.35">
      <c r="A5" s="298" t="s">
        <v>21</v>
      </c>
      <c r="B5" s="298" t="s">
        <v>781</v>
      </c>
      <c r="C5" s="301">
        <v>-1</v>
      </c>
      <c r="D5" s="298" t="s">
        <v>288</v>
      </c>
      <c r="E5" s="299" t="s">
        <v>10</v>
      </c>
      <c r="F5" s="300">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98" t="s">
        <v>22</v>
      </c>
      <c r="B8" s="298" t="s">
        <v>781</v>
      </c>
      <c r="C8" s="301">
        <v>-1</v>
      </c>
      <c r="D8" s="298" t="s">
        <v>169</v>
      </c>
      <c r="E8" s="299" t="s">
        <v>175</v>
      </c>
      <c r="F8" s="300">
        <v>45176</v>
      </c>
    </row>
    <row r="9" spans="1:6" ht="11" customHeight="1" x14ac:dyDescent="0.35">
      <c r="A9" s="166" t="s">
        <v>22</v>
      </c>
      <c r="B9" s="166" t="s">
        <v>781</v>
      </c>
      <c r="C9" s="166">
        <v>0</v>
      </c>
      <c r="D9" s="166" t="s">
        <v>287</v>
      </c>
      <c r="E9" s="176" t="s">
        <v>32</v>
      </c>
      <c r="F9" s="179">
        <v>45192</v>
      </c>
    </row>
    <row r="10" spans="1:6" ht="15.5" customHeight="1" x14ac:dyDescent="0.35">
      <c r="A10" s="166" t="s">
        <v>22</v>
      </c>
      <c r="B10" s="166" t="s">
        <v>781</v>
      </c>
      <c r="C10" s="166">
        <v>1</v>
      </c>
      <c r="D10" s="166" t="s">
        <v>18</v>
      </c>
      <c r="E10" s="176" t="s">
        <v>827</v>
      </c>
      <c r="F10" s="179">
        <v>45197</v>
      </c>
    </row>
    <row r="11" spans="1:6" ht="16" customHeight="1" x14ac:dyDescent="0.35">
      <c r="A11" s="262" t="s">
        <v>20</v>
      </c>
      <c r="B11" s="260" t="s">
        <v>783</v>
      </c>
      <c r="C11" s="260">
        <v>-1</v>
      </c>
      <c r="D11" s="260" t="s">
        <v>70</v>
      </c>
      <c r="E11" s="260" t="s">
        <v>908</v>
      </c>
      <c r="F11" s="261">
        <v>45189</v>
      </c>
    </row>
    <row r="12" spans="1:6" ht="21" customHeight="1" x14ac:dyDescent="0.35">
      <c r="A12" s="166" t="s">
        <v>20</v>
      </c>
      <c r="B12" s="166" t="s">
        <v>783</v>
      </c>
      <c r="C12" s="166">
        <v>0</v>
      </c>
      <c r="D12" s="166" t="s">
        <v>18</v>
      </c>
      <c r="E12" s="166" t="s">
        <v>827</v>
      </c>
      <c r="F12" s="179">
        <v>45192</v>
      </c>
    </row>
    <row r="13" spans="1:6" x14ac:dyDescent="0.35">
      <c r="A13" s="166" t="s">
        <v>20</v>
      </c>
      <c r="B13" s="166" t="s">
        <v>783</v>
      </c>
      <c r="C13" s="178">
        <v>1</v>
      </c>
      <c r="D13" s="166" t="s">
        <v>277</v>
      </c>
      <c r="E13" s="176" t="s">
        <v>810</v>
      </c>
      <c r="F13" s="179">
        <v>45196</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82</v>
      </c>
      <c r="E16" s="176" t="s">
        <v>810</v>
      </c>
      <c r="F16" s="179">
        <v>45195</v>
      </c>
    </row>
    <row r="17" spans="1:6" ht="17.5" customHeight="1" x14ac:dyDescent="0.35">
      <c r="A17" s="260" t="s">
        <v>22</v>
      </c>
      <c r="B17" s="260" t="s">
        <v>783</v>
      </c>
      <c r="C17" s="260">
        <v>-1</v>
      </c>
      <c r="D17" s="262" t="s">
        <v>81</v>
      </c>
      <c r="E17" s="261" t="s">
        <v>810</v>
      </c>
      <c r="F17" s="261">
        <v>45190</v>
      </c>
    </row>
    <row r="18" spans="1:6" ht="17.5" customHeight="1" x14ac:dyDescent="0.35">
      <c r="A18" s="166" t="s">
        <v>22</v>
      </c>
      <c r="B18" s="166" t="s">
        <v>783</v>
      </c>
      <c r="C18" s="178">
        <v>0</v>
      </c>
      <c r="D18" s="178" t="s">
        <v>18</v>
      </c>
      <c r="E18" s="176" t="s">
        <v>827</v>
      </c>
      <c r="F18" s="179">
        <v>45193</v>
      </c>
    </row>
    <row r="19" spans="1:6" ht="17.5" customHeight="1" x14ac:dyDescent="0.35">
      <c r="A19" s="166" t="s">
        <v>22</v>
      </c>
      <c r="B19" s="166" t="s">
        <v>783</v>
      </c>
      <c r="C19" s="178">
        <v>1</v>
      </c>
      <c r="D19" s="178" t="s">
        <v>227</v>
      </c>
      <c r="E19" s="176" t="s">
        <v>911</v>
      </c>
      <c r="F19" s="179">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842</v>
      </c>
      <c r="C1" s="219" t="s">
        <v>843</v>
      </c>
    </row>
    <row r="2" spans="1:3" ht="46.5" x14ac:dyDescent="0.35">
      <c r="A2" s="221" t="s">
        <v>116</v>
      </c>
      <c r="B2" s="221" t="s">
        <v>832</v>
      </c>
      <c r="C2" s="221" t="s">
        <v>72</v>
      </c>
    </row>
    <row r="3" spans="1:3" ht="46.5" x14ac:dyDescent="0.35">
      <c r="A3" s="221" t="s">
        <v>312</v>
      </c>
      <c r="B3" s="221" t="s">
        <v>833</v>
      </c>
      <c r="C3" s="221" t="s">
        <v>93</v>
      </c>
    </row>
    <row r="4" spans="1:3" ht="62" x14ac:dyDescent="0.35">
      <c r="A4" s="221" t="s">
        <v>381</v>
      </c>
      <c r="B4" s="221" t="s">
        <v>834</v>
      </c>
      <c r="C4" s="221" t="s">
        <v>93</v>
      </c>
    </row>
    <row r="5" spans="1:3" ht="77.5" x14ac:dyDescent="0.35">
      <c r="A5" s="221" t="s">
        <v>270</v>
      </c>
      <c r="B5" s="221" t="s">
        <v>835</v>
      </c>
      <c r="C5" s="221" t="s">
        <v>143</v>
      </c>
    </row>
    <row r="6" spans="1:3" ht="46.5" x14ac:dyDescent="0.35">
      <c r="A6" s="221" t="s">
        <v>280</v>
      </c>
      <c r="B6" s="221" t="s">
        <v>833</v>
      </c>
      <c r="C6" s="221" t="s">
        <v>93</v>
      </c>
    </row>
    <row r="7" spans="1:3" x14ac:dyDescent="0.35">
      <c r="A7" s="221" t="s">
        <v>751</v>
      </c>
      <c r="B7" s="221" t="s">
        <v>836</v>
      </c>
      <c r="C7" s="221" t="s">
        <v>93</v>
      </c>
    </row>
    <row r="8" spans="1:3" ht="62" x14ac:dyDescent="0.35">
      <c r="A8" s="221" t="s">
        <v>756</v>
      </c>
      <c r="B8" s="222" t="s">
        <v>837</v>
      </c>
      <c r="C8" s="221" t="s">
        <v>93</v>
      </c>
    </row>
    <row r="9" spans="1:3" x14ac:dyDescent="0.35">
      <c r="A9" s="221" t="s">
        <v>418</v>
      </c>
      <c r="B9" s="221" t="s">
        <v>838</v>
      </c>
      <c r="C9" s="221" t="s">
        <v>93</v>
      </c>
    </row>
    <row r="10" spans="1:3" ht="155.25" customHeight="1" x14ac:dyDescent="0.35">
      <c r="A10" s="221" t="s">
        <v>170</v>
      </c>
      <c r="B10" s="221" t="s">
        <v>839</v>
      </c>
      <c r="C10" s="221" t="s">
        <v>72</v>
      </c>
    </row>
    <row r="11" spans="1:3" ht="155" x14ac:dyDescent="0.35">
      <c r="A11" s="221" t="s">
        <v>545</v>
      </c>
      <c r="B11" s="222" t="s">
        <v>840</v>
      </c>
      <c r="C11" s="221" t="s">
        <v>72</v>
      </c>
    </row>
    <row r="12" spans="1:3" ht="75.75" customHeight="1" x14ac:dyDescent="0.35">
      <c r="A12" s="221" t="s">
        <v>574</v>
      </c>
      <c r="B12" s="222" t="s">
        <v>841</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2023-09-24T02:23:08Z</dcterms:modified>
</cp:coreProperties>
</file>