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oniastessema/Dropbox/Namibia_Malaria_Genetics/Manuscript/MainText/eLife_04112018/reSubmission-11012019/ResubmissionFinal/"/>
    </mc:Choice>
  </mc:AlternateContent>
  <xr:revisionPtr revIDLastSave="0" documentId="13_ncr:1_{419AC654-2211-D54D-8D54-48FDAE4FD4D9}" xr6:coauthVersionLast="36" xr6:coauthVersionMax="36" xr10:uidLastSave="{00000000-0000-0000-0000-000000000000}"/>
  <bookViews>
    <workbookView xWindow="40" yWindow="460" windowWidth="27640" windowHeight="16060" xr2:uid="{31940C46-792D-1E4F-9EA1-4D0302CD69FE}"/>
  </bookViews>
  <sheets>
    <sheet name="Microsatellite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<sst xmlns="http://schemas.openxmlformats.org/spreadsheetml/2006/main" count="32672" uniqueCount="4717">
  <si>
    <t>AS1</t>
  </si>
  <si>
    <t>AS2</t>
  </si>
  <si>
    <t>AS3</t>
  </si>
  <si>
    <t>AS32</t>
  </si>
  <si>
    <t>AS7</t>
  </si>
  <si>
    <t>AS8</t>
  </si>
  <si>
    <t>AS11</t>
  </si>
  <si>
    <t>AS12</t>
  </si>
  <si>
    <t>AS14</t>
  </si>
  <si>
    <t>AS15</t>
  </si>
  <si>
    <t>AS19</t>
  </si>
  <si>
    <t>AS21</t>
  </si>
  <si>
    <t>AS34</t>
  </si>
  <si>
    <t>AS25</t>
  </si>
  <si>
    <t>B7M19</t>
  </si>
  <si>
    <t>TA109</t>
  </si>
  <si>
    <t>AS31</t>
  </si>
  <si>
    <t>Ara2</t>
  </si>
  <si>
    <t>PfPK2</t>
  </si>
  <si>
    <t>TA1</t>
  </si>
  <si>
    <t>TA87</t>
  </si>
  <si>
    <t>TA81</t>
  </si>
  <si>
    <t>TA60</t>
  </si>
  <si>
    <t>PolyA</t>
  </si>
  <si>
    <t>PFG377</t>
  </si>
  <si>
    <t>TA40</t>
  </si>
  <si>
    <t>195;192</t>
  </si>
  <si>
    <t>167;176</t>
  </si>
  <si>
    <t>227;258</t>
  </si>
  <si>
    <t>201;198</t>
  </si>
  <si>
    <t>128;122</t>
  </si>
  <si>
    <t>187;184</t>
  </si>
  <si>
    <t>110;91;120;101</t>
  </si>
  <si>
    <t>164;152;161;155</t>
  </si>
  <si>
    <t>152;162</t>
  </si>
  <si>
    <t>215;197</t>
  </si>
  <si>
    <t>143;146</t>
  </si>
  <si>
    <t>113;119;116</t>
  </si>
  <si>
    <t>134;128</t>
  </si>
  <si>
    <t>221;218</t>
  </si>
  <si>
    <t>161;158;155;164</t>
  </si>
  <si>
    <t>146;170</t>
  </si>
  <si>
    <t>164;155</t>
  </si>
  <si>
    <t>194;200</t>
  </si>
  <si>
    <t>130;143</t>
  </si>
  <si>
    <t>200;191</t>
  </si>
  <si>
    <t>100;106</t>
  </si>
  <si>
    <t>118;121</t>
  </si>
  <si>
    <t>170;161</t>
  </si>
  <si>
    <t>103;100</t>
  </si>
  <si>
    <t>258;242;273</t>
  </si>
  <si>
    <t>171;174</t>
  </si>
  <si>
    <t>162;165</t>
  </si>
  <si>
    <t>212;221;215</t>
  </si>
  <si>
    <t>128;125</t>
  </si>
  <si>
    <t>179;167</t>
  </si>
  <si>
    <t>129;91;101</t>
  </si>
  <si>
    <t>152;165</t>
  </si>
  <si>
    <t>197;200</t>
  </si>
  <si>
    <t>139;143</t>
  </si>
  <si>
    <t>173;179;194</t>
  </si>
  <si>
    <t>168;171</t>
  </si>
  <si>
    <t>170;167</t>
  </si>
  <si>
    <t>176;173</t>
  </si>
  <si>
    <t>198;192</t>
  </si>
  <si>
    <t>173;167;176;164</t>
  </si>
  <si>
    <t>227;258;242</t>
  </si>
  <si>
    <t>204;201;198</t>
  </si>
  <si>
    <t>165;156</t>
  </si>
  <si>
    <t>212;206;215</t>
  </si>
  <si>
    <t>134;131;128;125</t>
  </si>
  <si>
    <t>188;182</t>
  </si>
  <si>
    <t>110;91;101</t>
  </si>
  <si>
    <t>164;146;155</t>
  </si>
  <si>
    <t>152;177;165;168;155</t>
  </si>
  <si>
    <t>194;197;200;206</t>
  </si>
  <si>
    <t>130;139;143;158</t>
  </si>
  <si>
    <t>173;179;176;200;191;194;170</t>
  </si>
  <si>
    <t>174;168;165;187;181;184;177;171</t>
  </si>
  <si>
    <t>94;110;100;106;103;116</t>
  </si>
  <si>
    <t>118;134;128;131;137;125</t>
  </si>
  <si>
    <t>215;221;212;209;218</t>
  </si>
  <si>
    <t>170;173;176;161;158;155;164</t>
  </si>
  <si>
    <t>268;271;277;262;250;247;253;265;259</t>
  </si>
  <si>
    <t>173;176</t>
  </si>
  <si>
    <t>157;160</t>
  </si>
  <si>
    <t>110;101</t>
  </si>
  <si>
    <t>146;155</t>
  </si>
  <si>
    <t>152;177</t>
  </si>
  <si>
    <t>179;176</t>
  </si>
  <si>
    <t>184;177</t>
  </si>
  <si>
    <t>110;119;116</t>
  </si>
  <si>
    <t>134;121</t>
  </si>
  <si>
    <t>215;218</t>
  </si>
  <si>
    <t>274;277</t>
  </si>
  <si>
    <t>162;159</t>
  </si>
  <si>
    <t>212;206</t>
  </si>
  <si>
    <t>131;119;128;125;122</t>
  </si>
  <si>
    <t>185;167</t>
  </si>
  <si>
    <t>120;101</t>
  </si>
  <si>
    <t>203;206</t>
  </si>
  <si>
    <t>149;146</t>
  </si>
  <si>
    <t>179;176;200;197</t>
  </si>
  <si>
    <t>174;190;153</t>
  </si>
  <si>
    <t>100;113</t>
  </si>
  <si>
    <t>131;125</t>
  </si>
  <si>
    <t>215;209;205;218</t>
  </si>
  <si>
    <t>176;161;158</t>
  </si>
  <si>
    <t>103;107</t>
  </si>
  <si>
    <t>274;259</t>
  </si>
  <si>
    <t>162;156</t>
  </si>
  <si>
    <t>134;119</t>
  </si>
  <si>
    <t>179;182</t>
  </si>
  <si>
    <t>172;155</t>
  </si>
  <si>
    <t>100;116</t>
  </si>
  <si>
    <t>140;128;125</t>
  </si>
  <si>
    <t>189;192</t>
  </si>
  <si>
    <t>258;242</t>
  </si>
  <si>
    <t>185;182</t>
  </si>
  <si>
    <t>110;120</t>
  </si>
  <si>
    <t>165;168</t>
  </si>
  <si>
    <t>194;197</t>
  </si>
  <si>
    <t>173;152;179</t>
  </si>
  <si>
    <t>110;100</t>
  </si>
  <si>
    <t>121;128</t>
  </si>
  <si>
    <t>209;205</t>
  </si>
  <si>
    <t>173;164</t>
  </si>
  <si>
    <t>198;189;195;192</t>
  </si>
  <si>
    <t>212;206;197</t>
  </si>
  <si>
    <t>128;125;122</t>
  </si>
  <si>
    <t>110;120;101;116</t>
  </si>
  <si>
    <t>152;165;155</t>
  </si>
  <si>
    <t>197;203;206</t>
  </si>
  <si>
    <t>136;143</t>
  </si>
  <si>
    <t>190;177;171</t>
  </si>
  <si>
    <t>110;113;122</t>
  </si>
  <si>
    <t>205;218</t>
  </si>
  <si>
    <t>167;161;158;164</t>
  </si>
  <si>
    <t>244;262;250;247;265</t>
  </si>
  <si>
    <t>107;113;116</t>
  </si>
  <si>
    <t>168;165</t>
  </si>
  <si>
    <t>100;122;88</t>
  </si>
  <si>
    <t>174;165</t>
  </si>
  <si>
    <t>125;122</t>
  </si>
  <si>
    <t>120;116</t>
  </si>
  <si>
    <t>164;181;155</t>
  </si>
  <si>
    <t>152;165;189</t>
  </si>
  <si>
    <t>197;212</t>
  </si>
  <si>
    <t>136;139;143;158</t>
  </si>
  <si>
    <t>179;170;182</t>
  </si>
  <si>
    <t>165;171</t>
  </si>
  <si>
    <t>110;100;106;113;122</t>
  </si>
  <si>
    <t>134;121;125</t>
  </si>
  <si>
    <t>221;212;209;205</t>
  </si>
  <si>
    <t>268;253</t>
  </si>
  <si>
    <t>187;195;192</t>
  </si>
  <si>
    <t>173;161;164</t>
  </si>
  <si>
    <t>242;211</t>
  </si>
  <si>
    <t>131;119;122</t>
  </si>
  <si>
    <t>132;129;110;113;91</t>
  </si>
  <si>
    <t>168;155</t>
  </si>
  <si>
    <t>221;194;197;200</t>
  </si>
  <si>
    <t>136;139;149</t>
  </si>
  <si>
    <t>173;179;191</t>
  </si>
  <si>
    <t>174;171</t>
  </si>
  <si>
    <t>110;125;100;113</t>
  </si>
  <si>
    <t>170;173;167;149;176;161;158;164</t>
  </si>
  <si>
    <t>113;103;107</t>
  </si>
  <si>
    <t>268;271;274;277;253;259</t>
  </si>
  <si>
    <t>126;107;98;116</t>
  </si>
  <si>
    <t>139;133</t>
  </si>
  <si>
    <t>170;182</t>
  </si>
  <si>
    <t>174;181;177;171</t>
  </si>
  <si>
    <t>106;113</t>
  </si>
  <si>
    <t>212;218</t>
  </si>
  <si>
    <t>274;247</t>
  </si>
  <si>
    <t>206;197</t>
  </si>
  <si>
    <t>157;160;154</t>
  </si>
  <si>
    <t>197;203</t>
  </si>
  <si>
    <t>110;125;100;106;103;97</t>
  </si>
  <si>
    <t>118;128;137;125</t>
  </si>
  <si>
    <t>167;164</t>
  </si>
  <si>
    <t>277;259</t>
  </si>
  <si>
    <t>198;195</t>
  </si>
  <si>
    <t>139;146</t>
  </si>
  <si>
    <t>188;191</t>
  </si>
  <si>
    <t>118;176;158</t>
  </si>
  <si>
    <t>110;120;116</t>
  </si>
  <si>
    <t>174;190;171</t>
  </si>
  <si>
    <t>136;149</t>
  </si>
  <si>
    <t>268;271</t>
  </si>
  <si>
    <t>184;171</t>
  </si>
  <si>
    <t>189;195;192</t>
  </si>
  <si>
    <t>170;173;164;185</t>
  </si>
  <si>
    <t>212;197;215;209</t>
  </si>
  <si>
    <t>134;119;122</t>
  </si>
  <si>
    <t>107;129;110;120;101</t>
  </si>
  <si>
    <t>177;165;168;155;162;186</t>
  </si>
  <si>
    <t>218;197;200;203</t>
  </si>
  <si>
    <t>152;136;139;143;146</t>
  </si>
  <si>
    <t>173;152;179;176;188;185</t>
  </si>
  <si>
    <t>174;165;171;196</t>
  </si>
  <si>
    <t>100;103;116</t>
  </si>
  <si>
    <t>128;131</t>
  </si>
  <si>
    <t>215;209;205</t>
  </si>
  <si>
    <t>118;121;155</t>
  </si>
  <si>
    <t>103;107;110</t>
  </si>
  <si>
    <t>271;274;277;262;250;253;265;256</t>
  </si>
  <si>
    <t>187;198;195;192</t>
  </si>
  <si>
    <t>173;167;161;179;164</t>
  </si>
  <si>
    <t>168;162;156</t>
  </si>
  <si>
    <t>212;215</t>
  </si>
  <si>
    <t>119;125;122</t>
  </si>
  <si>
    <t>179;182;167</t>
  </si>
  <si>
    <t>98;129;110;120</t>
  </si>
  <si>
    <t>165;168;155</t>
  </si>
  <si>
    <t>215;194;197</t>
  </si>
  <si>
    <t>152;136;139;149;146</t>
  </si>
  <si>
    <t>179;176;200;191;194;170;182;203</t>
  </si>
  <si>
    <t>165;181;171</t>
  </si>
  <si>
    <t>110;100;106;103;116;97;91</t>
  </si>
  <si>
    <t>118;134;121;128;112;125</t>
  </si>
  <si>
    <t>212;209;205</t>
  </si>
  <si>
    <t>146;170;167;152;149;161;158;155;164</t>
  </si>
  <si>
    <t>113;103;107;100</t>
  </si>
  <si>
    <t>268;271;253</t>
  </si>
  <si>
    <t>198;189;192</t>
  </si>
  <si>
    <t>227;242</t>
  </si>
  <si>
    <t>212;221</t>
  </si>
  <si>
    <t>157;154</t>
  </si>
  <si>
    <t>177;165;168;155</t>
  </si>
  <si>
    <t>139;149;143</t>
  </si>
  <si>
    <t>110;103;91</t>
  </si>
  <si>
    <t>121;131;125</t>
  </si>
  <si>
    <t>170;167;149</t>
  </si>
  <si>
    <t>238;271</t>
  </si>
  <si>
    <t>204;198</t>
  </si>
  <si>
    <t>152;139;149;143</t>
  </si>
  <si>
    <t>173;194</t>
  </si>
  <si>
    <t>110;103;116</t>
  </si>
  <si>
    <t>191;194</t>
  </si>
  <si>
    <t>113;110</t>
  </si>
  <si>
    <t>167;161</t>
  </si>
  <si>
    <t>261;258;242;245</t>
  </si>
  <si>
    <t>168;162;165</t>
  </si>
  <si>
    <t>131;122</t>
  </si>
  <si>
    <t>110;120;101</t>
  </si>
  <si>
    <t>164;172;155</t>
  </si>
  <si>
    <t>215;194;200</t>
  </si>
  <si>
    <t>190;168;181;184;171</t>
  </si>
  <si>
    <t>110;106;91</t>
  </si>
  <si>
    <t>128;115;131</t>
  </si>
  <si>
    <t>161;164</t>
  </si>
  <si>
    <t>103;107;100</t>
  </si>
  <si>
    <t>244;283;280;262;247;265</t>
  </si>
  <si>
    <t>167;161;164</t>
  </si>
  <si>
    <t>185;179</t>
  </si>
  <si>
    <t>152;168;155</t>
  </si>
  <si>
    <t>136;139</t>
  </si>
  <si>
    <t>173;176;170</t>
  </si>
  <si>
    <t>177;171;196</t>
  </si>
  <si>
    <t>110;100;106</t>
  </si>
  <si>
    <t>128;115;131;125</t>
  </si>
  <si>
    <t>103;107;100;110</t>
  </si>
  <si>
    <t>250;253;259</t>
  </si>
  <si>
    <t>131;128;125;122</t>
  </si>
  <si>
    <t>200;206</t>
  </si>
  <si>
    <t>139;149</t>
  </si>
  <si>
    <t>179;200</t>
  </si>
  <si>
    <t>190;184</t>
  </si>
  <si>
    <t>115;125</t>
  </si>
  <si>
    <t>170;173;176</t>
  </si>
  <si>
    <t>156;159</t>
  </si>
  <si>
    <t>206;221</t>
  </si>
  <si>
    <t>132;98;101</t>
  </si>
  <si>
    <t>173;152;194</t>
  </si>
  <si>
    <t>174;177;171</t>
  </si>
  <si>
    <t>94;110</t>
  </si>
  <si>
    <t>134;121;131;125</t>
  </si>
  <si>
    <t>215;221;218</t>
  </si>
  <si>
    <t>161;158;164</t>
  </si>
  <si>
    <t>286;268;289;262;265</t>
  </si>
  <si>
    <t>162;165;156</t>
  </si>
  <si>
    <t>107;110;120;101;116</t>
  </si>
  <si>
    <t>152;168</t>
  </si>
  <si>
    <t>152;139;146</t>
  </si>
  <si>
    <t>173;179</t>
  </si>
  <si>
    <t>94;110;100;116;91</t>
  </si>
  <si>
    <t>118;140;125</t>
  </si>
  <si>
    <t>235;238;241;274</t>
  </si>
  <si>
    <t>187;198;192</t>
  </si>
  <si>
    <t>173;179;164</t>
  </si>
  <si>
    <t>132;129;110;113;120;104;101</t>
  </si>
  <si>
    <t>165;168;162</t>
  </si>
  <si>
    <t>152;136;139;149</t>
  </si>
  <si>
    <t>100;106;116;91</t>
  </si>
  <si>
    <t>121;140;128;125</t>
  </si>
  <si>
    <t>215;209</t>
  </si>
  <si>
    <t>149;161;158;155</t>
  </si>
  <si>
    <t>113;103;107;100;110</t>
  </si>
  <si>
    <t>179;164</t>
  </si>
  <si>
    <t>132;129;110;113;104;101</t>
  </si>
  <si>
    <t>152;165;168;174;162</t>
  </si>
  <si>
    <t>152;136;139</t>
  </si>
  <si>
    <t>179;176;185</t>
  </si>
  <si>
    <t>174;181;171</t>
  </si>
  <si>
    <t>110;106;119;116</t>
  </si>
  <si>
    <t>134;121;140;128</t>
  </si>
  <si>
    <t>173;161;158</t>
  </si>
  <si>
    <t>113;107;100;110</t>
  </si>
  <si>
    <t>268;271;253;265</t>
  </si>
  <si>
    <t>187;195</t>
  </si>
  <si>
    <t>168;155;162</t>
  </si>
  <si>
    <t>106;119;116</t>
  </si>
  <si>
    <t>170;173;167;161</t>
  </si>
  <si>
    <t>162;165;156;159</t>
  </si>
  <si>
    <t>134;131;128;125;122</t>
  </si>
  <si>
    <t>126;129;110;113;91;120;101</t>
  </si>
  <si>
    <t>152;165;168;155;162</t>
  </si>
  <si>
    <t>194;197;200;203;206</t>
  </si>
  <si>
    <t>130;152;136;139;133;146;158</t>
  </si>
  <si>
    <t>209;173;179;176;191;194;197;170;182</t>
  </si>
  <si>
    <t>168;181;184;177;171</t>
  </si>
  <si>
    <t>110;100;106;113;103;116</t>
  </si>
  <si>
    <t>118;134;121;128;155;131;125</t>
  </si>
  <si>
    <t>215;212;209;205;218</t>
  </si>
  <si>
    <t>109;170;173;149;176;161;158;155;164</t>
  </si>
  <si>
    <t>244;286;268;271;250;247;253</t>
  </si>
  <si>
    <t>187;192</t>
  </si>
  <si>
    <t>161;179;164</t>
  </si>
  <si>
    <t>182;167</t>
  </si>
  <si>
    <t>129;110;104;101</t>
  </si>
  <si>
    <t>165;168;155;162</t>
  </si>
  <si>
    <t>215;197;203</t>
  </si>
  <si>
    <t>152;136;139;143;158</t>
  </si>
  <si>
    <t>173;179;176;185</t>
  </si>
  <si>
    <t>174;165;181;184;171</t>
  </si>
  <si>
    <t>100;106;113;119;103;116;97</t>
  </si>
  <si>
    <t>134;121;140;128;125</t>
  </si>
  <si>
    <t>212;209</t>
  </si>
  <si>
    <t>170;161;158</t>
  </si>
  <si>
    <t>187;198;189;195;192</t>
  </si>
  <si>
    <t>173;167;161;164</t>
  </si>
  <si>
    <t>129;110;120;104;101</t>
  </si>
  <si>
    <t>152;165;155;162</t>
  </si>
  <si>
    <t>215;221;197;203</t>
  </si>
  <si>
    <t>152;136;139;149;146;158</t>
  </si>
  <si>
    <t>173;179;176;194;185;203</t>
  </si>
  <si>
    <t>181;184;171</t>
  </si>
  <si>
    <t>106;113;116;91</t>
  </si>
  <si>
    <t>118;134;128;125</t>
  </si>
  <si>
    <t>215;212;209</t>
  </si>
  <si>
    <t>136;146;170;173;152;149;158;155;164</t>
  </si>
  <si>
    <t>268;271;262;265</t>
  </si>
  <si>
    <t>152;177;168</t>
  </si>
  <si>
    <t>200;212</t>
  </si>
  <si>
    <t>179;188;191;170</t>
  </si>
  <si>
    <t>100;103</t>
  </si>
  <si>
    <t>121;128;131</t>
  </si>
  <si>
    <t>209;218</t>
  </si>
  <si>
    <t>100;119</t>
  </si>
  <si>
    <t>170;185</t>
  </si>
  <si>
    <t>165;189</t>
  </si>
  <si>
    <t>118;134;121</t>
  </si>
  <si>
    <t>140;152;149;161;158;164</t>
  </si>
  <si>
    <t>271;253</t>
  </si>
  <si>
    <t>110;113;120;101</t>
  </si>
  <si>
    <t>167;179</t>
  </si>
  <si>
    <t>227;236;221</t>
  </si>
  <si>
    <t>215;221;203</t>
  </si>
  <si>
    <t>136;149;146</t>
  </si>
  <si>
    <t>191;170</t>
  </si>
  <si>
    <t>184;177;171</t>
  </si>
  <si>
    <t>116;91</t>
  </si>
  <si>
    <t>152;139;149;146</t>
  </si>
  <si>
    <t>173;176;197;182;203</t>
  </si>
  <si>
    <t>110;106;116;91</t>
  </si>
  <si>
    <t>118;131;125</t>
  </si>
  <si>
    <t>136;146;170;173;152;149;161;158;155</t>
  </si>
  <si>
    <t>286;247;253</t>
  </si>
  <si>
    <t>170;161;179</t>
  </si>
  <si>
    <t>119;128;125;122</t>
  </si>
  <si>
    <t>126;129;110;120;101</t>
  </si>
  <si>
    <t>152;177;165;168;155;162</t>
  </si>
  <si>
    <t>215;218;194;197;203</t>
  </si>
  <si>
    <t>130;152;139;146;158</t>
  </si>
  <si>
    <t>173;179;176;194;185;197;170;182;149;158;203;161</t>
  </si>
  <si>
    <t>174;184;177;171</t>
  </si>
  <si>
    <t>100;106;113;119;103;116;97;91</t>
  </si>
  <si>
    <t>134;121;140;128;131;125</t>
  </si>
  <si>
    <t>215;212;209;218</t>
  </si>
  <si>
    <t>170;173;167;152;149;176;161;158;155;164</t>
  </si>
  <si>
    <t>113;103</t>
  </si>
  <si>
    <t>173;167;161;179</t>
  </si>
  <si>
    <t>162;165;159</t>
  </si>
  <si>
    <t>206;215</t>
  </si>
  <si>
    <t>134;125;122</t>
  </si>
  <si>
    <t>129;110;104;101;85</t>
  </si>
  <si>
    <t>177;168</t>
  </si>
  <si>
    <t>218;197;203</t>
  </si>
  <si>
    <t>136;139;158</t>
  </si>
  <si>
    <t>176;185;170</t>
  </si>
  <si>
    <t>177;171</t>
  </si>
  <si>
    <t>106;116</t>
  </si>
  <si>
    <t>118;134;140;128;112;131;125</t>
  </si>
  <si>
    <t>215;221;212;209;205;218</t>
  </si>
  <si>
    <t>146;170;173;152;149;176;161;155;164</t>
  </si>
  <si>
    <t>113;103;110</t>
  </si>
  <si>
    <t>268;271;274;277;253;256</t>
  </si>
  <si>
    <t>171;162;165</t>
  </si>
  <si>
    <t>107;110;113;91;120;101</t>
  </si>
  <si>
    <t>152;165;168;155</t>
  </si>
  <si>
    <t>224;194;197;200;203;206;212</t>
  </si>
  <si>
    <t>136;139;133;146</t>
  </si>
  <si>
    <t>173;152;176;194;185;170;182</t>
  </si>
  <si>
    <t>110;106;113;103;116</t>
  </si>
  <si>
    <t>128;115</t>
  </si>
  <si>
    <t>221;205;218</t>
  </si>
  <si>
    <t>112;167;161;158</t>
  </si>
  <si>
    <t>155;162;165</t>
  </si>
  <si>
    <t>88;91;120</t>
  </si>
  <si>
    <t>224;197;203;206;212</t>
  </si>
  <si>
    <t>136;133;146</t>
  </si>
  <si>
    <t>173;176;185;170</t>
  </si>
  <si>
    <t>118;143;128;131</t>
  </si>
  <si>
    <t>112;167;152;161;158;164</t>
  </si>
  <si>
    <t>244;232;268;271;250;253</t>
  </si>
  <si>
    <t>198;189;195</t>
  </si>
  <si>
    <t>170;167;161;164</t>
  </si>
  <si>
    <t>155;165</t>
  </si>
  <si>
    <t>119;125</t>
  </si>
  <si>
    <t>88;91</t>
  </si>
  <si>
    <t>224;197;200;203;206</t>
  </si>
  <si>
    <t>100;113;103;91</t>
  </si>
  <si>
    <t>112;167;152</t>
  </si>
  <si>
    <t>107;100</t>
  </si>
  <si>
    <t>271;250</t>
  </si>
  <si>
    <t>173;161</t>
  </si>
  <si>
    <t>242;245</t>
  </si>
  <si>
    <t>162;156;159</t>
  </si>
  <si>
    <t>152;177;155</t>
  </si>
  <si>
    <t>197;200;203</t>
  </si>
  <si>
    <t>136;133</t>
  </si>
  <si>
    <t>173;176;194;185</t>
  </si>
  <si>
    <t>110;100;113;119;103</t>
  </si>
  <si>
    <t>118;128;131</t>
  </si>
  <si>
    <t>268;271;247;253;265</t>
  </si>
  <si>
    <t>173;161;179</t>
  </si>
  <si>
    <t>155;162</t>
  </si>
  <si>
    <t>139;149;158</t>
  </si>
  <si>
    <t>173;152;185</t>
  </si>
  <si>
    <t>174;181</t>
  </si>
  <si>
    <t>125;100;106;119</t>
  </si>
  <si>
    <t>189;195</t>
  </si>
  <si>
    <t>170;158</t>
  </si>
  <si>
    <t>206;203;215</t>
  </si>
  <si>
    <t>98;120;101</t>
  </si>
  <si>
    <t>164;172</t>
  </si>
  <si>
    <t>152;139;149</t>
  </si>
  <si>
    <t>244;268;271;241;274;250;253</t>
  </si>
  <si>
    <t>170;167;158</t>
  </si>
  <si>
    <t>129;120;101</t>
  </si>
  <si>
    <t>164;161;155</t>
  </si>
  <si>
    <t>173;152;179;182;203</t>
  </si>
  <si>
    <t>100;106;119</t>
  </si>
  <si>
    <t>152;164</t>
  </si>
  <si>
    <t>170;167;179</t>
  </si>
  <si>
    <t>129;91</t>
  </si>
  <si>
    <t>136;139;146</t>
  </si>
  <si>
    <t>173;179;191;170</t>
  </si>
  <si>
    <t>174;165;177;171</t>
  </si>
  <si>
    <t>110;100;119</t>
  </si>
  <si>
    <t>134;128;125</t>
  </si>
  <si>
    <t>215;221;209</t>
  </si>
  <si>
    <t>161;158</t>
  </si>
  <si>
    <t>244;268;271;250;247</t>
  </si>
  <si>
    <t>107;98;129;104</t>
  </si>
  <si>
    <t>110;106;119</t>
  </si>
  <si>
    <t>128;131;125</t>
  </si>
  <si>
    <t>173;179;176;161;158</t>
  </si>
  <si>
    <t>250;247</t>
  </si>
  <si>
    <t>170;173</t>
  </si>
  <si>
    <t>98;101</t>
  </si>
  <si>
    <t>130;136</t>
  </si>
  <si>
    <t>121;125</t>
  </si>
  <si>
    <t>173;176;161</t>
  </si>
  <si>
    <t>107;110;97</t>
  </si>
  <si>
    <t>212;218;203;209</t>
  </si>
  <si>
    <t>171;152;168</t>
  </si>
  <si>
    <t>194;203</t>
  </si>
  <si>
    <t>149;161;164</t>
  </si>
  <si>
    <t>256;259</t>
  </si>
  <si>
    <t>91;101</t>
  </si>
  <si>
    <t>190;187;177</t>
  </si>
  <si>
    <t>94;100;97</t>
  </si>
  <si>
    <t>181;155</t>
  </si>
  <si>
    <t>140;115</t>
  </si>
  <si>
    <t>103;110</t>
  </si>
  <si>
    <t>276;227;258</t>
  </si>
  <si>
    <t>218;197</t>
  </si>
  <si>
    <t>152;146</t>
  </si>
  <si>
    <t>179;170</t>
  </si>
  <si>
    <t>174;168;181;150</t>
  </si>
  <si>
    <t>161;158;155</t>
  </si>
  <si>
    <t>277;253;259</t>
  </si>
  <si>
    <t>187;189;195;192</t>
  </si>
  <si>
    <t>206;197;215</t>
  </si>
  <si>
    <t>110;113;120</t>
  </si>
  <si>
    <t>194;197;200</t>
  </si>
  <si>
    <t>130;139;143</t>
  </si>
  <si>
    <t>100;122</t>
  </si>
  <si>
    <t>221;209;205;218</t>
  </si>
  <si>
    <t>185;173;176;161;158</t>
  </si>
  <si>
    <t>170;179</t>
  </si>
  <si>
    <t>165;155</t>
  </si>
  <si>
    <t>130;139</t>
  </si>
  <si>
    <t>173;176;161;158</t>
  </si>
  <si>
    <t>170;176;179</t>
  </si>
  <si>
    <t>110;116</t>
  </si>
  <si>
    <t>173;191</t>
  </si>
  <si>
    <t>170;176</t>
  </si>
  <si>
    <t>140;122</t>
  </si>
  <si>
    <t>129;110;120;101</t>
  </si>
  <si>
    <t>152;177;165</t>
  </si>
  <si>
    <t>197;209;212</t>
  </si>
  <si>
    <t>174;187;177</t>
  </si>
  <si>
    <t>107;110</t>
  </si>
  <si>
    <t>173;170</t>
  </si>
  <si>
    <t>100;97</t>
  </si>
  <si>
    <t>109;112</t>
  </si>
  <si>
    <t>152;149</t>
  </si>
  <si>
    <t>110;113</t>
  </si>
  <si>
    <t>134;131</t>
  </si>
  <si>
    <t>103;97</t>
  </si>
  <si>
    <t>173;185</t>
  </si>
  <si>
    <t>168;162</t>
  </si>
  <si>
    <t>126;110;120;116</t>
  </si>
  <si>
    <t>200;203</t>
  </si>
  <si>
    <t>185;158;161</t>
  </si>
  <si>
    <t>134;125</t>
  </si>
  <si>
    <t>232;229</t>
  </si>
  <si>
    <t>219;198</t>
  </si>
  <si>
    <t>200;209</t>
  </si>
  <si>
    <t>129;120</t>
  </si>
  <si>
    <t>173;179;185</t>
  </si>
  <si>
    <t>122;91</t>
  </si>
  <si>
    <t>143;131</t>
  </si>
  <si>
    <t>173;167</t>
  </si>
  <si>
    <t>110;113;120;104</t>
  </si>
  <si>
    <t>173;179;191;185</t>
  </si>
  <si>
    <t>170;149</t>
  </si>
  <si>
    <t>82;94;85;136;88;91</t>
  </si>
  <si>
    <t>176;161</t>
  </si>
  <si>
    <t>170;152;161;155</t>
  </si>
  <si>
    <t>113;104</t>
  </si>
  <si>
    <t>164;158</t>
  </si>
  <si>
    <t>137;125</t>
  </si>
  <si>
    <t>136;146</t>
  </si>
  <si>
    <t>181;184</t>
  </si>
  <si>
    <t>94;106;91</t>
  </si>
  <si>
    <t>268;271;253;256</t>
  </si>
  <si>
    <t>158;161</t>
  </si>
  <si>
    <t>212;206;218;215</t>
  </si>
  <si>
    <t>152;155</t>
  </si>
  <si>
    <t>194;197;191</t>
  </si>
  <si>
    <t>139;143;146</t>
  </si>
  <si>
    <t>173;176;188;191;161</t>
  </si>
  <si>
    <t>118;134;131;125</t>
  </si>
  <si>
    <t>286;268;253</t>
  </si>
  <si>
    <t>198;195;192</t>
  </si>
  <si>
    <t>170;167;161</t>
  </si>
  <si>
    <t>168;162;165;156</t>
  </si>
  <si>
    <t>212;206;209</t>
  </si>
  <si>
    <t>134;128;125;122</t>
  </si>
  <si>
    <t>139;120;101</t>
  </si>
  <si>
    <t>194;200;203;206</t>
  </si>
  <si>
    <t>136;133;149</t>
  </si>
  <si>
    <t>173;176;185</t>
  </si>
  <si>
    <t>174;190;165;187;177</t>
  </si>
  <si>
    <t>110;100;113;103</t>
  </si>
  <si>
    <t>118;134;115;131;125</t>
  </si>
  <si>
    <t>136;146;173;167;149;161;155;164</t>
  </si>
  <si>
    <t>113;100;110</t>
  </si>
  <si>
    <t>268;250;247;253;265</t>
  </si>
  <si>
    <t>224;203;194</t>
  </si>
  <si>
    <t>110;113;116</t>
  </si>
  <si>
    <t>202;198</t>
  </si>
  <si>
    <t>171;155</t>
  </si>
  <si>
    <t>136;143;146</t>
  </si>
  <si>
    <t>173;179;176;170</t>
  </si>
  <si>
    <t>174;168</t>
  </si>
  <si>
    <t>268;271;274</t>
  </si>
  <si>
    <t>167;191</t>
  </si>
  <si>
    <t>185;149</t>
  </si>
  <si>
    <t>226;201</t>
  </si>
  <si>
    <t>212;221;218;209</t>
  </si>
  <si>
    <t>139;133;146</t>
  </si>
  <si>
    <t>173;152;191;170</t>
  </si>
  <si>
    <t>113;116</t>
  </si>
  <si>
    <t>143;125</t>
  </si>
  <si>
    <t>109;112;167</t>
  </si>
  <si>
    <t>271;247</t>
  </si>
  <si>
    <t>170;167;176;191</t>
  </si>
  <si>
    <t>171;162</t>
  </si>
  <si>
    <t>200;203;206</t>
  </si>
  <si>
    <t>173;188;194</t>
  </si>
  <si>
    <t>110;103</t>
  </si>
  <si>
    <t>121;128;112</t>
  </si>
  <si>
    <t>137;128</t>
  </si>
  <si>
    <t>190;187</t>
  </si>
  <si>
    <t>129;101</t>
  </si>
  <si>
    <t>173;152</t>
  </si>
  <si>
    <t>219;201</t>
  </si>
  <si>
    <t>134;128;122</t>
  </si>
  <si>
    <t>107;98;110;101</t>
  </si>
  <si>
    <t>133;146</t>
  </si>
  <si>
    <t>209;179;188;200</t>
  </si>
  <si>
    <t>199;196</t>
  </si>
  <si>
    <t>136;106</t>
  </si>
  <si>
    <t>143;128;125</t>
  </si>
  <si>
    <t>110;113;120;116</t>
  </si>
  <si>
    <t>173;179;176</t>
  </si>
  <si>
    <t>268;280;265</t>
  </si>
  <si>
    <t>152;139</t>
  </si>
  <si>
    <t>107;110;101</t>
  </si>
  <si>
    <t>177;165;174;186</t>
  </si>
  <si>
    <t>176;188</t>
  </si>
  <si>
    <t>174;168;181;171</t>
  </si>
  <si>
    <t>271;274;262;265</t>
  </si>
  <si>
    <t>118;134;131</t>
  </si>
  <si>
    <t>112;158</t>
  </si>
  <si>
    <t>106;103</t>
  </si>
  <si>
    <t>167;182</t>
  </si>
  <si>
    <t>209;205;218</t>
  </si>
  <si>
    <t>94;110;91</t>
  </si>
  <si>
    <t>139;101</t>
  </si>
  <si>
    <t>179;188;185</t>
  </si>
  <si>
    <t>167;158</t>
  </si>
  <si>
    <t>191;188;170;152;176;158;155</t>
  </si>
  <si>
    <t>179;173</t>
  </si>
  <si>
    <t>171;177</t>
  </si>
  <si>
    <t>110;106;103</t>
  </si>
  <si>
    <t>136;149;155</t>
  </si>
  <si>
    <t>268;271;250;253</t>
  </si>
  <si>
    <t>181;171</t>
  </si>
  <si>
    <t>121;128;125</t>
  </si>
  <si>
    <t>158;155</t>
  </si>
  <si>
    <t>137;128;122</t>
  </si>
  <si>
    <t>129;110;101</t>
  </si>
  <si>
    <t>173;179;176;197;182;203</t>
  </si>
  <si>
    <t>190;193;181</t>
  </si>
  <si>
    <t>110;122;119;103</t>
  </si>
  <si>
    <t>215;218;224</t>
  </si>
  <si>
    <t>136;134;161</t>
  </si>
  <si>
    <t>244;268;262;250;247;265</t>
  </si>
  <si>
    <t>133;143</t>
  </si>
  <si>
    <t>224;206;227;209</t>
  </si>
  <si>
    <t>215;205</t>
  </si>
  <si>
    <t>136;185;146;149;182</t>
  </si>
  <si>
    <t>204;201</t>
  </si>
  <si>
    <t>116;140;128;122</t>
  </si>
  <si>
    <t>197;206</t>
  </si>
  <si>
    <t>190;187;171</t>
  </si>
  <si>
    <t>215;212;218</t>
  </si>
  <si>
    <t>244;268;271;274;247</t>
  </si>
  <si>
    <t>88;110;101</t>
  </si>
  <si>
    <t>224;218</t>
  </si>
  <si>
    <t>130;136;139</t>
  </si>
  <si>
    <t>173;194;197</t>
  </si>
  <si>
    <t>165;181</t>
  </si>
  <si>
    <t>118;125</t>
  </si>
  <si>
    <t>209;230</t>
  </si>
  <si>
    <t>185;161</t>
  </si>
  <si>
    <t>277;250;253</t>
  </si>
  <si>
    <t>185;143</t>
  </si>
  <si>
    <t>277;253;256</t>
  </si>
  <si>
    <t>198;189</t>
  </si>
  <si>
    <t>165;193</t>
  </si>
  <si>
    <t>203;212</t>
  </si>
  <si>
    <t>173;152;179;200</t>
  </si>
  <si>
    <t>238;274</t>
  </si>
  <si>
    <t>88;107;110</t>
  </si>
  <si>
    <t>173;182</t>
  </si>
  <si>
    <t>165;187</t>
  </si>
  <si>
    <t>100;110</t>
  </si>
  <si>
    <t>152;149;162</t>
  </si>
  <si>
    <t>194;206</t>
  </si>
  <si>
    <t>173;212;191;194</t>
  </si>
  <si>
    <t>168;181</t>
  </si>
  <si>
    <t>238;259</t>
  </si>
  <si>
    <t>218;215</t>
  </si>
  <si>
    <t>131;128</t>
  </si>
  <si>
    <t>88;104</t>
  </si>
  <si>
    <t>224;221;194</t>
  </si>
  <si>
    <t>173;158;155</t>
  </si>
  <si>
    <t>173;167;176</t>
  </si>
  <si>
    <t>170;179;182</t>
  </si>
  <si>
    <t>218;194;197;200;203;191;206;209</t>
  </si>
  <si>
    <t>173;179;176;191</t>
  </si>
  <si>
    <t>110;106</t>
  </si>
  <si>
    <t>215;221;209;205;218</t>
  </si>
  <si>
    <t>179;149;176;161;164</t>
  </si>
  <si>
    <t>268;277</t>
  </si>
  <si>
    <t>212;206;221;215</t>
  </si>
  <si>
    <t>177;165;168</t>
  </si>
  <si>
    <t>121;170;161</t>
  </si>
  <si>
    <t>165;177</t>
  </si>
  <si>
    <t>94;106;113</t>
  </si>
  <si>
    <t>121;115</t>
  </si>
  <si>
    <t>173;152;182</t>
  </si>
  <si>
    <t>94;103</t>
  </si>
  <si>
    <t>136;149;182</t>
  </si>
  <si>
    <t>107;104</t>
  </si>
  <si>
    <t>176;185</t>
  </si>
  <si>
    <t>131;128;125</t>
  </si>
  <si>
    <t>88;91;120;116</t>
  </si>
  <si>
    <t>134;128;131</t>
  </si>
  <si>
    <t>271;256</t>
  </si>
  <si>
    <t>206;218</t>
  </si>
  <si>
    <t>88;120;116</t>
  </si>
  <si>
    <t>152;165;168</t>
  </si>
  <si>
    <t>197;191</t>
  </si>
  <si>
    <t>152;149;143</t>
  </si>
  <si>
    <t>179;176;197</t>
  </si>
  <si>
    <t>118;121;131</t>
  </si>
  <si>
    <t>271;277;253;259</t>
  </si>
  <si>
    <t>212;197;194;215</t>
  </si>
  <si>
    <t>121;131</t>
  </si>
  <si>
    <t>149;161;158;155;164</t>
  </si>
  <si>
    <t>268;253;265</t>
  </si>
  <si>
    <t>224;221</t>
  </si>
  <si>
    <t>224;221;206</t>
  </si>
  <si>
    <t>179;212;200;191</t>
  </si>
  <si>
    <t>168;184</t>
  </si>
  <si>
    <t>106;91</t>
  </si>
  <si>
    <t>212;209;224</t>
  </si>
  <si>
    <t>161;155</t>
  </si>
  <si>
    <t>268;274</t>
  </si>
  <si>
    <t>137;125;122</t>
  </si>
  <si>
    <t>203;191</t>
  </si>
  <si>
    <t>173;152;179;200;182;203</t>
  </si>
  <si>
    <t>110;85;100;103</t>
  </si>
  <si>
    <t>182;164</t>
  </si>
  <si>
    <t>242;248</t>
  </si>
  <si>
    <t>206;209;188;185</t>
  </si>
  <si>
    <t>106;119</t>
  </si>
  <si>
    <t>152;136;146</t>
  </si>
  <si>
    <t>179;176;212;200;191</t>
  </si>
  <si>
    <t>85;125;88;91</t>
  </si>
  <si>
    <t>121;170</t>
  </si>
  <si>
    <t>82;139</t>
  </si>
  <si>
    <t>119;128</t>
  </si>
  <si>
    <t>174;193</t>
  </si>
  <si>
    <t>176;182</t>
  </si>
  <si>
    <t>121;140</t>
  </si>
  <si>
    <t>184;178</t>
  </si>
  <si>
    <t>136;139;143</t>
  </si>
  <si>
    <t>152;182;203</t>
  </si>
  <si>
    <t>110;97</t>
  </si>
  <si>
    <t>134;128;131;125</t>
  </si>
  <si>
    <t>173;167;161</t>
  </si>
  <si>
    <t>173;167;179</t>
  </si>
  <si>
    <t>276;227;242;245</t>
  </si>
  <si>
    <t>131;119;128</t>
  </si>
  <si>
    <t>107;110;113;120;104;101</t>
  </si>
  <si>
    <t>152;177;165;168</t>
  </si>
  <si>
    <t>194;197;200;191</t>
  </si>
  <si>
    <t>173;179;176;182</t>
  </si>
  <si>
    <t>168;165;177;171</t>
  </si>
  <si>
    <t>100;106;103;97;91</t>
  </si>
  <si>
    <t>143;170;179;182;161;158</t>
  </si>
  <si>
    <t>94;103;107;100</t>
  </si>
  <si>
    <t>202;195</t>
  </si>
  <si>
    <t>131;128;122</t>
  </si>
  <si>
    <t>123;110;101</t>
  </si>
  <si>
    <t>110;125;113;103</t>
  </si>
  <si>
    <t>94;103;107</t>
  </si>
  <si>
    <t>244;271;262;253</t>
  </si>
  <si>
    <t>224;194</t>
  </si>
  <si>
    <t>88;113;120</t>
  </si>
  <si>
    <t>190;187;177;140</t>
  </si>
  <si>
    <t>110;133;106</t>
  </si>
  <si>
    <t>118;134</t>
  </si>
  <si>
    <t>185;170;173;167</t>
  </si>
  <si>
    <t>244;271;262;247;265;256</t>
  </si>
  <si>
    <t>137;181</t>
  </si>
  <si>
    <t>227;245</t>
  </si>
  <si>
    <t>212;206;218</t>
  </si>
  <si>
    <t>131;125;122</t>
  </si>
  <si>
    <t>123;107;120;101</t>
  </si>
  <si>
    <t>173;152;179;194;215</t>
  </si>
  <si>
    <t>187;171</t>
  </si>
  <si>
    <t>106;113;97</t>
  </si>
  <si>
    <t>118;121;125</t>
  </si>
  <si>
    <t>170;167;152</t>
  </si>
  <si>
    <t>258;242;245</t>
  </si>
  <si>
    <t>123;120;104;101</t>
  </si>
  <si>
    <t>152;180;177;155</t>
  </si>
  <si>
    <t>218;203</t>
  </si>
  <si>
    <t>173;152;179;200;194</t>
  </si>
  <si>
    <t>94;110;106;113;97</t>
  </si>
  <si>
    <t>118;128;125</t>
  </si>
  <si>
    <t>170;167;152;161</t>
  </si>
  <si>
    <t>182;173</t>
  </si>
  <si>
    <t>113;120</t>
  </si>
  <si>
    <t>164;181</t>
  </si>
  <si>
    <t>179;200;197;182</t>
  </si>
  <si>
    <t>174;181;162</t>
  </si>
  <si>
    <t>179;161;164</t>
  </si>
  <si>
    <t>271;241;253;259</t>
  </si>
  <si>
    <t>170;164</t>
  </si>
  <si>
    <t>197;209</t>
  </si>
  <si>
    <t>209;173;152;188;191;194;203</t>
  </si>
  <si>
    <t>110;100;106;113;103</t>
  </si>
  <si>
    <t>179;161;158</t>
  </si>
  <si>
    <t>103;107;100;97</t>
  </si>
  <si>
    <t>235;283;271;250;253</t>
  </si>
  <si>
    <t>170;152;176;161;155</t>
  </si>
  <si>
    <t>258;242;248</t>
  </si>
  <si>
    <t>116;122</t>
  </si>
  <si>
    <t>130;152</t>
  </si>
  <si>
    <t>173;179;200;197</t>
  </si>
  <si>
    <t>159;147;184;171</t>
  </si>
  <si>
    <t>94;106;119</t>
  </si>
  <si>
    <t>152;176;182</t>
  </si>
  <si>
    <t>271;277</t>
  </si>
  <si>
    <t>173;152;164;176;188;194;197;203</t>
  </si>
  <si>
    <t>174;184;171</t>
  </si>
  <si>
    <t>110;106;113</t>
  </si>
  <si>
    <t>134;128;115;131;125</t>
  </si>
  <si>
    <t>235;238;247;253</t>
  </si>
  <si>
    <t>126;110;101</t>
  </si>
  <si>
    <t>173;179;182</t>
  </si>
  <si>
    <t>187;177;171</t>
  </si>
  <si>
    <t>110;100;122</t>
  </si>
  <si>
    <t>140;125</t>
  </si>
  <si>
    <t>125;88;91</t>
  </si>
  <si>
    <t>227;242;248;233</t>
  </si>
  <si>
    <t>212;206;221</t>
  </si>
  <si>
    <t>152;136;149</t>
  </si>
  <si>
    <t>173;167;161;155</t>
  </si>
  <si>
    <t>165;171;174</t>
  </si>
  <si>
    <t>136;143;158</t>
  </si>
  <si>
    <t>176;191;170;182</t>
  </si>
  <si>
    <t>100;106;113;91</t>
  </si>
  <si>
    <t>167;152;161;158;164</t>
  </si>
  <si>
    <t>113;103;107;100;97</t>
  </si>
  <si>
    <t>241;262;247</t>
  </si>
  <si>
    <t>198;195;192;204</t>
  </si>
  <si>
    <t>167;164;182</t>
  </si>
  <si>
    <t>165;174</t>
  </si>
  <si>
    <t>152;165;168;143;140</t>
  </si>
  <si>
    <t>130;139;149;143;158</t>
  </si>
  <si>
    <t>152;179;176;170;182;203</t>
  </si>
  <si>
    <t>110;100;113</t>
  </si>
  <si>
    <t>134;128;115;131</t>
  </si>
  <si>
    <t>185;173;167;152;161;158;164</t>
  </si>
  <si>
    <t>113;103;107;110</t>
  </si>
  <si>
    <t>268;250;247;253</t>
  </si>
  <si>
    <t>165;162</t>
  </si>
  <si>
    <t>179;176;173</t>
  </si>
  <si>
    <t>119;128;125</t>
  </si>
  <si>
    <t>157;163</t>
  </si>
  <si>
    <t>88;94;110;104;101</t>
  </si>
  <si>
    <t>171;152;165;168;162</t>
  </si>
  <si>
    <t>194;200;203;209</t>
  </si>
  <si>
    <t>173;152;179;176;197</t>
  </si>
  <si>
    <t>174;165;184;171</t>
  </si>
  <si>
    <t>118;121;128;131;125</t>
  </si>
  <si>
    <t>170;173;152;176;161;155;164</t>
  </si>
  <si>
    <t>103;107;100;110;97</t>
  </si>
  <si>
    <t>171;165</t>
  </si>
  <si>
    <t>123;113;120</t>
  </si>
  <si>
    <t>183;162</t>
  </si>
  <si>
    <t>107;110;101;116</t>
  </si>
  <si>
    <t>173;197</t>
  </si>
  <si>
    <t>94;103;91</t>
  </si>
  <si>
    <t>188;170</t>
  </si>
  <si>
    <t>170;167;161;164;158</t>
  </si>
  <si>
    <t>185;179;182</t>
  </si>
  <si>
    <t>157;160;175</t>
  </si>
  <si>
    <t>171;152;165;168;155</t>
  </si>
  <si>
    <t>215;194;197;200;203</t>
  </si>
  <si>
    <t>130;152;136;139;143;146</t>
  </si>
  <si>
    <t>173;152;176;197;170;182;203</t>
  </si>
  <si>
    <t>174;168;165;177;171</t>
  </si>
  <si>
    <t>110;100;106;113;103;91</t>
  </si>
  <si>
    <t>134;121;140;128;115;131;125</t>
  </si>
  <si>
    <t>212;209;205;218</t>
  </si>
  <si>
    <t>143;146;173;167;152;149;176;101;161;158;155;164</t>
  </si>
  <si>
    <t>271;259</t>
  </si>
  <si>
    <t>170;167;161;182</t>
  </si>
  <si>
    <t>206;221;215;209</t>
  </si>
  <si>
    <t>123;110;91;120</t>
  </si>
  <si>
    <t>194;200;203;209;212</t>
  </si>
  <si>
    <t>179;176;185;170;182</t>
  </si>
  <si>
    <t>110;100;106;113;119;103;97</t>
  </si>
  <si>
    <t>134;131;137;125</t>
  </si>
  <si>
    <t>146;161;158;164</t>
  </si>
  <si>
    <t>94;103;110</t>
  </si>
  <si>
    <t>262;247;265</t>
  </si>
  <si>
    <t>173;152;182;203</t>
  </si>
  <si>
    <t>187;198;189</t>
  </si>
  <si>
    <t>194;197;203</t>
  </si>
  <si>
    <t>174;168;171</t>
  </si>
  <si>
    <t>110;100;106;97</t>
  </si>
  <si>
    <t>134;128;115</t>
  </si>
  <si>
    <t>143;179;176;182;155</t>
  </si>
  <si>
    <t>110;113;120;104;101</t>
  </si>
  <si>
    <t>173;176;161;158;164</t>
  </si>
  <si>
    <t>184;162</t>
  </si>
  <si>
    <t>140;131</t>
  </si>
  <si>
    <t>170;167;176</t>
  </si>
  <si>
    <t>200;212;206</t>
  </si>
  <si>
    <t>171;165;168</t>
  </si>
  <si>
    <t>197;200;206</t>
  </si>
  <si>
    <t>130;136;139;143</t>
  </si>
  <si>
    <t>181;184;177;171</t>
  </si>
  <si>
    <t>221;212;209;205;218</t>
  </si>
  <si>
    <t>152;161;158;155</t>
  </si>
  <si>
    <t>271;241;259</t>
  </si>
  <si>
    <t>88;104;101</t>
  </si>
  <si>
    <t>171;196</t>
  </si>
  <si>
    <t>227;209</t>
  </si>
  <si>
    <t>283;247</t>
  </si>
  <si>
    <t>258;242;211;214</t>
  </si>
  <si>
    <t>176;165;156</t>
  </si>
  <si>
    <t>112;128</t>
  </si>
  <si>
    <t>174;184</t>
  </si>
  <si>
    <t>88;110;91;101</t>
  </si>
  <si>
    <t>180;177;165;168</t>
  </si>
  <si>
    <t>203;206;212</t>
  </si>
  <si>
    <t>173;152;179;200;191;170</t>
  </si>
  <si>
    <t>165;187;177;171</t>
  </si>
  <si>
    <t>106;116;91</t>
  </si>
  <si>
    <t>143;115;131;125</t>
  </si>
  <si>
    <t>215;205;218</t>
  </si>
  <si>
    <t>250;253</t>
  </si>
  <si>
    <t>91;120</t>
  </si>
  <si>
    <t>168;189</t>
  </si>
  <si>
    <t>136;185;143;197;146;140;149;164</t>
  </si>
  <si>
    <t>157;169</t>
  </si>
  <si>
    <t>82;129</t>
  </si>
  <si>
    <t>227;242;248;217;233;221</t>
  </si>
  <si>
    <t>166;184;169;172</t>
  </si>
  <si>
    <t>110;120;104;101</t>
  </si>
  <si>
    <t>143;134;140;149;146;155</t>
  </si>
  <si>
    <t>200;206;209</t>
  </si>
  <si>
    <t>168;171;162;196</t>
  </si>
  <si>
    <t>215;221;209;205;218;224</t>
  </si>
  <si>
    <t>197;161;158</t>
  </si>
  <si>
    <t>268;271;262;250;253;265</t>
  </si>
  <si>
    <t>276;227;248;245;214;221</t>
  </si>
  <si>
    <t>153;162;159</t>
  </si>
  <si>
    <t>218;197;203;206;209</t>
  </si>
  <si>
    <t>174;165;181;150</t>
  </si>
  <si>
    <t>100;106;103;116</t>
  </si>
  <si>
    <t>206;221;197</t>
  </si>
  <si>
    <t>123;110;113;120;101</t>
  </si>
  <si>
    <t>162;200;206;209</t>
  </si>
  <si>
    <t>176;197</t>
  </si>
  <si>
    <t>121;170;173;161</t>
  </si>
  <si>
    <t>232;241;250;253</t>
  </si>
  <si>
    <t>168;162;165;156;159</t>
  </si>
  <si>
    <t>224;206;209</t>
  </si>
  <si>
    <t>187;184;178</t>
  </si>
  <si>
    <t>221;197</t>
  </si>
  <si>
    <t>173;152;179;176;191;197;170;182;203</t>
  </si>
  <si>
    <t>147;168;181;184;177;171</t>
  </si>
  <si>
    <t>110;97;91</t>
  </si>
  <si>
    <t>170;173;167;179;161;158;155</t>
  </si>
  <si>
    <t>268;271;262;247;253;265</t>
  </si>
  <si>
    <t>276;227</t>
  </si>
  <si>
    <t>162;197</t>
  </si>
  <si>
    <t>110;100;113;91</t>
  </si>
  <si>
    <t>140;131;125</t>
  </si>
  <si>
    <t>170;173;176;161;158</t>
  </si>
  <si>
    <t>261;227;258;242</t>
  </si>
  <si>
    <t>153;162;165;156</t>
  </si>
  <si>
    <t>123;139;129;110;113;91;120</t>
  </si>
  <si>
    <t>158;177;165;155;162</t>
  </si>
  <si>
    <t>197;200;203;191;212</t>
  </si>
  <si>
    <t>173;179;176;200;197</t>
  </si>
  <si>
    <t>174;147;165;181;177;171</t>
  </si>
  <si>
    <t>110;100;113;103;116</t>
  </si>
  <si>
    <t>121;128;115;131;125</t>
  </si>
  <si>
    <t>215;199;221;212;209;205;218</t>
  </si>
  <si>
    <t>118;170;167;161;158;155</t>
  </si>
  <si>
    <t>244;232;268;271;241;250;253</t>
  </si>
  <si>
    <t>174;196</t>
  </si>
  <si>
    <t>153;150;165</t>
  </si>
  <si>
    <t>200;212;215;209</t>
  </si>
  <si>
    <t>160;179</t>
  </si>
  <si>
    <t>82;139;129;110;91;120;101</t>
  </si>
  <si>
    <t>137;155</t>
  </si>
  <si>
    <t>200;194;197</t>
  </si>
  <si>
    <t>227;242;221</t>
  </si>
  <si>
    <t>160;157;179;182</t>
  </si>
  <si>
    <t>139;129;110;120;101</t>
  </si>
  <si>
    <t>197;206;209</t>
  </si>
  <si>
    <t>173;176;194;197;170</t>
  </si>
  <si>
    <t>165;181;184;171</t>
  </si>
  <si>
    <t>125;106</t>
  </si>
  <si>
    <t>292;268;289;271;250;253;265</t>
  </si>
  <si>
    <t>202;195;192</t>
  </si>
  <si>
    <t>212;221;218</t>
  </si>
  <si>
    <t>127;130</t>
  </si>
  <si>
    <t>160;175;169</t>
  </si>
  <si>
    <t>143;137</t>
  </si>
  <si>
    <t>158;177;168</t>
  </si>
  <si>
    <t>203;206;209</t>
  </si>
  <si>
    <t>173;200;194;197</t>
  </si>
  <si>
    <t>137;147;165;140</t>
  </si>
  <si>
    <t>94;106;103</t>
  </si>
  <si>
    <t>143;170;179;176;158</t>
  </si>
  <si>
    <t>271;250;253</t>
  </si>
  <si>
    <t>94;91</t>
  </si>
  <si>
    <t>174;168;187;196</t>
  </si>
  <si>
    <t>110;100;106;113;88;116</t>
  </si>
  <si>
    <t>215;212</t>
  </si>
  <si>
    <t>118;167</t>
  </si>
  <si>
    <t>103;100;97</t>
  </si>
  <si>
    <t>235;238</t>
  </si>
  <si>
    <t>224;221;215;209</t>
  </si>
  <si>
    <t>112;125</t>
  </si>
  <si>
    <t>160;169;172</t>
  </si>
  <si>
    <t>129;110</t>
  </si>
  <si>
    <t>143;140;149;146</t>
  </si>
  <si>
    <t>158;165;162</t>
  </si>
  <si>
    <t>179;176;200</t>
  </si>
  <si>
    <t>137;171</t>
  </si>
  <si>
    <t>235;268;223;271;205;202;229;226;214;211;217;208;247;253;265</t>
  </si>
  <si>
    <t>179;171</t>
  </si>
  <si>
    <t>82;129;91;101</t>
  </si>
  <si>
    <t>143;128;122</t>
  </si>
  <si>
    <t>104;101</t>
  </si>
  <si>
    <t>140;137</t>
  </si>
  <si>
    <t>94;106</t>
  </si>
  <si>
    <t>121;115;125</t>
  </si>
  <si>
    <t>143;146;149;158</t>
  </si>
  <si>
    <t>268;280;262</t>
  </si>
  <si>
    <t>212;206;215;209</t>
  </si>
  <si>
    <t>164;172;137;146;155</t>
  </si>
  <si>
    <t>152;177;168;155</t>
  </si>
  <si>
    <t>209;173;152;179;176;188;197;170</t>
  </si>
  <si>
    <t>94;110;113;103</t>
  </si>
  <si>
    <t>173;152;161;158;155</t>
  </si>
  <si>
    <t>268;271;274;277</t>
  </si>
  <si>
    <t>208;198;195;192</t>
  </si>
  <si>
    <t>167;188</t>
  </si>
  <si>
    <t>230;227;242</t>
  </si>
  <si>
    <t>224;212;206;221;218;209</t>
  </si>
  <si>
    <t>137;149;131;128</t>
  </si>
  <si>
    <t>190;184;178</t>
  </si>
  <si>
    <t>152;180;177;165;168;155</t>
  </si>
  <si>
    <t>152;139;143</t>
  </si>
  <si>
    <t>173;152;176;191;197;170;149;167</t>
  </si>
  <si>
    <t>147;187;177;171;153</t>
  </si>
  <si>
    <t>110;113;103;91</t>
  </si>
  <si>
    <t>121;128;131;137;125</t>
  </si>
  <si>
    <t>170;173;167;176;161;158;155;164</t>
  </si>
  <si>
    <t>268;274;277;250;247;265</t>
  </si>
  <si>
    <t>208;195;192</t>
  </si>
  <si>
    <t>168;162;165;159</t>
  </si>
  <si>
    <t>224;233;212;206;221;215;209</t>
  </si>
  <si>
    <t>137;128;125</t>
  </si>
  <si>
    <t>173;185;179;182;176</t>
  </si>
  <si>
    <t>190;187;184;178</t>
  </si>
  <si>
    <t>164;181;146;155</t>
  </si>
  <si>
    <t>171;152;177</t>
  </si>
  <si>
    <t>152;139;143;146</t>
  </si>
  <si>
    <t>173;152;176;185;197</t>
  </si>
  <si>
    <t>147;177;171;153</t>
  </si>
  <si>
    <t>118;149;128;131;137;125</t>
  </si>
  <si>
    <t>173;152;176;161;158;155</t>
  </si>
  <si>
    <t>244;268;271;262;250;247;253;265</t>
  </si>
  <si>
    <t>208;187;198;189;195;192</t>
  </si>
  <si>
    <t>170;173;167;176;161;158</t>
  </si>
  <si>
    <t>137;128;125;122</t>
  </si>
  <si>
    <t>173;185;179;182</t>
  </si>
  <si>
    <t>174;190;187;184;178</t>
  </si>
  <si>
    <t>98;110;113;91;104;101</t>
  </si>
  <si>
    <t>164;172;146;155</t>
  </si>
  <si>
    <t>152;177;165;168;162</t>
  </si>
  <si>
    <t>197;200;212</t>
  </si>
  <si>
    <t>173;152;179;176;191;185;197;170</t>
  </si>
  <si>
    <t>174;147;177;171;140</t>
  </si>
  <si>
    <t>118;121;128;115;131;137;125</t>
  </si>
  <si>
    <t>118;173;167;152;161;158;155</t>
  </si>
  <si>
    <t>244;268;274;277;250;247;265;256</t>
  </si>
  <si>
    <t>137;119;128;122</t>
  </si>
  <si>
    <t>174;187</t>
  </si>
  <si>
    <t>121;128;115;125</t>
  </si>
  <si>
    <t>118;146;161;158;155</t>
  </si>
  <si>
    <t>274;262;250;253;256;259</t>
  </si>
  <si>
    <t>118;161;158;155</t>
  </si>
  <si>
    <t>126;88;107;98;116;79</t>
  </si>
  <si>
    <t>118;191</t>
  </si>
  <si>
    <t>170;167;164</t>
  </si>
  <si>
    <t>157;179;182</t>
  </si>
  <si>
    <t>126;98;129;120;101;116</t>
  </si>
  <si>
    <t>173;179;176;200;194;197</t>
  </si>
  <si>
    <t>168;165;184;177</t>
  </si>
  <si>
    <t>110;125;106;122;103</t>
  </si>
  <si>
    <t>118;134;128</t>
  </si>
  <si>
    <t>268;271;274;277;250;253;259</t>
  </si>
  <si>
    <t>208;198;189;195;192</t>
  </si>
  <si>
    <t>212;206;221;197</t>
  </si>
  <si>
    <t>134;122</t>
  </si>
  <si>
    <t>160;154</t>
  </si>
  <si>
    <t>123;110;113;120;104;101</t>
  </si>
  <si>
    <t>106;113;122</t>
  </si>
  <si>
    <t>134;121;128;115;125</t>
  </si>
  <si>
    <t>161;155;164</t>
  </si>
  <si>
    <t>268;289;271;250;253</t>
  </si>
  <si>
    <t>161;185</t>
  </si>
  <si>
    <t>132;98;129;101</t>
  </si>
  <si>
    <t>194;197;200;165;203</t>
  </si>
  <si>
    <t>176;185;182</t>
  </si>
  <si>
    <t>181;140</t>
  </si>
  <si>
    <t>94;122;119;97</t>
  </si>
  <si>
    <t>82;94;110;85;136;100;88;103</t>
  </si>
  <si>
    <t>118;188</t>
  </si>
  <si>
    <t>167;179;158</t>
  </si>
  <si>
    <t>261;227;258;245</t>
  </si>
  <si>
    <t>153;165;156</t>
  </si>
  <si>
    <t>137;131;122</t>
  </si>
  <si>
    <t>91;120;101</t>
  </si>
  <si>
    <t>152;180;177;165;155</t>
  </si>
  <si>
    <t>197;200;191</t>
  </si>
  <si>
    <t>139;149;146</t>
  </si>
  <si>
    <t>199;212;209;205</t>
  </si>
  <si>
    <t>118;188;115;170;179;161</t>
  </si>
  <si>
    <t>268;250</t>
  </si>
  <si>
    <t>202;189;192</t>
  </si>
  <si>
    <t>153;150;162;165;156</t>
  </si>
  <si>
    <t>173;152;179;176;197;170;182</t>
  </si>
  <si>
    <t>187;140</t>
  </si>
  <si>
    <t>199;212;209</t>
  </si>
  <si>
    <t>118;121;115;176;161</t>
  </si>
  <si>
    <t>268;271;262;253;265</t>
  </si>
  <si>
    <t>202;187;198;189;195;192</t>
  </si>
  <si>
    <t>170;173;176;161;179;158</t>
  </si>
  <si>
    <t>153;162</t>
  </si>
  <si>
    <t>123;126;88;129;110;91;120;101;116</t>
  </si>
  <si>
    <t>152;165;168;162</t>
  </si>
  <si>
    <t>179;200;191;197;170</t>
  </si>
  <si>
    <t>174;165;181;171;140</t>
  </si>
  <si>
    <t>110;100;106;103</t>
  </si>
  <si>
    <t>199;221;209;205;218</t>
  </si>
  <si>
    <t>118;191;115;176;161</t>
  </si>
  <si>
    <t>202;187;198;189</t>
  </si>
  <si>
    <t>170;176;161;158</t>
  </si>
  <si>
    <t>212;206;197;203</t>
  </si>
  <si>
    <t>174;187;184</t>
  </si>
  <si>
    <t>126;110;91;101</t>
  </si>
  <si>
    <t>179;176;191;170</t>
  </si>
  <si>
    <t>174;193;177;171;196</t>
  </si>
  <si>
    <t>100;106;103</t>
  </si>
  <si>
    <t>118;191;170;173;176;161;158</t>
  </si>
  <si>
    <t>238;241</t>
  </si>
  <si>
    <t>110;113;104;101</t>
  </si>
  <si>
    <t>174;147</t>
  </si>
  <si>
    <t>208;192</t>
  </si>
  <si>
    <t>168;159</t>
  </si>
  <si>
    <t>134;137</t>
  </si>
  <si>
    <t>110;113;101</t>
  </si>
  <si>
    <t>174;147;150</t>
  </si>
  <si>
    <t>110;106;113;119;116;91</t>
  </si>
  <si>
    <t>128;131;137</t>
  </si>
  <si>
    <t>227;221;209;205</t>
  </si>
  <si>
    <t>143;152;161;158;155;164</t>
  </si>
  <si>
    <t>244;268;262;247</t>
  </si>
  <si>
    <t>177;174</t>
  </si>
  <si>
    <t>139;110</t>
  </si>
  <si>
    <t>162;194;197;212</t>
  </si>
  <si>
    <t>168;187;171</t>
  </si>
  <si>
    <t>170;173;167;152</t>
  </si>
  <si>
    <t>202;187;198;189;192</t>
  </si>
  <si>
    <t>167;161;158</t>
  </si>
  <si>
    <t>153;168;162;156;159</t>
  </si>
  <si>
    <t>212;206;197;209</t>
  </si>
  <si>
    <t>123;76;126;88;98;110;91;120;101</t>
  </si>
  <si>
    <t>152;165;189;162</t>
  </si>
  <si>
    <t>194;197;206</t>
  </si>
  <si>
    <t>152;139;133</t>
  </si>
  <si>
    <t>173;176;191;185;170</t>
  </si>
  <si>
    <t>190;168;181;184;177;171;140</t>
  </si>
  <si>
    <t>110;100;103</t>
  </si>
  <si>
    <t>221;212;205;218</t>
  </si>
  <si>
    <t>118;167;176;161;158</t>
  </si>
  <si>
    <t>235;268;271;250;247;253;256</t>
  </si>
  <si>
    <t>123;94;113;120;104;101;85</t>
  </si>
  <si>
    <t>152;149;155</t>
  </si>
  <si>
    <t>137;122</t>
  </si>
  <si>
    <t>156;194;200</t>
  </si>
  <si>
    <t>136;100;113</t>
  </si>
  <si>
    <t>215;221</t>
  </si>
  <si>
    <t>170;152;161;155;164</t>
  </si>
  <si>
    <t>268;262;250</t>
  </si>
  <si>
    <t>162;203</t>
  </si>
  <si>
    <t>170;167;161;158</t>
  </si>
  <si>
    <t>157;160;154;175;178</t>
  </si>
  <si>
    <t>98;110;120;101</t>
  </si>
  <si>
    <t>162;197;200</t>
  </si>
  <si>
    <t>152;136;139;149;155</t>
  </si>
  <si>
    <t>110;136;106;113</t>
  </si>
  <si>
    <t>170;167;161;158;155;164</t>
  </si>
  <si>
    <t>82;139;110;91;120;101</t>
  </si>
  <si>
    <t>162;197;203</t>
  </si>
  <si>
    <t>221;205</t>
  </si>
  <si>
    <t>202;189</t>
  </si>
  <si>
    <t>171;156</t>
  </si>
  <si>
    <t>206;209;212</t>
  </si>
  <si>
    <t>155;152;158</t>
  </si>
  <si>
    <t>100;122;119;116</t>
  </si>
  <si>
    <t>167;161;155</t>
  </si>
  <si>
    <t>182;185</t>
  </si>
  <si>
    <t>219;201;198</t>
  </si>
  <si>
    <t>224;212;206;230;215</t>
  </si>
  <si>
    <t>160;175;178</t>
  </si>
  <si>
    <t>224;197</t>
  </si>
  <si>
    <t>130;152;139</t>
  </si>
  <si>
    <t>173;152;221</t>
  </si>
  <si>
    <t>185;173;161;158</t>
  </si>
  <si>
    <t>227;242;248</t>
  </si>
  <si>
    <t>168;162;156;159</t>
  </si>
  <si>
    <t>206;179;176</t>
  </si>
  <si>
    <t>174;137;147;187;184;171;140;162</t>
  </si>
  <si>
    <t>110;100;106;113;122;103;97</t>
  </si>
  <si>
    <t>121;128;115;131;137;125</t>
  </si>
  <si>
    <t>118;179;161;158;155</t>
  </si>
  <si>
    <t>268;247</t>
  </si>
  <si>
    <t>170;173;167;176</t>
  </si>
  <si>
    <t>110;91;120</t>
  </si>
  <si>
    <t>194;197;200;203</t>
  </si>
  <si>
    <t>206;173;179;200</t>
  </si>
  <si>
    <t>174;147;168;187;181;177;171;140</t>
  </si>
  <si>
    <t>110;106;113;122</t>
  </si>
  <si>
    <t>134;121;128;131;137;125</t>
  </si>
  <si>
    <t>118;170;173;179;161;158;164</t>
  </si>
  <si>
    <t>118;128</t>
  </si>
  <si>
    <t>109;121;158;155</t>
  </si>
  <si>
    <t>280;262</t>
  </si>
  <si>
    <t>227;242;288</t>
  </si>
  <si>
    <t>134;131;119;128;125;122</t>
  </si>
  <si>
    <t>187;184;171</t>
  </si>
  <si>
    <t>110;113;103;116</t>
  </si>
  <si>
    <t>191;185;188;167;179</t>
  </si>
  <si>
    <t>170;161;185</t>
  </si>
  <si>
    <t>227;242;248;245</t>
  </si>
  <si>
    <t>139;91;120;101</t>
  </si>
  <si>
    <t>171;152;177;165;168;155</t>
  </si>
  <si>
    <t>215;194;197;203;209</t>
  </si>
  <si>
    <t>152;136;139;149;143;155</t>
  </si>
  <si>
    <t>179;176;200;185;197;170</t>
  </si>
  <si>
    <t>174;187;184;177;171</t>
  </si>
  <si>
    <t>110;100;106;122;97</t>
  </si>
  <si>
    <t>215;221;209;205</t>
  </si>
  <si>
    <t>103;107;97</t>
  </si>
  <si>
    <t>286;268;277</t>
  </si>
  <si>
    <t>179;171;174</t>
  </si>
  <si>
    <t>179;154</t>
  </si>
  <si>
    <t>82;110;91;120;101;116</t>
  </si>
  <si>
    <t>268;271;265</t>
  </si>
  <si>
    <t>202;192</t>
  </si>
  <si>
    <t>168;140</t>
  </si>
  <si>
    <t>152;143</t>
  </si>
  <si>
    <t>179;191;194;182</t>
  </si>
  <si>
    <t>177;196</t>
  </si>
  <si>
    <t>94;113</t>
  </si>
  <si>
    <t>170;167;149;176;161</t>
  </si>
  <si>
    <t>286;283;271;280</t>
  </si>
  <si>
    <t>223;201;198</t>
  </si>
  <si>
    <t>129;110;120</t>
  </si>
  <si>
    <t>152;217</t>
  </si>
  <si>
    <t>173;176;194;197</t>
  </si>
  <si>
    <t>268;262;247;265</t>
  </si>
  <si>
    <t>205;193</t>
  </si>
  <si>
    <t>173;158</t>
  </si>
  <si>
    <t>215;221;212;218</t>
  </si>
  <si>
    <t>143;140</t>
  </si>
  <si>
    <t>268;271;250;253;256</t>
  </si>
  <si>
    <t>166;190;184</t>
  </si>
  <si>
    <t>158;152;155</t>
  </si>
  <si>
    <t>208;198</t>
  </si>
  <si>
    <t>212;206;203;215</t>
  </si>
  <si>
    <t>160;175</t>
  </si>
  <si>
    <t>179;200;191</t>
  </si>
  <si>
    <t>118;121;131;125</t>
  </si>
  <si>
    <t>170;158;155</t>
  </si>
  <si>
    <t>268;283;271</t>
  </si>
  <si>
    <t>179;185;182</t>
  </si>
  <si>
    <t>168;200</t>
  </si>
  <si>
    <t>134;137;131;128;125</t>
  </si>
  <si>
    <t>157;179</t>
  </si>
  <si>
    <t>88;107;98;113;116</t>
  </si>
  <si>
    <t>179;176;182</t>
  </si>
  <si>
    <t>268;265</t>
  </si>
  <si>
    <t>221;215</t>
  </si>
  <si>
    <t>174;187;184;171</t>
  </si>
  <si>
    <t>125;122;119</t>
  </si>
  <si>
    <t>173;176;182</t>
  </si>
  <si>
    <t>174;162;159</t>
  </si>
  <si>
    <t>155;189</t>
  </si>
  <si>
    <t>130;136;149</t>
  </si>
  <si>
    <t>174;190;187;177</t>
  </si>
  <si>
    <t>167;161;158;155;164</t>
  </si>
  <si>
    <t>262;250;253;259</t>
  </si>
  <si>
    <t>159;197</t>
  </si>
  <si>
    <t>176;179;164</t>
  </si>
  <si>
    <t>173;152;176</t>
  </si>
  <si>
    <t>110;122</t>
  </si>
  <si>
    <t>113;103;100</t>
  </si>
  <si>
    <t>268;271;277</t>
  </si>
  <si>
    <t>82;98;91;101</t>
  </si>
  <si>
    <t>209;173;152;188;170</t>
  </si>
  <si>
    <t>197;155</t>
  </si>
  <si>
    <t>200;197</t>
  </si>
  <si>
    <t>170;161;164</t>
  </si>
  <si>
    <t>130;134;158;155</t>
  </si>
  <si>
    <t>191;171</t>
  </si>
  <si>
    <t>156;200;203</t>
  </si>
  <si>
    <t>173;188;191;194</t>
  </si>
  <si>
    <t>94;97</t>
  </si>
  <si>
    <t>143;146;140</t>
  </si>
  <si>
    <t>185;188;182</t>
  </si>
  <si>
    <t>215;162;221;218</t>
  </si>
  <si>
    <t>109;152;155</t>
  </si>
  <si>
    <t>157;167</t>
  </si>
  <si>
    <t>88;110;91;104</t>
  </si>
  <si>
    <t>143;158</t>
  </si>
  <si>
    <t>181;177</t>
  </si>
  <si>
    <t>110;125</t>
  </si>
  <si>
    <t>227;218</t>
  </si>
  <si>
    <t>283;280;277;262</t>
  </si>
  <si>
    <t>162;194;197</t>
  </si>
  <si>
    <t>119;116</t>
  </si>
  <si>
    <t>109;158;155</t>
  </si>
  <si>
    <t>162;218</t>
  </si>
  <si>
    <t>177;155</t>
  </si>
  <si>
    <t>176;191;197;170</t>
  </si>
  <si>
    <t>136;113;119</t>
  </si>
  <si>
    <t>167;161;155;164</t>
  </si>
  <si>
    <t>113;107;110;116</t>
  </si>
  <si>
    <t>173;200;197</t>
  </si>
  <si>
    <t>136;116</t>
  </si>
  <si>
    <t>170;173;161;164</t>
  </si>
  <si>
    <t>215;203</t>
  </si>
  <si>
    <t>139;158</t>
  </si>
  <si>
    <t>174;190;165;199</t>
  </si>
  <si>
    <t>191;140;158</t>
  </si>
  <si>
    <t>136;88</t>
  </si>
  <si>
    <t>113;100</t>
  </si>
  <si>
    <t>187;178</t>
  </si>
  <si>
    <t>200;165;203;206</t>
  </si>
  <si>
    <t>280;277</t>
  </si>
  <si>
    <t>179;200;197</t>
  </si>
  <si>
    <t>136;164</t>
  </si>
  <si>
    <t>116;119</t>
  </si>
  <si>
    <t>151;175</t>
  </si>
  <si>
    <t>82;107;110;91;101</t>
  </si>
  <si>
    <t>209;212</t>
  </si>
  <si>
    <t>130;127</t>
  </si>
  <si>
    <t>188;191;194</t>
  </si>
  <si>
    <t>146;173</t>
  </si>
  <si>
    <t>286;283</t>
  </si>
  <si>
    <t>180;177</t>
  </si>
  <si>
    <t>152;136</t>
  </si>
  <si>
    <t>179;200;197;170;182;203</t>
  </si>
  <si>
    <t>174;177</t>
  </si>
  <si>
    <t>167;149</t>
  </si>
  <si>
    <t>242;254</t>
  </si>
  <si>
    <t>165;159</t>
  </si>
  <si>
    <t>215;197;206</t>
  </si>
  <si>
    <t>173;200</t>
  </si>
  <si>
    <t>168;165;171</t>
  </si>
  <si>
    <t>268;271;274;250;265</t>
  </si>
  <si>
    <t>171;152;168;189</t>
  </si>
  <si>
    <t>130;152;149</t>
  </si>
  <si>
    <t>110;106;113;103</t>
  </si>
  <si>
    <t>185;179;182;161;158;164</t>
  </si>
  <si>
    <t>179;176;188;185;170</t>
  </si>
  <si>
    <t>136;140;134</t>
  </si>
  <si>
    <t>170;176;185</t>
  </si>
  <si>
    <t>134;140;131;128;122</t>
  </si>
  <si>
    <t>98;101;116</t>
  </si>
  <si>
    <t>152;133;149</t>
  </si>
  <si>
    <t>174;168;181;177;171</t>
  </si>
  <si>
    <t>103;116</t>
  </si>
  <si>
    <t>221;209;218</t>
  </si>
  <si>
    <t>94;103;100;97</t>
  </si>
  <si>
    <t>109;176</t>
  </si>
  <si>
    <t>173;167;164</t>
  </si>
  <si>
    <t>197;203;209</t>
  </si>
  <si>
    <t>110;113;103</t>
  </si>
  <si>
    <t>115;161;158;155</t>
  </si>
  <si>
    <t>268;256</t>
  </si>
  <si>
    <t>179;191;194</t>
  </si>
  <si>
    <t>134;137;131;125;122</t>
  </si>
  <si>
    <t>166;184;172</t>
  </si>
  <si>
    <t>123;129;110;113;91;101</t>
  </si>
  <si>
    <t>143;134;140;137;152</t>
  </si>
  <si>
    <t>165;155;162</t>
  </si>
  <si>
    <t>194;197;200;191;206</t>
  </si>
  <si>
    <t>173;179;200</t>
  </si>
  <si>
    <t>168;181;184;171</t>
  </si>
  <si>
    <t>106;103;91</t>
  </si>
  <si>
    <t>121;128;131;125</t>
  </si>
  <si>
    <t>185;170;173;167;179;176;182;158;155</t>
  </si>
  <si>
    <t>244;271;274;277;250;247;253</t>
  </si>
  <si>
    <t>171;168</t>
  </si>
  <si>
    <t>109;182</t>
  </si>
  <si>
    <t>227;258;242;211;214</t>
  </si>
  <si>
    <t>176;162;165</t>
  </si>
  <si>
    <t>134;119;128;122</t>
  </si>
  <si>
    <t>166;160;163;169</t>
  </si>
  <si>
    <t>149;146;152</t>
  </si>
  <si>
    <t>173;152;179;188;191;194;221</t>
  </si>
  <si>
    <t>174;137;177;171</t>
  </si>
  <si>
    <t>215;199;212;209;218</t>
  </si>
  <si>
    <t>185;170;173;167;152;176;182;158;155;164</t>
  </si>
  <si>
    <t>94;103;107;100;97</t>
  </si>
  <si>
    <t>271;262;247;253;265</t>
  </si>
  <si>
    <t>170;167;176;161</t>
  </si>
  <si>
    <t>134;119;128;125;122</t>
  </si>
  <si>
    <t>179;182;176</t>
  </si>
  <si>
    <t>187;184;193</t>
  </si>
  <si>
    <t>94;129;110;91;101</t>
  </si>
  <si>
    <t>194;203;206;209;212</t>
  </si>
  <si>
    <t>173;179;176;191;185;170;182;167</t>
  </si>
  <si>
    <t>118;134;128;131;125</t>
  </si>
  <si>
    <t>115;173;167;152;149;161;158;155;164</t>
  </si>
  <si>
    <t>244;268;283;280;262;250;247;253;265</t>
  </si>
  <si>
    <t>170;167;176;164</t>
  </si>
  <si>
    <t>212;218;209</t>
  </si>
  <si>
    <t>129;110;91;101</t>
  </si>
  <si>
    <t>164;137;146;155</t>
  </si>
  <si>
    <t>197;206;212</t>
  </si>
  <si>
    <t>206;176;191;185;197;170;182</t>
  </si>
  <si>
    <t>187;181;184</t>
  </si>
  <si>
    <t>94;110;106;119;116</t>
  </si>
  <si>
    <t>215;209;218</t>
  </si>
  <si>
    <t>173;176;158;155;164</t>
  </si>
  <si>
    <t>244;235;268;262;250;247;253;265</t>
  </si>
  <si>
    <t>170;167;176;185</t>
  </si>
  <si>
    <t>212;206;218;215;209</t>
  </si>
  <si>
    <t>185;179;182;176</t>
  </si>
  <si>
    <t>197;200;203;206</t>
  </si>
  <si>
    <t>206;176;191;185;197;170</t>
  </si>
  <si>
    <t>168;187;181;184</t>
  </si>
  <si>
    <t>100;113;119;103;116</t>
  </si>
  <si>
    <t>118;128;131;125</t>
  </si>
  <si>
    <t>173;182;158</t>
  </si>
  <si>
    <t>268;262;250;247;253;265</t>
  </si>
  <si>
    <t>140;149;152</t>
  </si>
  <si>
    <t>188;185</t>
  </si>
  <si>
    <t>199;209</t>
  </si>
  <si>
    <t>227;211;214</t>
  </si>
  <si>
    <t>176;162</t>
  </si>
  <si>
    <t>173;152;179;200;191</t>
  </si>
  <si>
    <t>110;100;113;116</t>
  </si>
  <si>
    <t>215;199;212;209</t>
  </si>
  <si>
    <t>146;167;149;176;158;155;164</t>
  </si>
  <si>
    <t>235;268;271;247;253</t>
  </si>
  <si>
    <t>170;176;158</t>
  </si>
  <si>
    <t>107;129;110</t>
  </si>
  <si>
    <t>191;197;170</t>
  </si>
  <si>
    <t>139;110;113;101</t>
  </si>
  <si>
    <t>218;200</t>
  </si>
  <si>
    <t>130;149</t>
  </si>
  <si>
    <t>170;152</t>
  </si>
  <si>
    <t>176;188;191;194</t>
  </si>
  <si>
    <t>159;162</t>
  </si>
  <si>
    <t>165;191</t>
  </si>
  <si>
    <t>179;188;185;182</t>
  </si>
  <si>
    <t>212;206;227;221</t>
  </si>
  <si>
    <t>185;179;182;167</t>
  </si>
  <si>
    <t>166;175;184;169</t>
  </si>
  <si>
    <t>143;134;149;137;152</t>
  </si>
  <si>
    <t>194;200;203</t>
  </si>
  <si>
    <t>179;197;182;203</t>
  </si>
  <si>
    <t>94;100;113;116</t>
  </si>
  <si>
    <t>215;221;205;218</t>
  </si>
  <si>
    <t>170;173;152;179;182;161;164</t>
  </si>
  <si>
    <t>206;209</t>
  </si>
  <si>
    <t>134;140;131;125</t>
  </si>
  <si>
    <t>88;94;82;98;91;101;85</t>
  </si>
  <si>
    <t>179;176;182;158</t>
  </si>
  <si>
    <t>100;103;97</t>
  </si>
  <si>
    <t>179;158;155</t>
  </si>
  <si>
    <t>202;204</t>
  </si>
  <si>
    <t>200;203;209</t>
  </si>
  <si>
    <t>221;209;205</t>
  </si>
  <si>
    <t>198;204</t>
  </si>
  <si>
    <t>82;107;110;101</t>
  </si>
  <si>
    <t>118;121;128</t>
  </si>
  <si>
    <t>134;137;128;125</t>
  </si>
  <si>
    <t>170;157;182</t>
  </si>
  <si>
    <t>173;152;170;182;203</t>
  </si>
  <si>
    <t>136;146;149</t>
  </si>
  <si>
    <t>268;250;253;265</t>
  </si>
  <si>
    <t>187;177</t>
  </si>
  <si>
    <t>208;198;195;204</t>
  </si>
  <si>
    <t>224;215</t>
  </si>
  <si>
    <t>181;169;172</t>
  </si>
  <si>
    <t>143;134;149;137;146;152</t>
  </si>
  <si>
    <t>177;165;155;162</t>
  </si>
  <si>
    <t>209;173;179;188;200</t>
  </si>
  <si>
    <t>110;136;100;106</t>
  </si>
  <si>
    <t>118;121;140</t>
  </si>
  <si>
    <t>170;167;161;158;164</t>
  </si>
  <si>
    <t>262;250;253;265;256;259</t>
  </si>
  <si>
    <t>170;173;179</t>
  </si>
  <si>
    <t>116;137;119;125;122</t>
  </si>
  <si>
    <t>94;107;139;110;113;104</t>
  </si>
  <si>
    <t>224;194;197;200;206;212</t>
  </si>
  <si>
    <t>136;139;149;146</t>
  </si>
  <si>
    <t>173;179;176;188;191;194;197;182;203</t>
  </si>
  <si>
    <t>174;181;177;162</t>
  </si>
  <si>
    <t>134;128;115;125</t>
  </si>
  <si>
    <t>170;167;158;155;164</t>
  </si>
  <si>
    <t>94;107</t>
  </si>
  <si>
    <t>244;235;238;271;277;262;250;247;253;265;256;259</t>
  </si>
  <si>
    <t>170;173;179;164;185</t>
  </si>
  <si>
    <t>107;98;139;110;113;101</t>
  </si>
  <si>
    <t>152;165;168;155;189</t>
  </si>
  <si>
    <t>130;139;149;146</t>
  </si>
  <si>
    <t>173;179;176;188;200;191;194;185;197;182;203</t>
  </si>
  <si>
    <t>174;168;208</t>
  </si>
  <si>
    <t>170;173;167;152;176;182;161;158;155;164</t>
  </si>
  <si>
    <t>232;235;238</t>
  </si>
  <si>
    <t>170;173;185</t>
  </si>
  <si>
    <t>212;209;205;218;202</t>
  </si>
  <si>
    <t>185;170;179;182;161;164</t>
  </si>
  <si>
    <t>166;163;178</t>
  </si>
  <si>
    <t>143;140;137;146</t>
  </si>
  <si>
    <t>173;164;188;194;203</t>
  </si>
  <si>
    <t>174;171;208</t>
  </si>
  <si>
    <t>167;155;164</t>
  </si>
  <si>
    <t>202;198;195;192</t>
  </si>
  <si>
    <t>170;173;167;164</t>
  </si>
  <si>
    <t>88;94;82;107;98;139;110;113;91;104;101</t>
  </si>
  <si>
    <t>173;179;176;194;197</t>
  </si>
  <si>
    <t>110;100;106;113</t>
  </si>
  <si>
    <t>170;167;149;158;155</t>
  </si>
  <si>
    <t>94;107;100</t>
  </si>
  <si>
    <t>232;235;238;271;250;247;253;265</t>
  </si>
  <si>
    <t>170;173;167;152;158;155</t>
  </si>
  <si>
    <t>103;100;110</t>
  </si>
  <si>
    <t>198;189;195;204</t>
  </si>
  <si>
    <t>129;91;120;101</t>
  </si>
  <si>
    <t>152;165;162</t>
  </si>
  <si>
    <t>173;188</t>
  </si>
  <si>
    <t>182;161;158</t>
  </si>
  <si>
    <t>268;250;253;256</t>
  </si>
  <si>
    <t>107;110;91;101</t>
  </si>
  <si>
    <t>177;202</t>
  </si>
  <si>
    <t>157;182</t>
  </si>
  <si>
    <t>253;256</t>
  </si>
  <si>
    <t>195;204</t>
  </si>
  <si>
    <t>137;131;128</t>
  </si>
  <si>
    <t>197;200;165</t>
  </si>
  <si>
    <t>179;176;188;185</t>
  </si>
  <si>
    <t>176;161;158;164</t>
  </si>
  <si>
    <t>202;198;195;192;204</t>
  </si>
  <si>
    <t>167;176;185</t>
  </si>
  <si>
    <t>212;206;221;218;215</t>
  </si>
  <si>
    <t>134;131;128;122</t>
  </si>
  <si>
    <t>107;98;129;110;120;101;116</t>
  </si>
  <si>
    <t>194;197;200;203;209</t>
  </si>
  <si>
    <t>179;176;170;182</t>
  </si>
  <si>
    <t>190;168;184;171</t>
  </si>
  <si>
    <t>215;221;218;196</t>
  </si>
  <si>
    <t>146;173;176;182;161;164</t>
  </si>
  <si>
    <t>94;103;100</t>
  </si>
  <si>
    <t>289;274;277;262;250;247;265</t>
  </si>
  <si>
    <t>170;173;161;185</t>
  </si>
  <si>
    <t>137;131;128;122</t>
  </si>
  <si>
    <t>187;193</t>
  </si>
  <si>
    <t>158;152;165</t>
  </si>
  <si>
    <t>173;176;191</t>
  </si>
  <si>
    <t>168;181;177;171</t>
  </si>
  <si>
    <t>94;100;106;91</t>
  </si>
  <si>
    <t>215;205;218;224</t>
  </si>
  <si>
    <t>126;161;158;164</t>
  </si>
  <si>
    <t>235;268;238;271</t>
  </si>
  <si>
    <t>194;191</t>
  </si>
  <si>
    <t>202;156</t>
  </si>
  <si>
    <t>194;197;165</t>
  </si>
  <si>
    <t>215;209;212</t>
  </si>
  <si>
    <t>168;162;159</t>
  </si>
  <si>
    <t>181;146;155</t>
  </si>
  <si>
    <t>180;177;155</t>
  </si>
  <si>
    <t>197;203;206;209;212</t>
  </si>
  <si>
    <t>187;184;177</t>
  </si>
  <si>
    <t>125;122;103</t>
  </si>
  <si>
    <t>146;170;167;161;164</t>
  </si>
  <si>
    <t>271;247;253</t>
  </si>
  <si>
    <t>133;149</t>
  </si>
  <si>
    <t>179;200;182;203</t>
  </si>
  <si>
    <t>176;179</t>
  </si>
  <si>
    <t>123;132;129;110;120</t>
  </si>
  <si>
    <t>100;119;103;116</t>
  </si>
  <si>
    <t>128;115;125</t>
  </si>
  <si>
    <t>170;161;158;164</t>
  </si>
  <si>
    <t>283;271;265</t>
  </si>
  <si>
    <t>126;129</t>
  </si>
  <si>
    <t>156;203;206;209</t>
  </si>
  <si>
    <t>106;122</t>
  </si>
  <si>
    <t>133;130</t>
  </si>
  <si>
    <t>160;172</t>
  </si>
  <si>
    <t>132;129</t>
  </si>
  <si>
    <t>143;140;149;146;152;155</t>
  </si>
  <si>
    <t>158;152;189</t>
  </si>
  <si>
    <t>165;199</t>
  </si>
  <si>
    <t>153;162;165</t>
  </si>
  <si>
    <t>206;197;203;215;209</t>
  </si>
  <si>
    <t>131;119;128;125</t>
  </si>
  <si>
    <t>190;187;184</t>
  </si>
  <si>
    <t>139;133;146;158</t>
  </si>
  <si>
    <t>147;140</t>
  </si>
  <si>
    <t>118;140;115;131;137</t>
  </si>
  <si>
    <t>146;158;155</t>
  </si>
  <si>
    <t>244;268;247;253</t>
  </si>
  <si>
    <t>147;184;177;140;153</t>
  </si>
  <si>
    <t>131;137</t>
  </si>
  <si>
    <t>146;149;158;155</t>
  </si>
  <si>
    <t>119;122</t>
  </si>
  <si>
    <t>160;163</t>
  </si>
  <si>
    <t>165;202</t>
  </si>
  <si>
    <t>185;167;179;161</t>
  </si>
  <si>
    <t>271;274;265</t>
  </si>
  <si>
    <t>140;152</t>
  </si>
  <si>
    <t>187;199</t>
  </si>
  <si>
    <t>184;181</t>
  </si>
  <si>
    <t>82;110</t>
  </si>
  <si>
    <t>193;196</t>
  </si>
  <si>
    <t>143;146;149</t>
  </si>
  <si>
    <t>189;204</t>
  </si>
  <si>
    <t>181;184;177</t>
  </si>
  <si>
    <t>133;116</t>
  </si>
  <si>
    <t>185;182;158</t>
  </si>
  <si>
    <t>244;274;262;247;259</t>
  </si>
  <si>
    <t>158;162</t>
  </si>
  <si>
    <t>174;185</t>
  </si>
  <si>
    <t>156;206</t>
  </si>
  <si>
    <t>112;170;179;182</t>
  </si>
  <si>
    <t>152;180;168;174;217</t>
  </si>
  <si>
    <t>197;200;165;203;206;209</t>
  </si>
  <si>
    <t>136;139;133</t>
  </si>
  <si>
    <t>173;191;194;170</t>
  </si>
  <si>
    <t>103;91</t>
  </si>
  <si>
    <t>170;173;167;161;164</t>
  </si>
  <si>
    <t>167;179;185</t>
  </si>
  <si>
    <t>134;140;128</t>
  </si>
  <si>
    <t>206;173;152;185;182;203</t>
  </si>
  <si>
    <t>205;181;156</t>
  </si>
  <si>
    <t>136;185;143;146;194;149;182;158</t>
  </si>
  <si>
    <t>215;221;159;218</t>
  </si>
  <si>
    <t>174;187;171</t>
  </si>
  <si>
    <t>82;113;119;116;91</t>
  </si>
  <si>
    <t>205;202</t>
  </si>
  <si>
    <t>136;158;155</t>
  </si>
  <si>
    <t>176;164</t>
  </si>
  <si>
    <t>242;245;273</t>
  </si>
  <si>
    <t>146;157;154</t>
  </si>
  <si>
    <t>129;91;116</t>
  </si>
  <si>
    <t>206;185;182;203</t>
  </si>
  <si>
    <t>110;119</t>
  </si>
  <si>
    <t>118;131</t>
  </si>
  <si>
    <t>212;218;196</t>
  </si>
  <si>
    <t>146;164</t>
  </si>
  <si>
    <t>268;250;253</t>
  </si>
  <si>
    <t>162;203;206</t>
  </si>
  <si>
    <t>173;188;191</t>
  </si>
  <si>
    <t>107;110;113;91;101</t>
  </si>
  <si>
    <t>136;139;146;158</t>
  </si>
  <si>
    <t>94;100;106;103;97</t>
  </si>
  <si>
    <t>134;121;115</t>
  </si>
  <si>
    <t>180;162;165;156</t>
  </si>
  <si>
    <t>134;140;137;131;128;125</t>
  </si>
  <si>
    <t>110;91</t>
  </si>
  <si>
    <t>152;180;165</t>
  </si>
  <si>
    <t>173;164;176;188</t>
  </si>
  <si>
    <t>174;181;184;177</t>
  </si>
  <si>
    <t>100;113;103</t>
  </si>
  <si>
    <t>170;167;155;164</t>
  </si>
  <si>
    <t>244;271;277;262;247;253</t>
  </si>
  <si>
    <t>166;178</t>
  </si>
  <si>
    <t>121;115;131</t>
  </si>
  <si>
    <t>152;161</t>
  </si>
  <si>
    <t>292;283;241;250</t>
  </si>
  <si>
    <t>116;119;122</t>
  </si>
  <si>
    <t>173;152;164;191;170</t>
  </si>
  <si>
    <t>125;122;116</t>
  </si>
  <si>
    <t>170;152;179;176;161</t>
  </si>
  <si>
    <t>268;271;241;253;259</t>
  </si>
  <si>
    <t>156;197</t>
  </si>
  <si>
    <t>134;140;122</t>
  </si>
  <si>
    <t>98;120;101;116</t>
  </si>
  <si>
    <t>194;200;206</t>
  </si>
  <si>
    <t>209;179;200</t>
  </si>
  <si>
    <t>94;100</t>
  </si>
  <si>
    <t>218;196</t>
  </si>
  <si>
    <t>268;271;274;262;253;265;259</t>
  </si>
  <si>
    <t>187;181</t>
  </si>
  <si>
    <t>88;120</t>
  </si>
  <si>
    <t>180;162;165</t>
  </si>
  <si>
    <t>134;140;137;131</t>
  </si>
  <si>
    <t>139;110;91</t>
  </si>
  <si>
    <t>164;176;170;182</t>
  </si>
  <si>
    <t>174;181;177</t>
  </si>
  <si>
    <t>100;106;113</t>
  </si>
  <si>
    <t>146;170;173;167;179;176;182;158;155;164</t>
  </si>
  <si>
    <t>268;283;277</t>
  </si>
  <si>
    <t>160;163;175;178;172</t>
  </si>
  <si>
    <t>123;126;110;113;91;120;104;101</t>
  </si>
  <si>
    <t>143;134;140;137;146;152</t>
  </si>
  <si>
    <t>197;200;209</t>
  </si>
  <si>
    <t>155;173;152;179;176;185;170;182;161</t>
  </si>
  <si>
    <t>174;187;181;177;171</t>
  </si>
  <si>
    <t>110;100;106;116</t>
  </si>
  <si>
    <t>121;140;128;115;131;125</t>
  </si>
  <si>
    <t>170;173;167;152;179;149;176;161;158;155;164</t>
  </si>
  <si>
    <t>268;274;277;262;253;256</t>
  </si>
  <si>
    <t>224;209</t>
  </si>
  <si>
    <t>134;119;128</t>
  </si>
  <si>
    <t>157;160;163</t>
  </si>
  <si>
    <t>123;110</t>
  </si>
  <si>
    <t>162;194;197;200;191</t>
  </si>
  <si>
    <t>179;197;182</t>
  </si>
  <si>
    <t>174;159;165;171</t>
  </si>
  <si>
    <t>143;170;167;152;149;176;161;158;155;164</t>
  </si>
  <si>
    <t>292;268;295</t>
  </si>
  <si>
    <t>88;82;107;98;110;113;91;104;101</t>
  </si>
  <si>
    <t>136;139;149;143;158</t>
  </si>
  <si>
    <t>174;168;165;184</t>
  </si>
  <si>
    <t>170;167;152;149;161;155</t>
  </si>
  <si>
    <t>268;271;280;262;247;265</t>
  </si>
  <si>
    <t>200;165</t>
  </si>
  <si>
    <t>149;158</t>
  </si>
  <si>
    <t>286;268</t>
  </si>
  <si>
    <t>88;107;98;110;113;91;104</t>
  </si>
  <si>
    <t>173;179;176;197;170;182</t>
  </si>
  <si>
    <t>174;165;171</t>
  </si>
  <si>
    <t>110;113;122;103</t>
  </si>
  <si>
    <t>170;152;149;161;155</t>
  </si>
  <si>
    <t>235;268;247</t>
  </si>
  <si>
    <t>167;176;164</t>
  </si>
  <si>
    <t>212;206;197;203;209</t>
  </si>
  <si>
    <t>140;128;122</t>
  </si>
  <si>
    <t>88;98;91;120;101</t>
  </si>
  <si>
    <t>139;133;158</t>
  </si>
  <si>
    <t>206;173;152;176;188;185;197</t>
  </si>
  <si>
    <t>268;271;274;277;250</t>
  </si>
  <si>
    <t>88;94;107;98;110;113;120</t>
  </si>
  <si>
    <t>155;173;152;197</t>
  </si>
  <si>
    <t>215;221;209;218</t>
  </si>
  <si>
    <t>179;176;161;158</t>
  </si>
  <si>
    <t>173;179;185;182</t>
  </si>
  <si>
    <t>212;209;218</t>
  </si>
  <si>
    <t>274;256</t>
  </si>
  <si>
    <t>170;173;167;176;161;179;164</t>
  </si>
  <si>
    <t>200;212;206;215;209</t>
  </si>
  <si>
    <t>123;126;132;107;129;110;113;91;120;101</t>
  </si>
  <si>
    <t>152;177;165;155</t>
  </si>
  <si>
    <t>162;194;197;200;203;209</t>
  </si>
  <si>
    <t>152;136;139;133;146</t>
  </si>
  <si>
    <t>155;173;152;179;176;191;194;185;170;182;161</t>
  </si>
  <si>
    <t>110;100;106;116;97</t>
  </si>
  <si>
    <t>170;173;167;152;179;149;176;161;158;164</t>
  </si>
  <si>
    <t>268;262;250;256</t>
  </si>
  <si>
    <t>187;198;195</t>
  </si>
  <si>
    <t>126;132;110;113;91;120;104;101</t>
  </si>
  <si>
    <t>187;181;184;177;171</t>
  </si>
  <si>
    <t>110;100;106;113;122;116</t>
  </si>
  <si>
    <t>140;128;115;131;125</t>
  </si>
  <si>
    <t>170;173;167;149;158;164</t>
  </si>
  <si>
    <t>268;274;277;250;247;253;265;256</t>
  </si>
  <si>
    <t>91;104;101</t>
  </si>
  <si>
    <t>173;179;176;200;191;194;197;170</t>
  </si>
  <si>
    <t>110;100;116</t>
  </si>
  <si>
    <t>170;167;152;149;161;158;164</t>
  </si>
  <si>
    <t>123;113;120;116</t>
  </si>
  <si>
    <t>155;197</t>
  </si>
  <si>
    <t>165;184</t>
  </si>
  <si>
    <t>206;215;209</t>
  </si>
  <si>
    <t>146;131;128</t>
  </si>
  <si>
    <t>110;113;104</t>
  </si>
  <si>
    <t>221;218;194;197;200;209;212</t>
  </si>
  <si>
    <t>139;155</t>
  </si>
  <si>
    <t>174;165;184;177;171</t>
  </si>
  <si>
    <t>110;100;106;122;103;116;97</t>
  </si>
  <si>
    <t>170;173;167;152;179;176;161;158;155;164</t>
  </si>
  <si>
    <t>244;268;229;262;247;265</t>
  </si>
  <si>
    <t>206;227;218;215</t>
  </si>
  <si>
    <t>88;107;110;91;101</t>
  </si>
  <si>
    <t>224;200</t>
  </si>
  <si>
    <t>143;152;149;158</t>
  </si>
  <si>
    <t>286;289;271;250;253</t>
  </si>
  <si>
    <t>119;128;122</t>
  </si>
  <si>
    <t>88;107;110;120;104;101;116</t>
  </si>
  <si>
    <t>136;149;143;146</t>
  </si>
  <si>
    <t>173;152;179;176;188;182</t>
  </si>
  <si>
    <t>121;128;112;125</t>
  </si>
  <si>
    <t>143;170;173;167;152;149;182;161;158;155;164</t>
  </si>
  <si>
    <t>244;235;238;241;229;250;247;253;256;259</t>
  </si>
  <si>
    <t>166;169;172</t>
  </si>
  <si>
    <t>107;110;104;101</t>
  </si>
  <si>
    <t>143;134;140;149;137</t>
  </si>
  <si>
    <t>168;165;181;171</t>
  </si>
  <si>
    <t>134;121;128;131;125</t>
  </si>
  <si>
    <t>167;152;161;158</t>
  </si>
  <si>
    <t>268;271;250;247;253</t>
  </si>
  <si>
    <t>129;110;113</t>
  </si>
  <si>
    <t>244;241;229;274;277;247</t>
  </si>
  <si>
    <t>204;219;201;198</t>
  </si>
  <si>
    <t>146;128;125;122</t>
  </si>
  <si>
    <t>88;110;113;104</t>
  </si>
  <si>
    <t>162;221;218;194;197;200;209</t>
  </si>
  <si>
    <t>136;139;146;155</t>
  </si>
  <si>
    <t>174;184;171;150</t>
  </si>
  <si>
    <t>122;103;116;97</t>
  </si>
  <si>
    <t>170;173;167;152;179;176;182;161;158;155;164</t>
  </si>
  <si>
    <t>229;262</t>
  </si>
  <si>
    <t>221;218;194;200;203;206;209</t>
  </si>
  <si>
    <t>136;139;149;155</t>
  </si>
  <si>
    <t>179;176;197;170</t>
  </si>
  <si>
    <t>165;187;184;171</t>
  </si>
  <si>
    <t>110;100;106;103;97</t>
  </si>
  <si>
    <t>209;205;218;230</t>
  </si>
  <si>
    <t>167;152;161;158;155</t>
  </si>
  <si>
    <t>140;137;146</t>
  </si>
  <si>
    <t>82;113</t>
  </si>
  <si>
    <t>152;158;155</t>
  </si>
  <si>
    <t>170;173;161</t>
  </si>
  <si>
    <t>242;248;245</t>
  </si>
  <si>
    <t>212;197;209</t>
  </si>
  <si>
    <t>134;137;131;125</t>
  </si>
  <si>
    <t>82;98;110;91;120;104;101</t>
  </si>
  <si>
    <t>152;136;139;146</t>
  </si>
  <si>
    <t>155;179;176;212;188;200;191;197</t>
  </si>
  <si>
    <t>94;100;113;103</t>
  </si>
  <si>
    <t>235;238;220;217;250;265</t>
  </si>
  <si>
    <t>170;173;176;164</t>
  </si>
  <si>
    <t>134;131;119;128;125</t>
  </si>
  <si>
    <t>126;91;120;101</t>
  </si>
  <si>
    <t>173;152;179;170</t>
  </si>
  <si>
    <t>181;177;171</t>
  </si>
  <si>
    <t>94;110;100;106;113;116</t>
  </si>
  <si>
    <t>134;121;128;125</t>
  </si>
  <si>
    <t>170;173;167;152;161;158;164</t>
  </si>
  <si>
    <t>268;271;262;250;247;253</t>
  </si>
  <si>
    <t>170;173;167;176;164;185</t>
  </si>
  <si>
    <t>134;140;131;119;128;125;122</t>
  </si>
  <si>
    <t>188;179;167</t>
  </si>
  <si>
    <t>126;110;120;101</t>
  </si>
  <si>
    <t>194;197;200;209</t>
  </si>
  <si>
    <t>173;152;179;176;200;194;185;170</t>
  </si>
  <si>
    <t>181;184;171;199</t>
  </si>
  <si>
    <t>170;173;167;149;161</t>
  </si>
  <si>
    <t>268;271;298;300;262;250;247;253;265</t>
  </si>
  <si>
    <t>170;173;167</t>
  </si>
  <si>
    <t>137;131;119;128;125;122</t>
  </si>
  <si>
    <t>194;197;200;203;206;209;212</t>
  </si>
  <si>
    <t>152;136;139;149;143</t>
  </si>
  <si>
    <t>173;179;176;191;197</t>
  </si>
  <si>
    <t>165;187;181;184;177;171;162</t>
  </si>
  <si>
    <t>100;106;103;116;97</t>
  </si>
  <si>
    <t>170;161;158;155;164</t>
  </si>
  <si>
    <t>235;268;271;250;253</t>
  </si>
  <si>
    <t>176;197;170</t>
  </si>
  <si>
    <t>209;205;230</t>
  </si>
  <si>
    <t>171;177;168</t>
  </si>
  <si>
    <t>162;194</t>
  </si>
  <si>
    <t>107;110;104</t>
  </si>
  <si>
    <t>136;133;143</t>
  </si>
  <si>
    <t>143;149;176</t>
  </si>
  <si>
    <t>244;250;247</t>
  </si>
  <si>
    <t>136;139;133;143</t>
  </si>
  <si>
    <t>185;143;176;182;161</t>
  </si>
  <si>
    <t>107;98;110;91;104;101</t>
  </si>
  <si>
    <t>212;209;205;202</t>
  </si>
  <si>
    <t>187;162;194;191</t>
  </si>
  <si>
    <t>292;268;271;295</t>
  </si>
  <si>
    <t>242;236</t>
  </si>
  <si>
    <t>143;162;165;156</t>
  </si>
  <si>
    <t>218;194;197;191;209</t>
  </si>
  <si>
    <t>152;136;143;155</t>
  </si>
  <si>
    <t>173;179;176;197;182</t>
  </si>
  <si>
    <t>165;184;171</t>
  </si>
  <si>
    <t>110;122;103</t>
  </si>
  <si>
    <t>238;271;274;247;265;256</t>
  </si>
  <si>
    <t>137;146;128</t>
  </si>
  <si>
    <t>162;194;197;200;209</t>
  </si>
  <si>
    <t>136;139;155</t>
  </si>
  <si>
    <t>174;187;184;162</t>
  </si>
  <si>
    <t>235;238;223;229;262</t>
  </si>
  <si>
    <t>202;189;195;192</t>
  </si>
  <si>
    <t>173;164;158</t>
  </si>
  <si>
    <t>88;110;91;120;101</t>
  </si>
  <si>
    <t>152;180;177;165;168</t>
  </si>
  <si>
    <t>194;197;200;203;209;212</t>
  </si>
  <si>
    <t>173;164;179;191;170;182</t>
  </si>
  <si>
    <t>174;162</t>
  </si>
  <si>
    <t>110;106;116</t>
  </si>
  <si>
    <t>194;200;206;209;212</t>
  </si>
  <si>
    <t>136;139;143;146</t>
  </si>
  <si>
    <t>174;165;187;181;184;171;162</t>
  </si>
  <si>
    <t>94;110;100;106;113;119;103;116</t>
  </si>
  <si>
    <t>170;173;167;152;161;158;155;164</t>
  </si>
  <si>
    <t>132;120;101;116</t>
  </si>
  <si>
    <t>194;209</t>
  </si>
  <si>
    <t>206;173;152;185</t>
  </si>
  <si>
    <t>181;184;171;140</t>
  </si>
  <si>
    <t>94;122;116;97</t>
  </si>
  <si>
    <t>171;168;165</t>
  </si>
  <si>
    <t>209;173;152;188;191;170</t>
  </si>
  <si>
    <t>110;100;106;113;119;116</t>
  </si>
  <si>
    <t>170;152;161</t>
  </si>
  <si>
    <t>286;262</t>
  </si>
  <si>
    <t>100;106;103;97</t>
  </si>
  <si>
    <t>146;131;128;122</t>
  </si>
  <si>
    <t>94;98;113;91;120;104;101;85</t>
  </si>
  <si>
    <t>224;218;194;197;203;209;212</t>
  </si>
  <si>
    <t>139;143;146;155</t>
  </si>
  <si>
    <t>152;179;176;197</t>
  </si>
  <si>
    <t>165;184;171;162</t>
  </si>
  <si>
    <t>110;85;100;106;113;103;116</t>
  </si>
  <si>
    <t>170;173;167;161;158;164</t>
  </si>
  <si>
    <t>244;232;268;241;262;250;247;253;265</t>
  </si>
  <si>
    <t>221;212;209</t>
  </si>
  <si>
    <t>121;161;158</t>
  </si>
  <si>
    <t>167;185</t>
  </si>
  <si>
    <t>174;168;165;171</t>
  </si>
  <si>
    <t>215;227;205</t>
  </si>
  <si>
    <t>185;170;167;149</t>
  </si>
  <si>
    <t>268;274;250;256;259</t>
  </si>
  <si>
    <t>173;167;176;179;164</t>
  </si>
  <si>
    <t>88;107;110;104;101</t>
  </si>
  <si>
    <t>224;194;197;200;203;191;209</t>
  </si>
  <si>
    <t>165;177;171</t>
  </si>
  <si>
    <t>100;106;113;103;97;91</t>
  </si>
  <si>
    <t>143;146;170;173;167;152;179;149;176;158;155</t>
  </si>
  <si>
    <t>232;235;268;271;274;250;247;253</t>
  </si>
  <si>
    <t>182;176;173</t>
  </si>
  <si>
    <t>198;195;204</t>
  </si>
  <si>
    <t>149;131;128</t>
  </si>
  <si>
    <t>109;121;125</t>
  </si>
  <si>
    <t>170;167;176;182;158</t>
  </si>
  <si>
    <t>274;265;259</t>
  </si>
  <si>
    <t>120;104;101</t>
  </si>
  <si>
    <t>110;88;103</t>
  </si>
  <si>
    <t>168;165;156</t>
  </si>
  <si>
    <t>166;160</t>
  </si>
  <si>
    <t>110;120;104</t>
  </si>
  <si>
    <t>173;194;182;215</t>
  </si>
  <si>
    <t>170;173;167;161;158;155;164</t>
  </si>
  <si>
    <t>224;162;221;227</t>
  </si>
  <si>
    <t>171;158;152;177;168;155</t>
  </si>
  <si>
    <t>173;179;188</t>
  </si>
  <si>
    <t>174;168;177;171</t>
  </si>
  <si>
    <t>128;112;131;125</t>
  </si>
  <si>
    <t>185;170;173;167;179;182;164</t>
  </si>
  <si>
    <t>241;247;253</t>
  </si>
  <si>
    <t>202;198;189;195;192</t>
  </si>
  <si>
    <t>224;206;227</t>
  </si>
  <si>
    <t>129;120;104;101</t>
  </si>
  <si>
    <t>179;170;161;146</t>
  </si>
  <si>
    <t>143;165;184;171</t>
  </si>
  <si>
    <t>118;121;128;125</t>
  </si>
  <si>
    <t>143;146;170;167;152;149;161;164</t>
  </si>
  <si>
    <t>268;271;262</t>
  </si>
  <si>
    <t>158;177</t>
  </si>
  <si>
    <t>173;152;164;179;191;170;182;203</t>
  </si>
  <si>
    <t>184;171;162</t>
  </si>
  <si>
    <t>106;103;116</t>
  </si>
  <si>
    <t>170;173;167;179;161;164</t>
  </si>
  <si>
    <t>238;250</t>
  </si>
  <si>
    <t>143;146;170;173;167;152</t>
  </si>
  <si>
    <t>116;131;119;128;125;122</t>
  </si>
  <si>
    <t>160;157;167</t>
  </si>
  <si>
    <t>123;88;94;82;107;98;110;91;120;104;101;116;85</t>
  </si>
  <si>
    <t>194;197;203;209</t>
  </si>
  <si>
    <t>173;152;176;200;185;197;170;203;221</t>
  </si>
  <si>
    <t>190;168;165;187;184</t>
  </si>
  <si>
    <t>94;110;100;116</t>
  </si>
  <si>
    <t>215;221;205;218;224</t>
  </si>
  <si>
    <t>170;167;158;155</t>
  </si>
  <si>
    <t>94;107;98;110;113;120;101;116</t>
  </si>
  <si>
    <t>173;152;179;200;170</t>
  </si>
  <si>
    <t>110;106;113;116</t>
  </si>
  <si>
    <t>118;134;121;128;125</t>
  </si>
  <si>
    <t>235;268;250;247;253;265</t>
  </si>
  <si>
    <t>161;179</t>
  </si>
  <si>
    <t>94;73;107;98;110;101</t>
  </si>
  <si>
    <t>103;107;97;116</t>
  </si>
  <si>
    <t>171;140;199</t>
  </si>
  <si>
    <t>170;173;176;158</t>
  </si>
  <si>
    <t>244;247</t>
  </si>
  <si>
    <t>173;179;176;164</t>
  </si>
  <si>
    <t>167;179;164</t>
  </si>
  <si>
    <t>139;113;101</t>
  </si>
  <si>
    <t>152;168;189</t>
  </si>
  <si>
    <t>152;136;133</t>
  </si>
  <si>
    <t>164;188;200;194;185;182;161</t>
  </si>
  <si>
    <t>94;110;106;113</t>
  </si>
  <si>
    <t>170;173;179;176;161;164</t>
  </si>
  <si>
    <t>107;110;120</t>
  </si>
  <si>
    <t>82;139;91</t>
  </si>
  <si>
    <t>173;200;194;182</t>
  </si>
  <si>
    <t>187;171;150</t>
  </si>
  <si>
    <t>128;113;122;103</t>
  </si>
  <si>
    <t>107;100;110</t>
  </si>
  <si>
    <t>208;187</t>
  </si>
  <si>
    <t>158;137;155</t>
  </si>
  <si>
    <t>230;227</t>
  </si>
  <si>
    <t>180;177;168</t>
  </si>
  <si>
    <t>173;188;191;170</t>
  </si>
  <si>
    <t>190;168;184;171;140</t>
  </si>
  <si>
    <t>128;115;112</t>
  </si>
  <si>
    <t>170;173;167;176;161;158;155</t>
  </si>
  <si>
    <t>274;250;253;259</t>
  </si>
  <si>
    <t>262;259</t>
  </si>
  <si>
    <t>218;209</t>
  </si>
  <si>
    <t>168;181;177</t>
  </si>
  <si>
    <t>215;212;205;202</t>
  </si>
  <si>
    <t>261;242;245</t>
  </si>
  <si>
    <t>200;197;209</t>
  </si>
  <si>
    <t>165;181;177</t>
  </si>
  <si>
    <t>110;106;122</t>
  </si>
  <si>
    <t>182;161</t>
  </si>
  <si>
    <t>107;97</t>
  </si>
  <si>
    <t>268;277;250</t>
  </si>
  <si>
    <t>176;182;158;164</t>
  </si>
  <si>
    <t>268;283;280;262</t>
  </si>
  <si>
    <t>187;162;200;203;191</t>
  </si>
  <si>
    <t>173;200;191;194;197;170;218</t>
  </si>
  <si>
    <t>174;187;177;171</t>
  </si>
  <si>
    <t>115;137</t>
  </si>
  <si>
    <t>146;152;149;161;158;155;164</t>
  </si>
  <si>
    <t>283;277;247;265</t>
  </si>
  <si>
    <t>118;115</t>
  </si>
  <si>
    <t>199;205</t>
  </si>
  <si>
    <t>215;197;191</t>
  </si>
  <si>
    <t>136;143;155</t>
  </si>
  <si>
    <t>199;205;218</t>
  </si>
  <si>
    <t>258;248</t>
  </si>
  <si>
    <t>224;212;206;221;215</t>
  </si>
  <si>
    <t>157;163;172</t>
  </si>
  <si>
    <t>152;177;189</t>
  </si>
  <si>
    <t>197;191;209</t>
  </si>
  <si>
    <t>176;170;182</t>
  </si>
  <si>
    <t>168;165;181</t>
  </si>
  <si>
    <t>188;161;158</t>
  </si>
  <si>
    <t>250;247;265</t>
  </si>
  <si>
    <t>149;131;125</t>
  </si>
  <si>
    <t>184;150</t>
  </si>
  <si>
    <t>170;167;182;161;164</t>
  </si>
  <si>
    <t>268;271;274;253;265;256</t>
  </si>
  <si>
    <t>98;110;101</t>
  </si>
  <si>
    <t>194;170;182</t>
  </si>
  <si>
    <t>173;179;176;161;164</t>
  </si>
  <si>
    <t>94;98;101</t>
  </si>
  <si>
    <t>121;143</t>
  </si>
  <si>
    <t>173;155</t>
  </si>
  <si>
    <t>238;271;253;256</t>
  </si>
  <si>
    <t>190;177</t>
  </si>
  <si>
    <t>215;212;205;218</t>
  </si>
  <si>
    <t>126;110;120;101;116</t>
  </si>
  <si>
    <t>190;171</t>
  </si>
  <si>
    <t>94;110;100</t>
  </si>
  <si>
    <t>118;134;121;128</t>
  </si>
  <si>
    <t>202;198;189;195;192;204</t>
  </si>
  <si>
    <t>203;209</t>
  </si>
  <si>
    <t>173;176;197</t>
  </si>
  <si>
    <t>121;112</t>
  </si>
  <si>
    <t>149;143</t>
  </si>
  <si>
    <t>174;165;177</t>
  </si>
  <si>
    <t>110;125;91</t>
  </si>
  <si>
    <t>128;137;125</t>
  </si>
  <si>
    <t>152;191;170</t>
  </si>
  <si>
    <t>170;152;161;158;155</t>
  </si>
  <si>
    <t>88;82;98;91;101</t>
  </si>
  <si>
    <t>193;165</t>
  </si>
  <si>
    <t>140;158;137;146</t>
  </si>
  <si>
    <t>224;203</t>
  </si>
  <si>
    <t>136;134;161;158;155</t>
  </si>
  <si>
    <t>126;88;107;98;120;101;116</t>
  </si>
  <si>
    <t>173;179;176;197</t>
  </si>
  <si>
    <t>168;165;177</t>
  </si>
  <si>
    <t>113;119</t>
  </si>
  <si>
    <t>205;224</t>
  </si>
  <si>
    <t>136;161;158;155</t>
  </si>
  <si>
    <t>140;131;128</t>
  </si>
  <si>
    <t>143;140;146</t>
  </si>
  <si>
    <t>174;165;184</t>
  </si>
  <si>
    <t>140;128</t>
  </si>
  <si>
    <t>185;173;176;161;164</t>
  </si>
  <si>
    <t>274;280;262</t>
  </si>
  <si>
    <t>202;198;192</t>
  </si>
  <si>
    <t>173;167;179;164</t>
  </si>
  <si>
    <t>224;206;218</t>
  </si>
  <si>
    <t>134;140;125;122</t>
  </si>
  <si>
    <t>123;110;113;104;101</t>
  </si>
  <si>
    <t>197;200;203;191</t>
  </si>
  <si>
    <t>164;176;197</t>
  </si>
  <si>
    <t>174;165;181</t>
  </si>
  <si>
    <t>170;167;152;182;164</t>
  </si>
  <si>
    <t>167;176;161</t>
  </si>
  <si>
    <t>212;206;197;218;215</t>
  </si>
  <si>
    <t>88;107;98;110;91;104;101</t>
  </si>
  <si>
    <t>224;194;197;200;203;191</t>
  </si>
  <si>
    <t>152;136;139;143</t>
  </si>
  <si>
    <t>165;196</t>
  </si>
  <si>
    <t>110;125;106;119;103</t>
  </si>
  <si>
    <t>232;235;268;238;271;274;277;250</t>
  </si>
  <si>
    <t>140;125;122</t>
  </si>
  <si>
    <t>125;103</t>
  </si>
  <si>
    <t>212;218;215</t>
  </si>
  <si>
    <t>123;88;107;110;91;101</t>
  </si>
  <si>
    <t>159;165;171</t>
  </si>
  <si>
    <t>292;268;289;271;295;250;253</t>
  </si>
  <si>
    <t>224;162;221;227;194</t>
  </si>
  <si>
    <t>232;268;271</t>
  </si>
  <si>
    <t>174;184;177</t>
  </si>
  <si>
    <t>205;165;177</t>
  </si>
  <si>
    <t>215;221;224</t>
  </si>
  <si>
    <t>170;176;158;164</t>
  </si>
  <si>
    <t>212;215;209</t>
  </si>
  <si>
    <t>123;94;82;98;110;113;91;104;101</t>
  </si>
  <si>
    <t>274;253;256</t>
  </si>
  <si>
    <t>173;194;203</t>
  </si>
  <si>
    <t>188;170;152</t>
  </si>
  <si>
    <t>187;189</t>
  </si>
  <si>
    <t>153;150;162</t>
  </si>
  <si>
    <t>184;172</t>
  </si>
  <si>
    <t>143;137;146</t>
  </si>
  <si>
    <t>206;173;194;185</t>
  </si>
  <si>
    <t>143;177</t>
  </si>
  <si>
    <t>232;271;250;256;259</t>
  </si>
  <si>
    <t>178;190;184</t>
  </si>
  <si>
    <t>143;140;137</t>
  </si>
  <si>
    <t>176;188;194;182</t>
  </si>
  <si>
    <t>113;97</t>
  </si>
  <si>
    <t>262;250;253</t>
  </si>
  <si>
    <t>214;217</t>
  </si>
  <si>
    <t>94;122;97</t>
  </si>
  <si>
    <t>143;140;149;137;146;152</t>
  </si>
  <si>
    <t>224;212;221;215</t>
  </si>
  <si>
    <t>193;143;168;187;177</t>
  </si>
  <si>
    <t>170;167;152;161;158;155</t>
  </si>
  <si>
    <t>171;158;168;155</t>
  </si>
  <si>
    <t>173;152;179;212;188;200;191</t>
  </si>
  <si>
    <t>268;274;250</t>
  </si>
  <si>
    <t>82;129;110;120</t>
  </si>
  <si>
    <t>174;187;181</t>
  </si>
  <si>
    <t>206;197;203</t>
  </si>
  <si>
    <t>206;176;191;185;182</t>
  </si>
  <si>
    <t>118;115;125</t>
  </si>
  <si>
    <t>88;103</t>
  </si>
  <si>
    <t>162;197;200;203</t>
  </si>
  <si>
    <t>113;110;116</t>
  </si>
  <si>
    <t>200;191;194;203</t>
  </si>
  <si>
    <t>113;91</t>
  </si>
  <si>
    <t>197;179;176</t>
  </si>
  <si>
    <t>179;158</t>
  </si>
  <si>
    <t>197;158</t>
  </si>
  <si>
    <t>190;184;172</t>
  </si>
  <si>
    <t>173;170;167</t>
  </si>
  <si>
    <t>174;190</t>
  </si>
  <si>
    <t>106;97</t>
  </si>
  <si>
    <t>200;185;203;167;182;164</t>
  </si>
  <si>
    <t>283;277</t>
  </si>
  <si>
    <t>200;197;203</t>
  </si>
  <si>
    <t>147;165;181;177;171</t>
  </si>
  <si>
    <t>128;112</t>
  </si>
  <si>
    <t>188;197</t>
  </si>
  <si>
    <t>94;88;91</t>
  </si>
  <si>
    <t>200;185;143;197;194;161;158</t>
  </si>
  <si>
    <t>187;198</t>
  </si>
  <si>
    <t>179;185;170</t>
  </si>
  <si>
    <t>128;131;137;125</t>
  </si>
  <si>
    <t>152;176;161;158</t>
  </si>
  <si>
    <t>232;235</t>
  </si>
  <si>
    <t>175;178</t>
  </si>
  <si>
    <t>143;134;140</t>
  </si>
  <si>
    <t>200;191;206</t>
  </si>
  <si>
    <t>179;200;191;197</t>
  </si>
  <si>
    <t>115;131;137</t>
  </si>
  <si>
    <t>152;149;161;158;155;164</t>
  </si>
  <si>
    <t>173;170;146</t>
  </si>
  <si>
    <t>162;200</t>
  </si>
  <si>
    <t>268;277;256</t>
  </si>
  <si>
    <t>173;179;176;197;170;182;215</t>
  </si>
  <si>
    <t>94;110;100;106;119;91</t>
  </si>
  <si>
    <t>134;121;128;131</t>
  </si>
  <si>
    <t>170;167;149;161;158;155;164</t>
  </si>
  <si>
    <t>244;271;250;247;256;259</t>
  </si>
  <si>
    <t>94;98;91;101</t>
  </si>
  <si>
    <t>179;176;185;182</t>
  </si>
  <si>
    <t>168;184;177;171</t>
  </si>
  <si>
    <t>212;197;203</t>
  </si>
  <si>
    <t>88;94;91;101</t>
  </si>
  <si>
    <t>171;158;177;165</t>
  </si>
  <si>
    <t>177;162</t>
  </si>
  <si>
    <t>146;173;149;161;158</t>
  </si>
  <si>
    <t>268;259</t>
  </si>
  <si>
    <t>153;150</t>
  </si>
  <si>
    <t>177;165</t>
  </si>
  <si>
    <t>82;116;91</t>
  </si>
  <si>
    <t>88;107;91</t>
  </si>
  <si>
    <t>198;189;204</t>
  </si>
  <si>
    <t>171;177;168;155</t>
  </si>
  <si>
    <t>136;139;149;143</t>
  </si>
  <si>
    <t>209;179;176;188;200;197</t>
  </si>
  <si>
    <t>174;181;184</t>
  </si>
  <si>
    <t>110;88</t>
  </si>
  <si>
    <t>170;179;182;161;158</t>
  </si>
  <si>
    <t>286;268;274;262;247;259</t>
  </si>
  <si>
    <t>176;170</t>
  </si>
  <si>
    <t>115;131</t>
  </si>
  <si>
    <t>136;143;146;149</t>
  </si>
  <si>
    <t>212;206;203;215;209</t>
  </si>
  <si>
    <t>166;160;175;178;169</t>
  </si>
  <si>
    <t>129;113;120;104;101</t>
  </si>
  <si>
    <t>143;134;140;137;146</t>
  </si>
  <si>
    <t>215;197;200;203;206;212</t>
  </si>
  <si>
    <t>136;146;155</t>
  </si>
  <si>
    <t>173;179;176;185;170;182</t>
  </si>
  <si>
    <t>110;100;106;113;119;91</t>
  </si>
  <si>
    <t>134;121;128;115;131;125</t>
  </si>
  <si>
    <t>143;170;167;152;161;158;155;164</t>
  </si>
  <si>
    <t>268;274;277;262;250;247;253;265;256;259</t>
  </si>
  <si>
    <t>94;110;103</t>
  </si>
  <si>
    <t>136;185;146;194;167;149;182;155</t>
  </si>
  <si>
    <t>215;159;218;197</t>
  </si>
  <si>
    <t>179;176;170</t>
  </si>
  <si>
    <t>174;168;150;199</t>
  </si>
  <si>
    <t>136;179;149;161;158;155</t>
  </si>
  <si>
    <t>166;169</t>
  </si>
  <si>
    <t>123;110;113;120</t>
  </si>
  <si>
    <t>113;119;88;91</t>
  </si>
  <si>
    <t>191;200;197;194;170;179;182;161;164</t>
  </si>
  <si>
    <t>286;268;271;250;253</t>
  </si>
  <si>
    <t>212;197</t>
  </si>
  <si>
    <t>176;194;197</t>
  </si>
  <si>
    <t>292;280</t>
  </si>
  <si>
    <t>107;91;120;101;116</t>
  </si>
  <si>
    <t>197;203;191</t>
  </si>
  <si>
    <t>133;149;143;146</t>
  </si>
  <si>
    <t>173;179;176;191;194;197;170;182;203</t>
  </si>
  <si>
    <t>137;177;171</t>
  </si>
  <si>
    <t>106;103;97</t>
  </si>
  <si>
    <t>215;212;209;205</t>
  </si>
  <si>
    <t>113;107;100;97</t>
  </si>
  <si>
    <t>244;268;271;262;250;247;256</t>
  </si>
  <si>
    <t>162;200;203</t>
  </si>
  <si>
    <t>137;184</t>
  </si>
  <si>
    <t>235;238;241</t>
  </si>
  <si>
    <t>136;139;149;143;146</t>
  </si>
  <si>
    <t>179;200;191;170</t>
  </si>
  <si>
    <t>190;168;165;187;184;171</t>
  </si>
  <si>
    <t>94;110;85;100;88;103;97;91</t>
  </si>
  <si>
    <t>200;170;179;176;182;161;158</t>
  </si>
  <si>
    <t>286;262;265</t>
  </si>
  <si>
    <t>174;162;165</t>
  </si>
  <si>
    <t>212;206;221;197;203</t>
  </si>
  <si>
    <t>166;163;169</t>
  </si>
  <si>
    <t>107;98;110;120;101</t>
  </si>
  <si>
    <t>143;134;140;149;158;146</t>
  </si>
  <si>
    <t>221;212;209;205;218;224</t>
  </si>
  <si>
    <t>136;191;194;173;167;179;149;176</t>
  </si>
  <si>
    <t>271;274;250;247;253;256</t>
  </si>
  <si>
    <t>276;242;245</t>
  </si>
  <si>
    <t>218;197;200</t>
  </si>
  <si>
    <t>152;133;146</t>
  </si>
  <si>
    <t>174;165;181;177;171;150;196</t>
  </si>
  <si>
    <t>277;247</t>
  </si>
  <si>
    <t>139;110;113</t>
  </si>
  <si>
    <t>164;191;194</t>
  </si>
  <si>
    <t>168;187</t>
  </si>
  <si>
    <t>106;113;103</t>
  </si>
  <si>
    <t>221;197;215</t>
  </si>
  <si>
    <t>130;146</t>
  </si>
  <si>
    <t>212;205</t>
  </si>
  <si>
    <t>244;247;265</t>
  </si>
  <si>
    <t>160;182</t>
  </si>
  <si>
    <t>126;82;129;91;120;101</t>
  </si>
  <si>
    <t>100;103;116;97</t>
  </si>
  <si>
    <t>244;283;229;247</t>
  </si>
  <si>
    <t>155;174</t>
  </si>
  <si>
    <t>167;149;164</t>
  </si>
  <si>
    <t>158;155;164</t>
  </si>
  <si>
    <t>131;119;128;122</t>
  </si>
  <si>
    <t>94;82;98;101</t>
  </si>
  <si>
    <t>162;191</t>
  </si>
  <si>
    <t>116;137</t>
  </si>
  <si>
    <t>94;110;104;101</t>
  </si>
  <si>
    <t>143;181;177</t>
  </si>
  <si>
    <t>167;149;161;158;164</t>
  </si>
  <si>
    <t>271;277;259</t>
  </si>
  <si>
    <t>112;146</t>
  </si>
  <si>
    <t>94;110;113;120;101;116</t>
  </si>
  <si>
    <t>155;179;200;197;158</t>
  </si>
  <si>
    <t>100;113;97</t>
  </si>
  <si>
    <t>143;140;149;158;155</t>
  </si>
  <si>
    <t>88;129;110;101</t>
  </si>
  <si>
    <t>134;179</t>
  </si>
  <si>
    <t>202;187;189;195;192</t>
  </si>
  <si>
    <t>227;258;242;273</t>
  </si>
  <si>
    <t>88;110;120;101</t>
  </si>
  <si>
    <t>215;194;197;200</t>
  </si>
  <si>
    <t>173;179;200;191;170</t>
  </si>
  <si>
    <t>190;168;171</t>
  </si>
  <si>
    <t>100;106;103;91</t>
  </si>
  <si>
    <t>121;115;131;125</t>
  </si>
  <si>
    <t>212;209;205;224</t>
  </si>
  <si>
    <t>241;247;265;259</t>
  </si>
  <si>
    <t>187;189;195</t>
  </si>
  <si>
    <t>149;119;128;122</t>
  </si>
  <si>
    <t>215;209;205;224</t>
  </si>
  <si>
    <t>168;177;171</t>
  </si>
  <si>
    <t>191;140;167;158</t>
  </si>
  <si>
    <t>88;98;91;101</t>
  </si>
  <si>
    <t>173;179;200;194</t>
  </si>
  <si>
    <t>215;200;203;206</t>
  </si>
  <si>
    <t>130;136;139;143;146</t>
  </si>
  <si>
    <t>209;173;152;179;188;191;185;170</t>
  </si>
  <si>
    <t>190;143;168;177;171</t>
  </si>
  <si>
    <t>121;128;115;112;131;125</t>
  </si>
  <si>
    <t>271;241;247;253;265;259</t>
  </si>
  <si>
    <t>292;265</t>
  </si>
  <si>
    <t>149;143;158</t>
  </si>
  <si>
    <t>110;113;103;116;97</t>
  </si>
  <si>
    <t>121;112;131;125</t>
  </si>
  <si>
    <t>199;221;212;218;202</t>
  </si>
  <si>
    <t>136;140;158;155</t>
  </si>
  <si>
    <t>247;265</t>
  </si>
  <si>
    <t>221;209</t>
  </si>
  <si>
    <t>133;113</t>
  </si>
  <si>
    <t>212;206;221;209</t>
  </si>
  <si>
    <t>123;129;110;113;120;101</t>
  </si>
  <si>
    <t>173;152;179;185;170;215</t>
  </si>
  <si>
    <t>94;110;133;106;113</t>
  </si>
  <si>
    <t>134;121;128</t>
  </si>
  <si>
    <t>170;152;149;161;158;164</t>
  </si>
  <si>
    <t>286;268;271;253</t>
  </si>
  <si>
    <t>155;152</t>
  </si>
  <si>
    <t>242;273</t>
  </si>
  <si>
    <t>173;200;191;203</t>
  </si>
  <si>
    <t>205;181</t>
  </si>
  <si>
    <t>134;143;125</t>
  </si>
  <si>
    <t>173;179;191;194;197;182;203</t>
  </si>
  <si>
    <t>168;184;177</t>
  </si>
  <si>
    <t>106;113;103;116</t>
  </si>
  <si>
    <t>206;230</t>
  </si>
  <si>
    <t>152;189</t>
  </si>
  <si>
    <t>113;101</t>
  </si>
  <si>
    <t>209;205;224</t>
  </si>
  <si>
    <t>152;155;217</t>
  </si>
  <si>
    <t>179;212;188;200;191;197;182;203</t>
  </si>
  <si>
    <t>106;113;122;91</t>
  </si>
  <si>
    <t>118;134;121;125</t>
  </si>
  <si>
    <t>268;271;241</t>
  </si>
  <si>
    <t>100;91</t>
  </si>
  <si>
    <t>180;155</t>
  </si>
  <si>
    <t>206;212</t>
  </si>
  <si>
    <t>139;143;127</t>
  </si>
  <si>
    <t>194;173;167;161;155</t>
  </si>
  <si>
    <t>88;107;98;110;91;101</t>
  </si>
  <si>
    <t>206;173;152;179;200;194;185</t>
  </si>
  <si>
    <t>174;143;168;165;177;171</t>
  </si>
  <si>
    <t>224;194;200</t>
  </si>
  <si>
    <t>113;103;116</t>
  </si>
  <si>
    <t>152;179;176;197;170</t>
  </si>
  <si>
    <t>174;190;181</t>
  </si>
  <si>
    <t>100;106;113;103</t>
  </si>
  <si>
    <t>134;121;128;115</t>
  </si>
  <si>
    <t>143;170;167;161;164</t>
  </si>
  <si>
    <t>134;131;119;122</t>
  </si>
  <si>
    <t>130;152;136;143</t>
  </si>
  <si>
    <t>173;152;179;191;170</t>
  </si>
  <si>
    <t>205;174;143;181;150</t>
  </si>
  <si>
    <t>110;106;113;103;97</t>
  </si>
  <si>
    <t>118;121;128;115;137;125</t>
  </si>
  <si>
    <t>185;143;197;152;161</t>
  </si>
  <si>
    <t>268;262</t>
  </si>
  <si>
    <t>179;185;215</t>
  </si>
  <si>
    <t>286;271;253</t>
  </si>
  <si>
    <t>212;206;221;218;209</t>
  </si>
  <si>
    <t>123;107;110;113;120;101;116</t>
  </si>
  <si>
    <t>197;200;191;209</t>
  </si>
  <si>
    <t>206;173;152;185;215</t>
  </si>
  <si>
    <t>165;184;177</t>
  </si>
  <si>
    <t>170;167;152;149;161;158</t>
  </si>
  <si>
    <t>121;128;115</t>
  </si>
  <si>
    <t>143;122</t>
  </si>
  <si>
    <t>176;173;185</t>
  </si>
  <si>
    <t>206;197;215;209</t>
  </si>
  <si>
    <t>134;131;125;122</t>
  </si>
  <si>
    <t>123;94;110;113;120;104;116</t>
  </si>
  <si>
    <t>206;155;179;185;197;215;158</t>
  </si>
  <si>
    <t>165;184;177;171</t>
  </si>
  <si>
    <t>286;238;271;253</t>
  </si>
  <si>
    <t>113;101;116</t>
  </si>
  <si>
    <t>146;158</t>
  </si>
  <si>
    <t>139;110;101</t>
  </si>
  <si>
    <t>94;103;116</t>
  </si>
  <si>
    <t>152;149;161;158;155</t>
  </si>
  <si>
    <t>130;152;143</t>
  </si>
  <si>
    <t>173;152;170</t>
  </si>
  <si>
    <t>205;174;181</t>
  </si>
  <si>
    <t>134;119;125;122</t>
  </si>
  <si>
    <t>218;194;197</t>
  </si>
  <si>
    <t>130;139;143;146</t>
  </si>
  <si>
    <t>173;152;194;182</t>
  </si>
  <si>
    <t>174;168;181;184;177;150</t>
  </si>
  <si>
    <t>134;121;128;115;131</t>
  </si>
  <si>
    <t>185;173;167;161;158</t>
  </si>
  <si>
    <t>162;165;174</t>
  </si>
  <si>
    <t>88;129;110;91;104;101</t>
  </si>
  <si>
    <t>158;152;177;155</t>
  </si>
  <si>
    <t>218;197;203;212</t>
  </si>
  <si>
    <t>155;173;152;164;176;200;194</t>
  </si>
  <si>
    <t>174;165;181;184;177;171</t>
  </si>
  <si>
    <t>110;113;119;103;91</t>
  </si>
  <si>
    <t>185;170;173;167;152;176;161;158;155;164</t>
  </si>
  <si>
    <t>268;271;274;250;253</t>
  </si>
  <si>
    <t>173;194;215</t>
  </si>
  <si>
    <t>168;165;159</t>
  </si>
  <si>
    <t>140;137;128;125;122</t>
  </si>
  <si>
    <t>164;181;137;155</t>
  </si>
  <si>
    <t>173;161;155</t>
  </si>
  <si>
    <t>137;119;128;125;122</t>
  </si>
  <si>
    <t>158;152;177;165;168;155</t>
  </si>
  <si>
    <t>218;197;200;212</t>
  </si>
  <si>
    <t>130;136;143</t>
  </si>
  <si>
    <t>155;173;152;176;200;197</t>
  </si>
  <si>
    <t>110;106;113;119;103;91</t>
  </si>
  <si>
    <t>185;170;173;176;161;158;155</t>
  </si>
  <si>
    <t>88;98;110;91;120;101;116</t>
  </si>
  <si>
    <t>224;218;197;200</t>
  </si>
  <si>
    <t>130;143;146</t>
  </si>
  <si>
    <t>174;159;190;165;181;150</t>
  </si>
  <si>
    <t>185;167;182;161;158;155;164</t>
  </si>
  <si>
    <t>168;156</t>
  </si>
  <si>
    <t>200;206;197;209</t>
  </si>
  <si>
    <t>107;110;113</t>
  </si>
  <si>
    <t>159;184</t>
  </si>
  <si>
    <t>247;253</t>
  </si>
  <si>
    <t>129;110;101;116</t>
  </si>
  <si>
    <t>179;197</t>
  </si>
  <si>
    <t>103;116;91</t>
  </si>
  <si>
    <t>149;161</t>
  </si>
  <si>
    <t>244;271;247</t>
  </si>
  <si>
    <t>206;203</t>
  </si>
  <si>
    <t>120;104</t>
  </si>
  <si>
    <t>173;188;170</t>
  </si>
  <si>
    <t>176;158</t>
  </si>
  <si>
    <t>129;104;101</t>
  </si>
  <si>
    <t>170;158;164</t>
  </si>
  <si>
    <t>155;173;152</t>
  </si>
  <si>
    <t>179;155</t>
  </si>
  <si>
    <t>182;171</t>
  </si>
  <si>
    <t>224;227;218;215</t>
  </si>
  <si>
    <t>159;194;197;206</t>
  </si>
  <si>
    <t>94;113;88;103;97</t>
  </si>
  <si>
    <t>152;182</t>
  </si>
  <si>
    <t>280;265</t>
  </si>
  <si>
    <t>224;206;221;203</t>
  </si>
  <si>
    <t>218;194</t>
  </si>
  <si>
    <t>139;146;161</t>
  </si>
  <si>
    <t>173;179;176;194;197;182;203</t>
  </si>
  <si>
    <t>190;187;181;177</t>
  </si>
  <si>
    <t>118;121;170</t>
  </si>
  <si>
    <t>132;129;113;120</t>
  </si>
  <si>
    <t>185;161;158</t>
  </si>
  <si>
    <t>268;271;259</t>
  </si>
  <si>
    <t>113;120;101</t>
  </si>
  <si>
    <t>180;168;155</t>
  </si>
  <si>
    <t>174;199</t>
  </si>
  <si>
    <t>113;88;97</t>
  </si>
  <si>
    <t>292;286;268;289;271;247;253;265;259</t>
  </si>
  <si>
    <t>176;188;191</t>
  </si>
  <si>
    <t>179;176;161;158;155;164</t>
  </si>
  <si>
    <t>132;129;113</t>
  </si>
  <si>
    <t>191;188;170;149;182;155</t>
  </si>
  <si>
    <t>224;221;227;206</t>
  </si>
  <si>
    <t>202;187;192</t>
  </si>
  <si>
    <t>88;82;91;85</t>
  </si>
  <si>
    <t>136;100</t>
  </si>
  <si>
    <t>119;91</t>
  </si>
  <si>
    <t>271;274</t>
  </si>
  <si>
    <t>188;200</t>
  </si>
  <si>
    <t>94;122</t>
  </si>
  <si>
    <t>107;98;116</t>
  </si>
  <si>
    <t>179;188</t>
  </si>
  <si>
    <t>170;173;152;161;164</t>
  </si>
  <si>
    <t>125;100</t>
  </si>
  <si>
    <t>235;271;253</t>
  </si>
  <si>
    <t>190;168</t>
  </si>
  <si>
    <t>215;202</t>
  </si>
  <si>
    <t>179;176;161;158;164</t>
  </si>
  <si>
    <t>262;250</t>
  </si>
  <si>
    <t>126;82;129;110;120;101</t>
  </si>
  <si>
    <t>173;200;170</t>
  </si>
  <si>
    <t>123;120</t>
  </si>
  <si>
    <t>100;88;103;97</t>
  </si>
  <si>
    <t>112;170</t>
  </si>
  <si>
    <t>94;107;110</t>
  </si>
  <si>
    <t>184;177;220</t>
  </si>
  <si>
    <t>107;110;91;120;101</t>
  </si>
  <si>
    <t>191;185;182</t>
  </si>
  <si>
    <t>179;191</t>
  </si>
  <si>
    <t>112;131</t>
  </si>
  <si>
    <t>101;155</t>
  </si>
  <si>
    <t>250;247;253</t>
  </si>
  <si>
    <t>123;107;110;104;116</t>
  </si>
  <si>
    <t>136;106;103</t>
  </si>
  <si>
    <t>173;152;161;155</t>
  </si>
  <si>
    <t>206;218;209</t>
  </si>
  <si>
    <t>110;113;91</t>
  </si>
  <si>
    <t>179;194;182</t>
  </si>
  <si>
    <t>286;268;250;253</t>
  </si>
  <si>
    <t>155;149</t>
  </si>
  <si>
    <t>94;98;113;91;116</t>
  </si>
  <si>
    <t>173;152;176;197</t>
  </si>
  <si>
    <t>191;152;158</t>
  </si>
  <si>
    <t>82;110;120;101;116</t>
  </si>
  <si>
    <t>116;128</t>
  </si>
  <si>
    <t>131;137;125</t>
  </si>
  <si>
    <t>170;176;164</t>
  </si>
  <si>
    <t>171;152</t>
  </si>
  <si>
    <t>176;191;182</t>
  </si>
  <si>
    <t>128;106;113</t>
  </si>
  <si>
    <t>128;125;106</t>
  </si>
  <si>
    <t>206;218;215;209</t>
  </si>
  <si>
    <t>167;176;158</t>
  </si>
  <si>
    <t>132;129;113;104;101</t>
  </si>
  <si>
    <t>136;191;188;146;149;182;155</t>
  </si>
  <si>
    <t>268;271;262;259</t>
  </si>
  <si>
    <t>184;189;192</t>
  </si>
  <si>
    <t>136;139;158;155</t>
  </si>
  <si>
    <t>176;188;185;197;182</t>
  </si>
  <si>
    <t>174;181;153</t>
  </si>
  <si>
    <t>170;179;182;161;158;164</t>
  </si>
  <si>
    <t>177;153</t>
  </si>
  <si>
    <t>94;98;120;101</t>
  </si>
  <si>
    <t>177;165;168;140</t>
  </si>
  <si>
    <t>170;173;158</t>
  </si>
  <si>
    <t>274;250</t>
  </si>
  <si>
    <t>110;104;101</t>
  </si>
  <si>
    <t>110;136;100</t>
  </si>
  <si>
    <t>107;110;113;101</t>
  </si>
  <si>
    <t>191;197</t>
  </si>
  <si>
    <t>242;263</t>
  </si>
  <si>
    <t>224;212;215</t>
  </si>
  <si>
    <t>94;98;120;116</t>
  </si>
  <si>
    <t>110;116;97</t>
  </si>
  <si>
    <t>193;189;183</t>
  </si>
  <si>
    <t>179;176;188;200;197;167</t>
  </si>
  <si>
    <t>168;165;162</t>
  </si>
  <si>
    <t>188;170;167;179;149;161;158</t>
  </si>
  <si>
    <t>262;265</t>
  </si>
  <si>
    <t>110;106;97</t>
  </si>
  <si>
    <t>200;191;170</t>
  </si>
  <si>
    <t>110;106;119;103;97</t>
  </si>
  <si>
    <t>262;247;253</t>
  </si>
  <si>
    <t>197;161</t>
  </si>
  <si>
    <t>242;251</t>
  </si>
  <si>
    <t>134;143;122</t>
  </si>
  <si>
    <t>132;110;113</t>
  </si>
  <si>
    <t>174;168;165</t>
  </si>
  <si>
    <t>94;110;100;106;97;91</t>
  </si>
  <si>
    <t>134;121;140;112;125</t>
  </si>
  <si>
    <t>194;182</t>
  </si>
  <si>
    <t>94;120</t>
  </si>
  <si>
    <t>136;134</t>
  </si>
  <si>
    <t>184;189</t>
  </si>
  <si>
    <t>176;188;185</t>
  </si>
  <si>
    <t>173;179;194;182;203</t>
  </si>
  <si>
    <t>123;101</t>
  </si>
  <si>
    <t>215;200;203</t>
  </si>
  <si>
    <t>173;179;176;194</t>
  </si>
  <si>
    <t>286;247;259</t>
  </si>
  <si>
    <t>110;122;97</t>
  </si>
  <si>
    <t>227;242;236</t>
  </si>
  <si>
    <t>177;140</t>
  </si>
  <si>
    <t>179;191;182;203</t>
  </si>
  <si>
    <t>110;100;97</t>
  </si>
  <si>
    <t>179;176;161</t>
  </si>
  <si>
    <t>244;262;256</t>
  </si>
  <si>
    <t>193;177</t>
  </si>
  <si>
    <t>191;200;167;176;158</t>
  </si>
  <si>
    <t>273;288</t>
  </si>
  <si>
    <t>123;94;113;91;120;104</t>
  </si>
  <si>
    <t>126;94;82;98;129;91</t>
  </si>
  <si>
    <t>146;161;155</t>
  </si>
  <si>
    <t>152;143;146</t>
  </si>
  <si>
    <t>167;176;179</t>
  </si>
  <si>
    <t>181;146</t>
  </si>
  <si>
    <t>133;143;161</t>
  </si>
  <si>
    <t>146;170;152;155;164</t>
  </si>
  <si>
    <t>82;91;101</t>
  </si>
  <si>
    <t>173;161;164;185</t>
  </si>
  <si>
    <t>110;100;106;103;91</t>
  </si>
  <si>
    <t>188;146;170;167;149;161;164</t>
  </si>
  <si>
    <t>140;137;128;125</t>
  </si>
  <si>
    <t>143;146;152;149;155</t>
  </si>
  <si>
    <t>244;280;262;259</t>
  </si>
  <si>
    <t>110;100;113;97</t>
  </si>
  <si>
    <t>136;97</t>
  </si>
  <si>
    <t>113;116;97</t>
  </si>
  <si>
    <t>286;271;303;253</t>
  </si>
  <si>
    <t>235;250;253</t>
  </si>
  <si>
    <t>119;97</t>
  </si>
  <si>
    <t>167;182;158</t>
  </si>
  <si>
    <t>171;168;162</t>
  </si>
  <si>
    <t>176;191;197</t>
  </si>
  <si>
    <t>174;147;168;171</t>
  </si>
  <si>
    <t>94;103;97</t>
  </si>
  <si>
    <t>140;128;112</t>
  </si>
  <si>
    <t>262;265;259</t>
  </si>
  <si>
    <t>224;206;215</t>
  </si>
  <si>
    <t>107;101;116</t>
  </si>
  <si>
    <t>168;165;153</t>
  </si>
  <si>
    <t>73;110</t>
  </si>
  <si>
    <t>206;221;215</t>
  </si>
  <si>
    <t>167;149;161;158;155</t>
  </si>
  <si>
    <t>103;119</t>
  </si>
  <si>
    <t>212;221;203</t>
  </si>
  <si>
    <t>235;238;274;277</t>
  </si>
  <si>
    <t>170;167;176;179;164</t>
  </si>
  <si>
    <t>173;152;176;170;182</t>
  </si>
  <si>
    <t>110;100;119;91</t>
  </si>
  <si>
    <t>98;161;158;164</t>
  </si>
  <si>
    <t>271;274;250</t>
  </si>
  <si>
    <t>170;173;167;158</t>
  </si>
  <si>
    <t>116;128;122</t>
  </si>
  <si>
    <t>209;179;176;188;200;191;197;170</t>
  </si>
  <si>
    <t>110;100;106;113;103;97</t>
  </si>
  <si>
    <t>136;185;146;173;149;161;158;155</t>
  </si>
  <si>
    <t>268;271;274;277;250;253</t>
  </si>
  <si>
    <t>133;146;158</t>
  </si>
  <si>
    <t>173;149</t>
  </si>
  <si>
    <t>244;274;247</t>
  </si>
  <si>
    <t>107;110;91;120;104</t>
  </si>
  <si>
    <t>133;143;158</t>
  </si>
  <si>
    <t>136;149;176</t>
  </si>
  <si>
    <t>134;131;128</t>
  </si>
  <si>
    <t>188;179;182</t>
  </si>
  <si>
    <t>110;113;91;101</t>
  </si>
  <si>
    <t>130;136;139;143;158;124</t>
  </si>
  <si>
    <t>168;187;181;171</t>
  </si>
  <si>
    <t>271;262;250;247;253;265</t>
  </si>
  <si>
    <t>107;110;120;116</t>
  </si>
  <si>
    <t>215;197;200;206</t>
  </si>
  <si>
    <t>136;139;133;158</t>
  </si>
  <si>
    <t>173;179;176;200;191;170;182;203</t>
  </si>
  <si>
    <t>110;106;122;119</t>
  </si>
  <si>
    <t>244;262;250;247;253;265</t>
  </si>
  <si>
    <t>176;173;164</t>
  </si>
  <si>
    <t>212;206;197;215</t>
  </si>
  <si>
    <t>107;110;120;101</t>
  </si>
  <si>
    <t>110;106;113;119</t>
  </si>
  <si>
    <t>247;253;265</t>
  </si>
  <si>
    <t>212;206;197;203;215</t>
  </si>
  <si>
    <t>180;177;165;168;155</t>
  </si>
  <si>
    <t>110;100;113;119</t>
  </si>
  <si>
    <t>170;167;182;161;158;164</t>
  </si>
  <si>
    <t>107;129;110;91;120;101</t>
  </si>
  <si>
    <t>130;136;139;133;149;146;158</t>
  </si>
  <si>
    <t>173;149;176;161;158</t>
  </si>
  <si>
    <t>126;107;110;91;120;101;116</t>
  </si>
  <si>
    <t>136;133;143;158</t>
  </si>
  <si>
    <t>134;140;128;125</t>
  </si>
  <si>
    <t>149;176;161;158</t>
  </si>
  <si>
    <t>262;250;247;265</t>
  </si>
  <si>
    <t>200;191;194;170</t>
  </si>
  <si>
    <t>110;100;88</t>
  </si>
  <si>
    <t>185;188;179;182</t>
  </si>
  <si>
    <t>107;110;113;91;104;101</t>
  </si>
  <si>
    <t>130;139;133;149;143;158</t>
  </si>
  <si>
    <t>191;170;182</t>
  </si>
  <si>
    <t>170;149;176</t>
  </si>
  <si>
    <t>136;139;133;143;146</t>
  </si>
  <si>
    <t>179;176;194;182</t>
  </si>
  <si>
    <t>174;190;165;177;171</t>
  </si>
  <si>
    <t>110;100;106;113;122;119;103</t>
  </si>
  <si>
    <t>152;133;143;146</t>
  </si>
  <si>
    <t>152;161;158;155;164</t>
  </si>
  <si>
    <t>173;176;161;179;164</t>
  </si>
  <si>
    <t>177;165;168;162</t>
  </si>
  <si>
    <t>106;119;103;116;97</t>
  </si>
  <si>
    <t>268;271;274;253</t>
  </si>
  <si>
    <t>167;164;158</t>
  </si>
  <si>
    <t>176;191;185;197;170;182</t>
  </si>
  <si>
    <t>100;113;116;91</t>
  </si>
  <si>
    <t>121;112;131</t>
  </si>
  <si>
    <t>152;158</t>
  </si>
  <si>
    <t>132;129;120</t>
  </si>
  <si>
    <t>208;195</t>
  </si>
  <si>
    <t>174;190;150</t>
  </si>
  <si>
    <t>152;200;146</t>
  </si>
  <si>
    <t>268;238;253</t>
  </si>
  <si>
    <t>208;202;195;192</t>
  </si>
  <si>
    <t>170;179;158</t>
  </si>
  <si>
    <t>227;258;242;245</t>
  </si>
  <si>
    <t>112;122</t>
  </si>
  <si>
    <t>123;126;129;110;113;120</t>
  </si>
  <si>
    <t>168;155;189</t>
  </si>
  <si>
    <t>110;125;106;113;91</t>
  </si>
  <si>
    <t>238;271;262;250;253</t>
  </si>
  <si>
    <t>164;182</t>
  </si>
  <si>
    <t>143;146;128;125</t>
  </si>
  <si>
    <t>107;110;113;120;101;116</t>
  </si>
  <si>
    <t>171;168;155</t>
  </si>
  <si>
    <t>167;161;158;185</t>
  </si>
  <si>
    <t>261;227;258;242;245</t>
  </si>
  <si>
    <t>212;206;221;203;209</t>
  </si>
  <si>
    <t>88;110</t>
  </si>
  <si>
    <t>197;200;203;212</t>
  </si>
  <si>
    <t>193;168;165;177;171</t>
  </si>
  <si>
    <t>152;158;164</t>
  </si>
  <si>
    <t>212;206;203</t>
  </si>
  <si>
    <t>126;88;110;91;116</t>
  </si>
  <si>
    <t>152;168;155;140</t>
  </si>
  <si>
    <t>224;194;197;203</t>
  </si>
  <si>
    <t>130;136;146</t>
  </si>
  <si>
    <t>143;128;131</t>
  </si>
  <si>
    <t>268;289;271;274;250;253;256</t>
  </si>
  <si>
    <t>164;152;155</t>
  </si>
  <si>
    <t>107;98;110;113;91;120;101;116</t>
  </si>
  <si>
    <t>136;139;133;143;146;155</t>
  </si>
  <si>
    <t>110;100;113;119;103;116</t>
  </si>
  <si>
    <t>134;121;143;128;115;131;125</t>
  </si>
  <si>
    <t>188;112;167;152;161;158;164</t>
  </si>
  <si>
    <t>177;168;155</t>
  </si>
  <si>
    <t>136;139;133;143;155</t>
  </si>
  <si>
    <t>110;100;119;103;116</t>
  </si>
  <si>
    <t>188;112;167;161;164</t>
  </si>
  <si>
    <t>126;88;110;116</t>
  </si>
  <si>
    <t>100;113;116</t>
  </si>
  <si>
    <t>130;158</t>
  </si>
  <si>
    <t>136;139;133;149;146</t>
  </si>
  <si>
    <t>173;152;179;176</t>
  </si>
  <si>
    <t>134;121;128;112</t>
  </si>
  <si>
    <t>143;170;158</t>
  </si>
  <si>
    <t>221;197;203;215</t>
  </si>
  <si>
    <t>113;104;101</t>
  </si>
  <si>
    <t>268;271;262;250;265</t>
  </si>
  <si>
    <t>165;156;159</t>
  </si>
  <si>
    <t>94;110;113;91;104;101</t>
  </si>
  <si>
    <t>173;179;200;191;194;185</t>
  </si>
  <si>
    <t>100;122;116</t>
  </si>
  <si>
    <t>132;129;110;101</t>
  </si>
  <si>
    <t>224;221;230;215</t>
  </si>
  <si>
    <t>185;173</t>
  </si>
  <si>
    <t>146;149;182;161;164</t>
  </si>
  <si>
    <t>130;139;149</t>
  </si>
  <si>
    <t>173;203</t>
  </si>
  <si>
    <t>131;119</t>
  </si>
  <si>
    <t>221;212</t>
  </si>
  <si>
    <t>173;167;185</t>
  </si>
  <si>
    <t>113;122;91</t>
  </si>
  <si>
    <t>150;162;165</t>
  </si>
  <si>
    <t>107;98;110;120;101;116</t>
  </si>
  <si>
    <t>152;179;176;200;182</t>
  </si>
  <si>
    <t>184;177;171;208;196</t>
  </si>
  <si>
    <t>170;152;149;161;158</t>
  </si>
  <si>
    <t>227;258;242;236</t>
  </si>
  <si>
    <t>206;218;215</t>
  </si>
  <si>
    <t>88;107;110;120;104;101</t>
  </si>
  <si>
    <t>152;168;162</t>
  </si>
  <si>
    <t>168;165;184</t>
  </si>
  <si>
    <t>110;106;113;97</t>
  </si>
  <si>
    <t>134;131;125</t>
  </si>
  <si>
    <t>173;161;158;155</t>
  </si>
  <si>
    <t>224;206</t>
  </si>
  <si>
    <t>174;165;150</t>
  </si>
  <si>
    <t>136;146;170;149;182</t>
  </si>
  <si>
    <t>134;143</t>
  </si>
  <si>
    <t>271;202</t>
  </si>
  <si>
    <t>130;152;146</t>
  </si>
  <si>
    <t>191;185;170;173;167;152;182;164</t>
  </si>
  <si>
    <t>171;162;159</t>
  </si>
  <si>
    <t>170;179;182;167</t>
  </si>
  <si>
    <t>173;152;179;182</t>
  </si>
  <si>
    <t>110;106;103;116</t>
  </si>
  <si>
    <t>136;146;152;149;182;161;155</t>
  </si>
  <si>
    <t>212;194;215</t>
  </si>
  <si>
    <t>73;110;120;101</t>
  </si>
  <si>
    <t>200;215</t>
  </si>
  <si>
    <t>143;150</t>
  </si>
  <si>
    <t>212;206;197;194;215</t>
  </si>
  <si>
    <t>152;133</t>
  </si>
  <si>
    <t>212;197;194</t>
  </si>
  <si>
    <t>160;187</t>
  </si>
  <si>
    <t>173;176;185;170;182</t>
  </si>
  <si>
    <t>113;119;103;116</t>
  </si>
  <si>
    <t>118;140;131</t>
  </si>
  <si>
    <t>173;167;179;158;164</t>
  </si>
  <si>
    <t>109;134;179</t>
  </si>
  <si>
    <t>143;128</t>
  </si>
  <si>
    <t>88;107;98;110;120;101</t>
  </si>
  <si>
    <t>170;173;167;176;182;158</t>
  </si>
  <si>
    <t>194;200;203;191;206</t>
  </si>
  <si>
    <t>173;179;176;197;170;215;218;221</t>
  </si>
  <si>
    <t>174;168;187;177;171</t>
  </si>
  <si>
    <t>113;119;116;91</t>
  </si>
  <si>
    <t>143;109;146;170;173;167;152;149;161;158;155</t>
  </si>
  <si>
    <t>170;173;164</t>
  </si>
  <si>
    <t>168;155;183</t>
  </si>
  <si>
    <t>173;170;182</t>
  </si>
  <si>
    <t>168;187;181;162</t>
  </si>
  <si>
    <t>221;212;218</t>
  </si>
  <si>
    <t>136;188;149;182;161;155</t>
  </si>
  <si>
    <t>223;226;201</t>
  </si>
  <si>
    <t>191;209</t>
  </si>
  <si>
    <t>176;191</t>
  </si>
  <si>
    <t>170;167;179;164</t>
  </si>
  <si>
    <t>134;116;131;125</t>
  </si>
  <si>
    <t>173;179;176;170;182</t>
  </si>
  <si>
    <t>110;106;103;97</t>
  </si>
  <si>
    <t>174;193;199</t>
  </si>
  <si>
    <t>223;226;204;201;198</t>
  </si>
  <si>
    <t>197;203;212</t>
  </si>
  <si>
    <t>112;167</t>
  </si>
  <si>
    <t>244;232;286;235;241;250;247;253</t>
  </si>
  <si>
    <t>136;158</t>
  </si>
  <si>
    <t>202;187;198;195;192</t>
  </si>
  <si>
    <t>173;167;176;161;158</t>
  </si>
  <si>
    <t>171;174;162</t>
  </si>
  <si>
    <t>153;168;162;165;156</t>
  </si>
  <si>
    <t>134;112;116;131;128;125;122</t>
  </si>
  <si>
    <t>123;94;129;110;113;91;120;101</t>
  </si>
  <si>
    <t>152;177;165;155;162</t>
  </si>
  <si>
    <t>197;200;191;212</t>
  </si>
  <si>
    <t>173;179;176;200;191;197;170</t>
  </si>
  <si>
    <t>174;137;165;171</t>
  </si>
  <si>
    <t>110;100;106;113;116</t>
  </si>
  <si>
    <t>118;170;173;167;161;158;164</t>
  </si>
  <si>
    <t>157;175</t>
  </si>
  <si>
    <t>110;85;106</t>
  </si>
  <si>
    <t>134;137;131</t>
  </si>
  <si>
    <t>155;164</t>
  </si>
  <si>
    <t>139;113</t>
  </si>
  <si>
    <t>130;136;139;146</t>
  </si>
  <si>
    <t>173;191;194;197;170</t>
  </si>
  <si>
    <t>170;152;161;158;164</t>
  </si>
  <si>
    <t>94;107;100;97</t>
  </si>
  <si>
    <t>271;277;247;265</t>
  </si>
  <si>
    <t>179;215</t>
  </si>
  <si>
    <t>82;85;116</t>
  </si>
  <si>
    <t>218;224</t>
  </si>
  <si>
    <t>212;227;215;209</t>
  </si>
  <si>
    <t>134;137;128</t>
  </si>
  <si>
    <t>185;179;167</t>
  </si>
  <si>
    <t>94;113;120;101</t>
  </si>
  <si>
    <t>152;180;168</t>
  </si>
  <si>
    <t>152;133;143</t>
  </si>
  <si>
    <t>206;176;194;185;197;215</t>
  </si>
  <si>
    <t>118;112;131;125</t>
  </si>
  <si>
    <t>185;170;167;179;176;182;161;158;164</t>
  </si>
  <si>
    <t>88;107;110;91</t>
  </si>
  <si>
    <t>274;262</t>
  </si>
  <si>
    <t>173;179;176;158;155</t>
  </si>
  <si>
    <t>134;112;131;122</t>
  </si>
  <si>
    <t>139;133;143;146;155</t>
  </si>
  <si>
    <t>173;152;176;194;197;182</t>
  </si>
  <si>
    <t>125;113;116</t>
  </si>
  <si>
    <t>170;167;149;161;158;155</t>
  </si>
  <si>
    <t>271;262;250;253</t>
  </si>
  <si>
    <t>123;98;110;120;101</t>
  </si>
  <si>
    <t>173;152;191;170;182</t>
  </si>
  <si>
    <t>185;170</t>
  </si>
  <si>
    <t>173;176;158</t>
  </si>
  <si>
    <t>110;85</t>
  </si>
  <si>
    <t>82;110;85;88</t>
  </si>
  <si>
    <t>227;258;214</t>
  </si>
  <si>
    <t>174;184;193</t>
  </si>
  <si>
    <t>194;197;200;206;212</t>
  </si>
  <si>
    <t>146;170;167;152;161;158;155;164</t>
  </si>
  <si>
    <t>170;167;176;179;188</t>
  </si>
  <si>
    <t>123;107;129;110;113;120;104</t>
  </si>
  <si>
    <t>215;194;197;200;203;191;209</t>
  </si>
  <si>
    <t>173;179;176;185;197;170;182;167</t>
  </si>
  <si>
    <t>174;168;165;184;177;171</t>
  </si>
  <si>
    <t>143;170;167;152;149;161;158;155;164</t>
  </si>
  <si>
    <t>280;253</t>
  </si>
  <si>
    <t>170;167;164;185</t>
  </si>
  <si>
    <t>212;206;221;215;209</t>
  </si>
  <si>
    <t>218;194;203</t>
  </si>
  <si>
    <t>173;176;191;194;197;170</t>
  </si>
  <si>
    <t>174;187;184;171;150;196</t>
  </si>
  <si>
    <t>100;106;122</t>
  </si>
  <si>
    <t>167;158;164</t>
  </si>
  <si>
    <t>218;200;203</t>
  </si>
  <si>
    <t>94;110;106;113;97;91</t>
  </si>
  <si>
    <t>118;128;115;125</t>
  </si>
  <si>
    <t>170;173;167;152;161</t>
  </si>
  <si>
    <t>94;116</t>
  </si>
  <si>
    <t>134;140</t>
  </si>
  <si>
    <t>146;101</t>
  </si>
  <si>
    <t>88;107;110;104</t>
  </si>
  <si>
    <t>173;152;179;176;182</t>
  </si>
  <si>
    <t>244;229;247;265</t>
  </si>
  <si>
    <t>208;202;198;195;192</t>
  </si>
  <si>
    <t>206;173;152;179;176;200;185</t>
  </si>
  <si>
    <t>137;147;168;187;184;171</t>
  </si>
  <si>
    <t>110;100;122;103</t>
  </si>
  <si>
    <t>134;128;131;137</t>
  </si>
  <si>
    <t>170;173;179;182;161;158;164</t>
  </si>
  <si>
    <t>244;235;271;250;247;253</t>
  </si>
  <si>
    <t>206;200;182;203</t>
  </si>
  <si>
    <t>224;227</t>
  </si>
  <si>
    <t>136;146;149;182;155</t>
  </si>
  <si>
    <t>153;162;165;159</t>
  </si>
  <si>
    <t>123;126;88;107;98;129;91;120;101;116</t>
  </si>
  <si>
    <t>173;152;176;200;191;197;170;182</t>
  </si>
  <si>
    <t>181;171;140</t>
  </si>
  <si>
    <t>118;191;115;161;158</t>
  </si>
  <si>
    <t>227;242;211;233</t>
  </si>
  <si>
    <t>139;143;158</t>
  </si>
  <si>
    <t>179;176;197;182;203</t>
  </si>
  <si>
    <t>165;177;171;156</t>
  </si>
  <si>
    <t>118;134;121;131</t>
  </si>
  <si>
    <t>170;173;167;182;158;155</t>
  </si>
  <si>
    <t>184;193</t>
  </si>
  <si>
    <t>224;221;197;200</t>
  </si>
  <si>
    <t>165;171;150</t>
  </si>
  <si>
    <t>221;206</t>
  </si>
  <si>
    <t>149;155</t>
  </si>
  <si>
    <t>152;176;158</t>
  </si>
  <si>
    <t>227;242;245</t>
  </si>
  <si>
    <t>129;110;91;120;101</t>
  </si>
  <si>
    <t>197;203;206;212</t>
  </si>
  <si>
    <t>206;179;176;191;185;197;170;182</t>
  </si>
  <si>
    <t>174;187;181;184;177;171</t>
  </si>
  <si>
    <t>94;110;106;113;119;103;116</t>
  </si>
  <si>
    <t>115;173;176;182;161;158;155;164</t>
  </si>
  <si>
    <t>212;197;215</t>
  </si>
  <si>
    <t>215;197;200;203</t>
  </si>
  <si>
    <t>173;152;176;191;170;182;203</t>
  </si>
  <si>
    <t>171;140</t>
  </si>
  <si>
    <t>100;106;113;97</t>
  </si>
  <si>
    <t>173;167;152;149;161;158;164</t>
  </si>
  <si>
    <t>113;107;100;110;97</t>
  </si>
  <si>
    <t>235;241;250;247;253</t>
  </si>
  <si>
    <t>187;198;195;192;204</t>
  </si>
  <si>
    <t>227;233</t>
  </si>
  <si>
    <t>98;110;113;120;104;101</t>
  </si>
  <si>
    <t>152;165;168;143</t>
  </si>
  <si>
    <t>197;203;191;206</t>
  </si>
  <si>
    <t>130;152;136;139;133;149;143;158</t>
  </si>
  <si>
    <t>173;152;179;176;185;197;170;182</t>
  </si>
  <si>
    <t>100;113;103;97;91</t>
  </si>
  <si>
    <t>188;170;173;167;152;179;149;176;161;158</t>
  </si>
  <si>
    <t>167;161;179;164</t>
  </si>
  <si>
    <t>173;176;197;170;182;203</t>
  </si>
  <si>
    <t>167;152;179;176;161;158;164</t>
  </si>
  <si>
    <t>171;150</t>
  </si>
  <si>
    <t>185;109;167;182;161;164</t>
  </si>
  <si>
    <t>148;179</t>
  </si>
  <si>
    <t>200;203;206;209</t>
  </si>
  <si>
    <t>173;152;176;191;194;170</t>
  </si>
  <si>
    <t>190;165;171</t>
  </si>
  <si>
    <t>113;122;103;116</t>
  </si>
  <si>
    <t>188;170;173;176;161;158</t>
  </si>
  <si>
    <t>235;238;250;253</t>
  </si>
  <si>
    <t>143;146;140;203</t>
  </si>
  <si>
    <t>189;195;204</t>
  </si>
  <si>
    <t>173;161;179;164</t>
  </si>
  <si>
    <t>165;171;177</t>
  </si>
  <si>
    <t>174;159</t>
  </si>
  <si>
    <t>215;197;200</t>
  </si>
  <si>
    <t>136;139;133;155</t>
  </si>
  <si>
    <t>110;100;103;97</t>
  </si>
  <si>
    <t>121;128;115;131</t>
  </si>
  <si>
    <t>143;161;158;155</t>
  </si>
  <si>
    <t>187;189;192;204</t>
  </si>
  <si>
    <t>152;162;165</t>
  </si>
  <si>
    <t>180;165;168;155</t>
  </si>
  <si>
    <t>170;167;152;176;161</t>
  </si>
  <si>
    <t>170;173;176;161;164</t>
  </si>
  <si>
    <t>88;94;98;110;91;120;101</t>
  </si>
  <si>
    <t>224;200;203</t>
  </si>
  <si>
    <t>173;179;176;197;170</t>
  </si>
  <si>
    <t>110;100;113;103;97;91</t>
  </si>
  <si>
    <t>118;134;143;131</t>
  </si>
  <si>
    <t>173;149;161;158;155;164</t>
  </si>
  <si>
    <t>193;184;171</t>
  </si>
  <si>
    <t>143;167;176</t>
  </si>
  <si>
    <t>146;167</t>
  </si>
  <si>
    <t>209;173</t>
  </si>
  <si>
    <t>227;248</t>
  </si>
  <si>
    <t>224;212;206</t>
  </si>
  <si>
    <t>173;179;182;176</t>
  </si>
  <si>
    <t>164;181;137;146;155</t>
  </si>
  <si>
    <t>173;152;179;176;197;170</t>
  </si>
  <si>
    <t>174;147;177;171;153</t>
  </si>
  <si>
    <t>121;131;137;125</t>
  </si>
  <si>
    <t>173;167;179;176;182;161;158;155;164</t>
  </si>
  <si>
    <t>268;271;262;250;247;253;265</t>
  </si>
  <si>
    <t>152;176;161</t>
  </si>
  <si>
    <t>115;131;125</t>
  </si>
  <si>
    <t>143;197;194;173;182;161;155</t>
  </si>
  <si>
    <t>235;268;271;241;250;247;253;265;259</t>
  </si>
  <si>
    <t>174;181;184;171;150</t>
  </si>
  <si>
    <t>143;182;161;164</t>
  </si>
  <si>
    <t>224;221;227</t>
  </si>
  <si>
    <t>200;212;215</t>
  </si>
  <si>
    <t>152;168;155;162</t>
  </si>
  <si>
    <t>103;107;116</t>
  </si>
  <si>
    <t>170;167;182</t>
  </si>
  <si>
    <t>200;212;206;230;215</t>
  </si>
  <si>
    <t>137;168;171</t>
  </si>
  <si>
    <t>224;212;206;197;215</t>
  </si>
  <si>
    <t>94;107;98;110;91;101</t>
  </si>
  <si>
    <t>194;200;209</t>
  </si>
  <si>
    <t>177;171;162</t>
  </si>
  <si>
    <t>125;103;116;91</t>
  </si>
  <si>
    <t>187;198;189;195</t>
  </si>
  <si>
    <t>170;176;161</t>
  </si>
  <si>
    <t>112;128;125;122</t>
  </si>
  <si>
    <t>88;129;110;113;120;101</t>
  </si>
  <si>
    <t>171;152;168;155</t>
  </si>
  <si>
    <t>206;173;179;194;185;197;170</t>
  </si>
  <si>
    <t>193;168;171;140</t>
  </si>
  <si>
    <t>94;100;106;103</t>
  </si>
  <si>
    <t>149;121;128;115;131;125</t>
  </si>
  <si>
    <t>103;107;110;97</t>
  </si>
  <si>
    <t>244;232;283;271;229;250;247</t>
  </si>
  <si>
    <t>187;184;177;162</t>
  </si>
  <si>
    <t>227;273</t>
  </si>
  <si>
    <t>200;233</t>
  </si>
  <si>
    <t>170;173;167;179</t>
  </si>
  <si>
    <t>153;150;162;165;159</t>
  </si>
  <si>
    <t>206;227;215</t>
  </si>
  <si>
    <t>170;173;164;196</t>
  </si>
  <si>
    <t>173;176;164</t>
  </si>
  <si>
    <t>173;185;182</t>
  </si>
  <si>
    <t>174;187;181;184</t>
  </si>
  <si>
    <t>110;100;106;122</t>
  </si>
  <si>
    <t>173;167;152;149;176;161;158;155;164</t>
  </si>
  <si>
    <t>274;262;256</t>
  </si>
  <si>
    <t>106;113;116</t>
  </si>
  <si>
    <t>173;167;152;149;176;182;158;155;164</t>
  </si>
  <si>
    <t>160;154;163</t>
  </si>
  <si>
    <t>107;110;120;104;101</t>
  </si>
  <si>
    <t>194;197;200;203;191</t>
  </si>
  <si>
    <t>152;136;139;149;143;146</t>
  </si>
  <si>
    <t>179;176;188</t>
  </si>
  <si>
    <t>174;193;168;165;171</t>
  </si>
  <si>
    <t>268;271;241;253</t>
  </si>
  <si>
    <t>200;218;209</t>
  </si>
  <si>
    <t>197;191;206</t>
  </si>
  <si>
    <t>130;152;136;139</t>
  </si>
  <si>
    <t>215;227;218</t>
  </si>
  <si>
    <t>185;146;167;179;182;164</t>
  </si>
  <si>
    <t>94;101</t>
  </si>
  <si>
    <t>126;110;91;120;101;116</t>
  </si>
  <si>
    <t>268;247;253;265</t>
  </si>
  <si>
    <t>173;152;179;176;200;221</t>
  </si>
  <si>
    <t>137;181;184;171</t>
  </si>
  <si>
    <t>158;164</t>
  </si>
  <si>
    <t>167;176;182;158</t>
  </si>
  <si>
    <t>110;120;104;101;116</t>
  </si>
  <si>
    <t>136;139;133;143;146;158</t>
  </si>
  <si>
    <t>179;176;194;197;170;215</t>
  </si>
  <si>
    <t>168;187;171;140</t>
  </si>
  <si>
    <t>110;113;116;91</t>
  </si>
  <si>
    <t>136;143;146;170;173;149;176;161;158;155</t>
  </si>
  <si>
    <t>167;176;161;164</t>
  </si>
  <si>
    <t>212;206;221;218;215;209</t>
  </si>
  <si>
    <t>139;110;120;101</t>
  </si>
  <si>
    <t>171;152;165;155</t>
  </si>
  <si>
    <t>152;136;133;149;146</t>
  </si>
  <si>
    <t>173;152;179;176;185;170</t>
  </si>
  <si>
    <t>174;168;181;184;177;171</t>
  </si>
  <si>
    <t>134;140;128;115;125</t>
  </si>
  <si>
    <t>194;173;167;179;176;182;161;158;155;164</t>
  </si>
  <si>
    <t>152;136;149;146</t>
  </si>
  <si>
    <t>94;100;106;119;97</t>
  </si>
  <si>
    <t>134;140;115;125</t>
  </si>
  <si>
    <t>194;173;167;182;155</t>
  </si>
  <si>
    <t>194;212</t>
  </si>
  <si>
    <t>129;110;91</t>
  </si>
  <si>
    <t>180;177;165</t>
  </si>
  <si>
    <t>197;191;212</t>
  </si>
  <si>
    <t>173;179;212;200;191;194;185</t>
  </si>
  <si>
    <t>134;140;128;131</t>
  </si>
  <si>
    <t>209;205;218;224</t>
  </si>
  <si>
    <t>94;110;113;104;85</t>
  </si>
  <si>
    <t>261;242;248;245</t>
  </si>
  <si>
    <t>153;162;156</t>
  </si>
  <si>
    <t>212;206;221;197;215</t>
  </si>
  <si>
    <t>123;94;107;110;113;91;120;101;116</t>
  </si>
  <si>
    <t>139;149;143;146</t>
  </si>
  <si>
    <t>94;110;106;113;103;116</t>
  </si>
  <si>
    <t>268;289;250;253</t>
  </si>
  <si>
    <t>258;242;248;273;221</t>
  </si>
  <si>
    <t>212;221;209</t>
  </si>
  <si>
    <t>139;110;91;120;101</t>
  </si>
  <si>
    <t>173;179;176;200;191;194;185;197;170;182;203</t>
  </si>
  <si>
    <t>215;199;221;212;205;218</t>
  </si>
  <si>
    <t>170;167;149;161;158</t>
  </si>
  <si>
    <t>143;170;179</t>
  </si>
  <si>
    <t>113;103;100;110</t>
  </si>
  <si>
    <t>163;172</t>
  </si>
  <si>
    <t>134;140;137</t>
  </si>
  <si>
    <t>112;179</t>
  </si>
  <si>
    <t>229;247;265</t>
  </si>
  <si>
    <t>208;187;198;189;192</t>
  </si>
  <si>
    <t>170;173;167;161;158</t>
  </si>
  <si>
    <t>98;110;91;104;101</t>
  </si>
  <si>
    <t>173;152;176;188</t>
  </si>
  <si>
    <t>174;147;171;150</t>
  </si>
  <si>
    <t>100;106;91</t>
  </si>
  <si>
    <t>118;128;115;137</t>
  </si>
  <si>
    <t>227;221;205;218</t>
  </si>
  <si>
    <t>202;198;189;192</t>
  </si>
  <si>
    <t>123;91;120;104;101</t>
  </si>
  <si>
    <t>190;187;181;184;177;140</t>
  </si>
  <si>
    <t>199;221;212;209;205;218</t>
  </si>
  <si>
    <t>118;167;161</t>
  </si>
  <si>
    <t>268;271;250</t>
  </si>
  <si>
    <t>140;131;128;122</t>
  </si>
  <si>
    <t>123;110;113;91;120;101</t>
  </si>
  <si>
    <t>94;100;103;116</t>
  </si>
  <si>
    <t>199;212;202</t>
  </si>
  <si>
    <t>286;268;271</t>
  </si>
  <si>
    <t>88;113</t>
  </si>
  <si>
    <t>173;200;191;182</t>
  </si>
  <si>
    <t>106;113;91</t>
  </si>
  <si>
    <t>167;152</t>
  </si>
  <si>
    <t>241;247</t>
  </si>
  <si>
    <t>131;119;125</t>
  </si>
  <si>
    <t>110;104</t>
  </si>
  <si>
    <t>94;110;113;91</t>
  </si>
  <si>
    <t>146;167;152;149;158;155</t>
  </si>
  <si>
    <t>156;194;197</t>
  </si>
  <si>
    <t>184;202</t>
  </si>
  <si>
    <t>173;185;170;182</t>
  </si>
  <si>
    <t>167;176;161;158</t>
  </si>
  <si>
    <t>244;232;235;247</t>
  </si>
  <si>
    <t>202;189;195</t>
  </si>
  <si>
    <t>121;158</t>
  </si>
  <si>
    <t>82;107;110;91</t>
  </si>
  <si>
    <t>190;187;181;184</t>
  </si>
  <si>
    <t>88;85</t>
  </si>
  <si>
    <t>197;203;206;209</t>
  </si>
  <si>
    <t>286;283;241;280;265;259</t>
  </si>
  <si>
    <t>221;224</t>
  </si>
  <si>
    <t>235;238;253</t>
  </si>
  <si>
    <t>88;98;120;101;116;79</t>
  </si>
  <si>
    <t>283;271;280;262</t>
  </si>
  <si>
    <t>82;129;110;91;120;101</t>
  </si>
  <si>
    <t>271;274;256</t>
  </si>
  <si>
    <t>168;194;191</t>
  </si>
  <si>
    <t>174;156</t>
  </si>
  <si>
    <t>179;176;158</t>
  </si>
  <si>
    <t>136;113</t>
  </si>
  <si>
    <t>167;158;155;164</t>
  </si>
  <si>
    <t>113;100;97</t>
  </si>
  <si>
    <t>292;268;271;274;250;253</t>
  </si>
  <si>
    <t>174;188</t>
  </si>
  <si>
    <t>188;191;185</t>
  </si>
  <si>
    <t>173;193</t>
  </si>
  <si>
    <t>167;161;179;158</t>
  </si>
  <si>
    <t>168;171;162;165</t>
  </si>
  <si>
    <t>206;218;203;215;209</t>
  </si>
  <si>
    <t>123;88;98;129;110;113;91;120;104;101</t>
  </si>
  <si>
    <t>152;165;168;155;189;162</t>
  </si>
  <si>
    <t>194;197;200;203;191;206;209</t>
  </si>
  <si>
    <t>136;139;133;149;143;146</t>
  </si>
  <si>
    <t>173;152;179;191;185;182</t>
  </si>
  <si>
    <t>174;190;193;168;181;184;177;171</t>
  </si>
  <si>
    <t>110;106;113;103;116;91</t>
  </si>
  <si>
    <t>173;167;161;158</t>
  </si>
  <si>
    <t>173;152;179;200;191;185;170;182;203</t>
  </si>
  <si>
    <t>190;193;181;184;177;171</t>
  </si>
  <si>
    <t>110;100;106;113;103;116;91</t>
  </si>
  <si>
    <t>118;134;121;131;125</t>
  </si>
  <si>
    <t>113;103;107;97</t>
  </si>
  <si>
    <t>202;198;189;195</t>
  </si>
  <si>
    <t>94;110;91;120;101</t>
  </si>
  <si>
    <t>174;190;181;184;177</t>
  </si>
  <si>
    <t>200;206;209;212</t>
  </si>
  <si>
    <t>191;170;167</t>
  </si>
  <si>
    <t>110;100;106;113;88</t>
  </si>
  <si>
    <t>134;140;128;125;122</t>
  </si>
  <si>
    <t>129;110;113;101</t>
  </si>
  <si>
    <t>174;187;181;184;177</t>
  </si>
  <si>
    <t>185;170;173;152;179;182;161;158;164</t>
  </si>
  <si>
    <t>235;268;238</t>
  </si>
  <si>
    <t>136;133;143;146</t>
  </si>
  <si>
    <t>173;152;176;194;197</t>
  </si>
  <si>
    <t>235;250;247;253</t>
  </si>
  <si>
    <t>98;113;101</t>
  </si>
  <si>
    <t>118;115;131</t>
  </si>
  <si>
    <t>165;168;189</t>
  </si>
  <si>
    <t>173;188;191;185</t>
  </si>
  <si>
    <t>182;158;164</t>
  </si>
  <si>
    <t>300;250;253</t>
  </si>
  <si>
    <t>134;137;125;122</t>
  </si>
  <si>
    <t>166;190;184;172</t>
  </si>
  <si>
    <t>123;94;129;91</t>
  </si>
  <si>
    <t>143;134;137;146;152</t>
  </si>
  <si>
    <t>215;224</t>
  </si>
  <si>
    <t>185;170;167;179;176;182;155</t>
  </si>
  <si>
    <t>244;268;271;274;277;250;247;265</t>
  </si>
  <si>
    <t>171;188</t>
  </si>
  <si>
    <t>112;115;155</t>
  </si>
  <si>
    <t>140;149;137;152</t>
  </si>
  <si>
    <t>206;179;176;185;182;203</t>
  </si>
  <si>
    <t>185;157</t>
  </si>
  <si>
    <t>94;110;113;104</t>
  </si>
  <si>
    <t>112;125;122</t>
  </si>
  <si>
    <t>171;152;180;177;146;155</t>
  </si>
  <si>
    <t>109;161;158;164</t>
  </si>
  <si>
    <t>98;91;101</t>
  </si>
  <si>
    <t>215;221;218;224</t>
  </si>
  <si>
    <t>194;200;212</t>
  </si>
  <si>
    <t>170;179;161;158</t>
  </si>
  <si>
    <t>271;274;250;253;265;256</t>
  </si>
  <si>
    <t>143;109;197;161</t>
  </si>
  <si>
    <t>140;149;137</t>
  </si>
  <si>
    <t>122;97</t>
  </si>
  <si>
    <t>221;205;218;202</t>
  </si>
  <si>
    <t>146;161</t>
  </si>
  <si>
    <t>268;271;280;277</t>
  </si>
  <si>
    <t>125;88;103</t>
  </si>
  <si>
    <t>208;198;195</t>
  </si>
  <si>
    <t>169;172</t>
  </si>
  <si>
    <t>152;180;177</t>
  </si>
  <si>
    <t>147;177;171;140;196;153</t>
  </si>
  <si>
    <t>121;128;131;137</t>
  </si>
  <si>
    <t>170;157;179;182</t>
  </si>
  <si>
    <t>82;98;129;110;91;120;101</t>
  </si>
  <si>
    <t>173;152;179;176;197;170;182;203</t>
  </si>
  <si>
    <t>147;171;140;156</t>
  </si>
  <si>
    <t>118;121;137</t>
  </si>
  <si>
    <t>268;271;247;253</t>
  </si>
  <si>
    <t>165;174;162</t>
  </si>
  <si>
    <t>268;280</t>
  </si>
  <si>
    <t>283;280;277</t>
  </si>
  <si>
    <t>122;88</t>
  </si>
  <si>
    <t>206;221;209</t>
  </si>
  <si>
    <t>190;187;181</t>
  </si>
  <si>
    <t>235;253</t>
  </si>
  <si>
    <t>170;188</t>
  </si>
  <si>
    <t>121;170;179;161;164</t>
  </si>
  <si>
    <t>235;241;247;265;259</t>
  </si>
  <si>
    <t>110;91;101;116</t>
  </si>
  <si>
    <t>197;200;203;206;212</t>
  </si>
  <si>
    <t>173;179;176;191;170</t>
  </si>
  <si>
    <t>215;199;205</t>
  </si>
  <si>
    <t>182;161;158;164</t>
  </si>
  <si>
    <t>244;286;235;268;271;241;274;277;250;247;253;265</t>
  </si>
  <si>
    <t>179;174</t>
  </si>
  <si>
    <t>179;176;182;161;158;164</t>
  </si>
  <si>
    <t>171;162;165;156</t>
  </si>
  <si>
    <t>123;88;107;110;113;104;101</t>
  </si>
  <si>
    <t>268;271;250;247;265</t>
  </si>
  <si>
    <t>88;98;120;101;116</t>
  </si>
  <si>
    <t>155;173;152;188;170</t>
  </si>
  <si>
    <t>121;112;125</t>
  </si>
  <si>
    <t>170;173;167;179;149;161;158;164</t>
  </si>
  <si>
    <t>143;149;146;152</t>
  </si>
  <si>
    <t>165;168;155;189</t>
  </si>
  <si>
    <t>218;191;206;212</t>
  </si>
  <si>
    <t>173;191;197</t>
  </si>
  <si>
    <t>110;100;91</t>
  </si>
  <si>
    <t>149;158;155</t>
  </si>
  <si>
    <t>232;235;238;229;250;247;259</t>
  </si>
  <si>
    <t>173;167;176;161;164</t>
  </si>
  <si>
    <t>126;110;113;91;120;101</t>
  </si>
  <si>
    <t>155;173;152;164;185;170;182;149;158;161;146</t>
  </si>
  <si>
    <t>268;271;274;262;250;253</t>
  </si>
  <si>
    <t>126;107;98;110;113;91;120;104;101</t>
  </si>
  <si>
    <t>155;173;152;179;176;185;170;182;149;161</t>
  </si>
  <si>
    <t>268;262;250;253;256</t>
  </si>
  <si>
    <t>123;107;110;91;101</t>
  </si>
  <si>
    <t>200;218</t>
  </si>
  <si>
    <t>171;152;165</t>
  </si>
  <si>
    <t>224;197;203</t>
  </si>
  <si>
    <t>268;241;250;259</t>
  </si>
  <si>
    <t>153;168;165;156</t>
  </si>
  <si>
    <t>107;110;113;104;101</t>
  </si>
  <si>
    <t>171;152;165;168</t>
  </si>
  <si>
    <t>130;152;136</t>
  </si>
  <si>
    <t>137;165;181;171</t>
  </si>
  <si>
    <t>185;167;161;164</t>
  </si>
  <si>
    <t>233;212;206;209</t>
  </si>
  <si>
    <t>140;149;137;152;155</t>
  </si>
  <si>
    <t>194;203;209</t>
  </si>
  <si>
    <t>136;140;134;152;158;155</t>
  </si>
  <si>
    <t>166;175</t>
  </si>
  <si>
    <t>261;258</t>
  </si>
  <si>
    <t>130;143;140;155</t>
  </si>
  <si>
    <t>227;258;221</t>
  </si>
  <si>
    <t>149;131;128;125;122</t>
  </si>
  <si>
    <t>157;179;182;167</t>
  </si>
  <si>
    <t>139;110;113;91;120;104;101;142</t>
  </si>
  <si>
    <t>194;200;203;206;209</t>
  </si>
  <si>
    <t>100;106;113;119;116</t>
  </si>
  <si>
    <t>232;283;289;271;250;253;265</t>
  </si>
  <si>
    <t>170;173;167;176;164</t>
  </si>
  <si>
    <t>126;110;113;91;120;101;116</t>
  </si>
  <si>
    <t>177;165;168;189</t>
  </si>
  <si>
    <t>194;197;200;203;206;209</t>
  </si>
  <si>
    <t>173;152;179;185;170;182</t>
  </si>
  <si>
    <t>187;181;184;171</t>
  </si>
  <si>
    <t>94;110;100;106;113;122;116</t>
  </si>
  <si>
    <t>126;107;110;120;101</t>
  </si>
  <si>
    <t>94;110;106;113;116</t>
  </si>
  <si>
    <t>134;170;161;164</t>
  </si>
  <si>
    <t>235;247;253;265</t>
  </si>
  <si>
    <t>123;110;120;101</t>
  </si>
  <si>
    <t>171;158;177</t>
  </si>
  <si>
    <t>136;139;149;158</t>
  </si>
  <si>
    <t>173;152;179;176;200;191</t>
  </si>
  <si>
    <t>244;241;280;277;250;247</t>
  </si>
  <si>
    <t>170;173;167;176;179;164;188</t>
  </si>
  <si>
    <t>123;88;94;107;98;129;110;113;91;120;104;116;85</t>
  </si>
  <si>
    <t>224;215;194;197;200;203;191</t>
  </si>
  <si>
    <t>173;179;176;185;182;167</t>
  </si>
  <si>
    <t>292;271;274;250;247;253;256</t>
  </si>
  <si>
    <t>173;160;179</t>
  </si>
  <si>
    <t>110;88;91</t>
  </si>
  <si>
    <t>107;100;97</t>
  </si>
  <si>
    <t>170;173;167;161;179;164;158</t>
  </si>
  <si>
    <t>107;139;129;110;113;91;120;101</t>
  </si>
  <si>
    <t>173;179;188;194;185;170;182</t>
  </si>
  <si>
    <t>177;171;196;202</t>
  </si>
  <si>
    <t>110;113;88;103</t>
  </si>
  <si>
    <t>134;112;131;125</t>
  </si>
  <si>
    <t>103;107;100;116</t>
  </si>
  <si>
    <t>271;280;262;247</t>
  </si>
  <si>
    <t>139;129;110;113;120</t>
  </si>
  <si>
    <t>188;170;182</t>
  </si>
  <si>
    <t>134;128;112;125</t>
  </si>
  <si>
    <t>268;271;247</t>
  </si>
  <si>
    <t>188;191;170</t>
  </si>
  <si>
    <t>152;180;177;168</t>
  </si>
  <si>
    <t>208;187;198</t>
  </si>
  <si>
    <t>119;103;116</t>
  </si>
  <si>
    <t>268;277;262;247</t>
  </si>
  <si>
    <t>173;191;194;185;170;182</t>
  </si>
  <si>
    <t>199;212;205;218;202</t>
  </si>
  <si>
    <t>171;152;165;189</t>
  </si>
  <si>
    <t>271;274;259</t>
  </si>
  <si>
    <t>126;129;120</t>
  </si>
  <si>
    <t>171;185</t>
  </si>
  <si>
    <t>88;110;91;104;101</t>
  </si>
  <si>
    <t>206;152;176;188;185;182</t>
  </si>
  <si>
    <t>193;165;184</t>
  </si>
  <si>
    <t>118;149;125</t>
  </si>
  <si>
    <t>191;194;182</t>
  </si>
  <si>
    <t>82;139;129</t>
  </si>
  <si>
    <t>172;137</t>
  </si>
  <si>
    <t>158;165</t>
  </si>
  <si>
    <t>100;119;103</t>
  </si>
  <si>
    <t>215;227;221;224</t>
  </si>
  <si>
    <t>176;161;155;164</t>
  </si>
  <si>
    <t>223;241</t>
  </si>
  <si>
    <t>182;154</t>
  </si>
  <si>
    <t>151;154</t>
  </si>
  <si>
    <t>271;253;256</t>
  </si>
  <si>
    <t>143;149;137;146;152</t>
  </si>
  <si>
    <t>173;164;191;194</t>
  </si>
  <si>
    <t>170;173;179;176</t>
  </si>
  <si>
    <t>280;262;265;259</t>
  </si>
  <si>
    <t>168;202</t>
  </si>
  <si>
    <t>143;155</t>
  </si>
  <si>
    <t>286;250</t>
  </si>
  <si>
    <t>123;104;101</t>
  </si>
  <si>
    <t>165;168;202</t>
  </si>
  <si>
    <t>184;140</t>
  </si>
  <si>
    <t>191;174</t>
  </si>
  <si>
    <t>200;170;167</t>
  </si>
  <si>
    <t>113;90;103;100</t>
  </si>
  <si>
    <t>143;171</t>
  </si>
  <si>
    <t>115;112</t>
  </si>
  <si>
    <t>139;120</t>
  </si>
  <si>
    <t>100;122;103</t>
  </si>
  <si>
    <t>152;149;161;155;164</t>
  </si>
  <si>
    <t>268;277;262;250;253</t>
  </si>
  <si>
    <t>209;197</t>
  </si>
  <si>
    <t>212;203;215</t>
  </si>
  <si>
    <t>215;209;202</t>
  </si>
  <si>
    <t>173;179;215;221</t>
  </si>
  <si>
    <t>170;173;161;158;155</t>
  </si>
  <si>
    <t>250;256;259</t>
  </si>
  <si>
    <t>110;113;120;104;101;116</t>
  </si>
  <si>
    <t>125;119</t>
  </si>
  <si>
    <t>197;161;164</t>
  </si>
  <si>
    <t>271;253;259</t>
  </si>
  <si>
    <t>170;173;167;176;161;164</t>
  </si>
  <si>
    <t>88;94;98;110;120;101</t>
  </si>
  <si>
    <t>130;152;136;143;158</t>
  </si>
  <si>
    <t>206;173;152;179;176;200;191;194;185;197;170;182;203</t>
  </si>
  <si>
    <t>106;113;122;97</t>
  </si>
  <si>
    <t>134;143;128;131;125</t>
  </si>
  <si>
    <t>173;167;152;149;161;158;155</t>
  </si>
  <si>
    <t>235;268;271;241;247;253</t>
  </si>
  <si>
    <t>88;107;98;110;113;91;104;101</t>
  </si>
  <si>
    <t>224;162;197;200;203</t>
  </si>
  <si>
    <t>173;191;194</t>
  </si>
  <si>
    <t>174;190;165;187;171</t>
  </si>
  <si>
    <t>244;232;235;238;274;250;247;256</t>
  </si>
  <si>
    <t>227;258;242;251</t>
  </si>
  <si>
    <t>134;143;140;131;128;125;122</t>
  </si>
  <si>
    <t>107;98;129;110;113;120;101;116</t>
  </si>
  <si>
    <t>173;152;179;176;200;185;197</t>
  </si>
  <si>
    <t>168;187;181;177</t>
  </si>
  <si>
    <t>94;110;113;88</t>
  </si>
  <si>
    <t>118;134;121;128;115;131</t>
  </si>
  <si>
    <t>136;188;170;167;149;176;161;158;155;164</t>
  </si>
  <si>
    <t>268;262;247</t>
  </si>
  <si>
    <t>149;131</t>
  </si>
  <si>
    <t>137;146</t>
  </si>
  <si>
    <t>168;171;162;159</t>
  </si>
  <si>
    <t>212;206;221;218</t>
  </si>
  <si>
    <t>123;94;91;104;101</t>
  </si>
  <si>
    <t>173;179;170</t>
  </si>
  <si>
    <t>106;113;103;116;91</t>
  </si>
  <si>
    <t>110;113;91;120</t>
  </si>
  <si>
    <t>155;173;179;185;170;182;149;161</t>
  </si>
  <si>
    <t>268;271;274;262;250;253;256</t>
  </si>
  <si>
    <t>109;176;164</t>
  </si>
  <si>
    <t>88;94;107;98;91;101;116</t>
  </si>
  <si>
    <t>130;136;149;143;146</t>
  </si>
  <si>
    <t>173;152;179;176;200;197;170;221</t>
  </si>
  <si>
    <t>149;161;158;164</t>
  </si>
  <si>
    <t>168;181;184;177</t>
  </si>
  <si>
    <t>140;182</t>
  </si>
  <si>
    <t>133;100</t>
  </si>
  <si>
    <t>164;146</t>
  </si>
  <si>
    <t>100;106;119;103;116</t>
  </si>
  <si>
    <t>185;188;170;176</t>
  </si>
  <si>
    <t>242;288</t>
  </si>
  <si>
    <t>212;206;221;218;230;215</t>
  </si>
  <si>
    <t>88;94;110;113;91;104;101</t>
  </si>
  <si>
    <t>152;180;168;155</t>
  </si>
  <si>
    <t>139;143;146;127</t>
  </si>
  <si>
    <t>155;173;179;176;200;194;185</t>
  </si>
  <si>
    <t>174;137;168;165;184;177;171</t>
  </si>
  <si>
    <t>100;106;113;103;91</t>
  </si>
  <si>
    <t>215;221;209;205;224</t>
  </si>
  <si>
    <t>268;271;274;250;247;253;265;259</t>
  </si>
  <si>
    <t>110;113;91;120;104;101</t>
  </si>
  <si>
    <t>173;176;191;194</t>
  </si>
  <si>
    <t>137;181;184</t>
  </si>
  <si>
    <t>110;100;106;113;119;103;116;91</t>
  </si>
  <si>
    <t>134;137;122</t>
  </si>
  <si>
    <t>174;137</t>
  </si>
  <si>
    <t>136;106;113</t>
  </si>
  <si>
    <t>185;140</t>
  </si>
  <si>
    <t>130;149;146</t>
  </si>
  <si>
    <t>167;152;149;158;155</t>
  </si>
  <si>
    <t>261;211</t>
  </si>
  <si>
    <t>82;94;85;113;88;97;91</t>
  </si>
  <si>
    <t>170;167;152;158</t>
  </si>
  <si>
    <t>206;197;209</t>
  </si>
  <si>
    <t>185;188</t>
  </si>
  <si>
    <t>155;140</t>
  </si>
  <si>
    <t>215;200</t>
  </si>
  <si>
    <t>193;181</t>
  </si>
  <si>
    <t>110;100;97;91</t>
  </si>
  <si>
    <t>109;176;161</t>
  </si>
  <si>
    <t>82;139;101</t>
  </si>
  <si>
    <t>82;85;122;88</t>
  </si>
  <si>
    <t>136;188;146;149;182;155</t>
  </si>
  <si>
    <t>121;137</t>
  </si>
  <si>
    <t>258;273</t>
  </si>
  <si>
    <t>173;194;182</t>
  </si>
  <si>
    <t>191;170;173;167;176</t>
  </si>
  <si>
    <t>235;238;280;262;256</t>
  </si>
  <si>
    <t>153;165</t>
  </si>
  <si>
    <t>123;94;110;113;120;101</t>
  </si>
  <si>
    <t>174;137;165;187</t>
  </si>
  <si>
    <t>112;115</t>
  </si>
  <si>
    <t>199;221</t>
  </si>
  <si>
    <t>268;262;265</t>
  </si>
  <si>
    <t>137;165</t>
  </si>
  <si>
    <t>167;173</t>
  </si>
  <si>
    <t>179;185</t>
  </si>
  <si>
    <t>184;189;195</t>
  </si>
  <si>
    <t>206;176;185;197;182</t>
  </si>
  <si>
    <t>146;170;173</t>
  </si>
  <si>
    <t>194;203;212</t>
  </si>
  <si>
    <t>174;137;181</t>
  </si>
  <si>
    <t>132;110</t>
  </si>
  <si>
    <t>176;188;194;170</t>
  </si>
  <si>
    <t>215;199</t>
  </si>
  <si>
    <t>94;113;104</t>
  </si>
  <si>
    <t>82;129;120</t>
  </si>
  <si>
    <t>146;152;149</t>
  </si>
  <si>
    <t>226;198</t>
  </si>
  <si>
    <t>170;155</t>
  </si>
  <si>
    <t>298;274</t>
  </si>
  <si>
    <t>168;174</t>
  </si>
  <si>
    <t>122;119;116</t>
  </si>
  <si>
    <t>104;101;116</t>
  </si>
  <si>
    <t>212;191;170</t>
  </si>
  <si>
    <t>184;171;208;196</t>
  </si>
  <si>
    <t>110;113;119;116</t>
  </si>
  <si>
    <t>143;146;152;149</t>
  </si>
  <si>
    <t>173;179;194;182</t>
  </si>
  <si>
    <t>146;149</t>
  </si>
  <si>
    <t>271;253;265</t>
  </si>
  <si>
    <t>82;106</t>
  </si>
  <si>
    <t>143;184</t>
  </si>
  <si>
    <t>238;241;253</t>
  </si>
  <si>
    <t>94;98;113;116</t>
  </si>
  <si>
    <t>232;235;238;256;259</t>
  </si>
  <si>
    <t>107;129;110;113;120;101;116</t>
  </si>
  <si>
    <t>136;139;143;146;158</t>
  </si>
  <si>
    <t>152;179;182</t>
  </si>
  <si>
    <t>110;100;106;122;119;91</t>
  </si>
  <si>
    <t>167;149;158</t>
  </si>
  <si>
    <t>173;164;191</t>
  </si>
  <si>
    <t>221;218;194;197;203</t>
  </si>
  <si>
    <t>173;152;176;161;155</t>
  </si>
  <si>
    <t>194;161</t>
  </si>
  <si>
    <t>200;149</t>
  </si>
  <si>
    <t>155;146</t>
  </si>
  <si>
    <t>94;106;113;122;119</t>
  </si>
  <si>
    <t>173;146</t>
  </si>
  <si>
    <t>146;122</t>
  </si>
  <si>
    <t>218;212</t>
  </si>
  <si>
    <t>152;139;155</t>
  </si>
  <si>
    <t>173;152;170;146</t>
  </si>
  <si>
    <t>136;113;97</t>
  </si>
  <si>
    <t>200;158;161;146</t>
  </si>
  <si>
    <t>200;203;191</t>
  </si>
  <si>
    <t>235;229;253</t>
  </si>
  <si>
    <t>149;181</t>
  </si>
  <si>
    <t>179;185;170;182</t>
  </si>
  <si>
    <t>139;143;155</t>
  </si>
  <si>
    <t>110;113;119;88;116;91</t>
  </si>
  <si>
    <t>134;143;131;125</t>
  </si>
  <si>
    <t>188;167;161</t>
  </si>
  <si>
    <t>113;107</t>
  </si>
  <si>
    <t>88;110;113;91;120</t>
  </si>
  <si>
    <t>224;215;194;197;200;212</t>
  </si>
  <si>
    <t>173;176;185;170;182;161</t>
  </si>
  <si>
    <t>110;113;122;103;116</t>
  </si>
  <si>
    <t>112;170;173;167;152;161;158;155;164</t>
  </si>
  <si>
    <t>230;227;258;242;245</t>
  </si>
  <si>
    <t>88;110;113;91</t>
  </si>
  <si>
    <t>224;212</t>
  </si>
  <si>
    <t>185;170;182</t>
  </si>
  <si>
    <t>100;113;122;116;91</t>
  </si>
  <si>
    <t>170;173;167;164;182</t>
  </si>
  <si>
    <t>110;113;120;101;116</t>
  </si>
  <si>
    <t>194;197;200;203;212</t>
  </si>
  <si>
    <t>110;100;106;113;122;91</t>
  </si>
  <si>
    <t>223;219;201;198</t>
  </si>
  <si>
    <t>88;94;113;120;101</t>
  </si>
  <si>
    <t>112;167;161</t>
  </si>
  <si>
    <t>230;215</t>
  </si>
  <si>
    <t>94;110;122</t>
  </si>
  <si>
    <t>134;115</t>
  </si>
  <si>
    <t>136;100;106;113;103</t>
  </si>
  <si>
    <t>136;133;143;146;155</t>
  </si>
  <si>
    <t>140;161;158</t>
  </si>
  <si>
    <t>235;268;274;262;253;256;259</t>
  </si>
  <si>
    <t>185;158</t>
  </si>
  <si>
    <t>158;168;155</t>
  </si>
  <si>
    <t>168;177</t>
  </si>
  <si>
    <t>206;227</t>
  </si>
  <si>
    <t>149;182</t>
  </si>
  <si>
    <t>212;191;194</t>
  </si>
  <si>
    <t>152;180;155;162</t>
  </si>
  <si>
    <t>200;203;212</t>
  </si>
  <si>
    <t>136;146;124</t>
  </si>
  <si>
    <t>109;161;164</t>
  </si>
  <si>
    <t>82;85;88;91</t>
  </si>
  <si>
    <t>173;179;191;197;182</t>
  </si>
  <si>
    <t>196;130</t>
  </si>
  <si>
    <t>88;98;110;120</t>
  </si>
  <si>
    <t>218;194;197;191</t>
  </si>
  <si>
    <t>110;100;116;97</t>
  </si>
  <si>
    <t>215;209;205;230</t>
  </si>
  <si>
    <t>176;200;191;194;185;182;203</t>
  </si>
  <si>
    <t>130;139;146</t>
  </si>
  <si>
    <t>168;187;162</t>
  </si>
  <si>
    <t>136;188;149;161;155</t>
  </si>
  <si>
    <t>120;101;116</t>
  </si>
  <si>
    <t>262;250;247;259</t>
  </si>
  <si>
    <t>276;261;258;242;245</t>
  </si>
  <si>
    <t>206;197;218;209</t>
  </si>
  <si>
    <t>152;139;133;143</t>
  </si>
  <si>
    <t>149;158;164</t>
  </si>
  <si>
    <t>271;250;247;265;256</t>
  </si>
  <si>
    <t>107;110;113;116</t>
  </si>
  <si>
    <t>203;209;212</t>
  </si>
  <si>
    <t>268;271;274;256</t>
  </si>
  <si>
    <t>164;161</t>
  </si>
  <si>
    <t>118;134;121;140</t>
  </si>
  <si>
    <t>146;161;158</t>
  </si>
  <si>
    <t>208;202;187;198;189;192</t>
  </si>
  <si>
    <t>123;126;98;129;110;91;120;101;116</t>
  </si>
  <si>
    <t>171;152;165;168;189;162</t>
  </si>
  <si>
    <t>155;173;179;176;200;191;194;197;170;182;203</t>
  </si>
  <si>
    <t>125;100;106;119;103;97</t>
  </si>
  <si>
    <t>118;191;188;170;167;179;161;158;155</t>
  </si>
  <si>
    <t>212;206;197;218;203</t>
  </si>
  <si>
    <t>107;129;110;113;101</t>
  </si>
  <si>
    <t>180;165;189</t>
  </si>
  <si>
    <t>215;200;206;212</t>
  </si>
  <si>
    <t>110;128;97</t>
  </si>
  <si>
    <t>199;218</t>
  </si>
  <si>
    <t>167;149;161;158</t>
  </si>
  <si>
    <t>185;182;167</t>
  </si>
  <si>
    <t>132;139;110;120</t>
  </si>
  <si>
    <t>187;181;177;171</t>
  </si>
  <si>
    <t>106;122;97</t>
  </si>
  <si>
    <t>187;204</t>
  </si>
  <si>
    <t>143;176;158;155</t>
  </si>
  <si>
    <t>206;179</t>
  </si>
  <si>
    <t>106;122;88;91</t>
  </si>
  <si>
    <t>173;167;101;161;158;155;164</t>
  </si>
  <si>
    <t>162;194;206;209;212</t>
  </si>
  <si>
    <t>110;116;91</t>
  </si>
  <si>
    <t>118;121;128;112;131;125</t>
  </si>
  <si>
    <t>143;146;134</t>
  </si>
  <si>
    <t>130;143;140;149</t>
  </si>
  <si>
    <t>173;194;182;203</t>
  </si>
  <si>
    <t>130;136;139;158</t>
  </si>
  <si>
    <t>168;181;171</t>
  </si>
  <si>
    <t>170;167;161;185</t>
  </si>
  <si>
    <t>224;212;206;221;215;209</t>
  </si>
  <si>
    <t>140;137;128;122</t>
  </si>
  <si>
    <t>190;187;178</t>
  </si>
  <si>
    <t>173;152;176;194;197;170;161</t>
  </si>
  <si>
    <t>143;147;168;177;171</t>
  </si>
  <si>
    <t>110;100;106;113;91</t>
  </si>
  <si>
    <t>134;121;131;137;125</t>
  </si>
  <si>
    <t>268;271;274;262;250;247;265</t>
  </si>
  <si>
    <t>107;98</t>
  </si>
  <si>
    <t>174;168;184;171</t>
  </si>
  <si>
    <t>188;164</t>
  </si>
  <si>
    <t>208;187;189;195;192</t>
  </si>
  <si>
    <t>261;227;242</t>
  </si>
  <si>
    <t>166;175;169;172</t>
  </si>
  <si>
    <t>140;149;137;146;152</t>
  </si>
  <si>
    <t>221;194;197;200;191</t>
  </si>
  <si>
    <t>174;147;168;187;171</t>
  </si>
  <si>
    <t>110;106;113;88;91</t>
  </si>
  <si>
    <t>121;128;115;137;125</t>
  </si>
  <si>
    <t>215;227;212;209;205;218</t>
  </si>
  <si>
    <t>139;110;91;120</t>
  </si>
  <si>
    <t>152;179;176;170</t>
  </si>
  <si>
    <t>174;181;184;171</t>
  </si>
  <si>
    <t>143;152;161;155;164</t>
  </si>
  <si>
    <t>280;262;247;253;265</t>
  </si>
  <si>
    <t>198;192;204</t>
  </si>
  <si>
    <t>171;158;152;168</t>
  </si>
  <si>
    <t>173;179;176;185;182</t>
  </si>
  <si>
    <t>143;152;161;158;164</t>
  </si>
  <si>
    <t>268;241;247;253;265</t>
  </si>
  <si>
    <t>134;137;152</t>
  </si>
  <si>
    <t>110;125;103</t>
  </si>
  <si>
    <t>200;194</t>
  </si>
  <si>
    <t>197;170;173;179;176;161</t>
  </si>
  <si>
    <t>159;206;209</t>
  </si>
  <si>
    <t>202;198;195</t>
  </si>
  <si>
    <t>94;136;100;97</t>
  </si>
  <si>
    <t>212;203</t>
  </si>
  <si>
    <t>206;209;179;188;200;197;182;203</t>
  </si>
  <si>
    <t>190;168;177</t>
  </si>
  <si>
    <t>123;120;101</t>
  </si>
  <si>
    <t>173;179;191;194</t>
  </si>
  <si>
    <t>208;155</t>
  </si>
  <si>
    <t>152;136;143</t>
  </si>
  <si>
    <t>173;179;176;188;200;191;197;170;182</t>
  </si>
  <si>
    <t>168;181;184</t>
  </si>
  <si>
    <t>223;204;219;201;198</t>
  </si>
  <si>
    <t>224;212;203;215</t>
  </si>
  <si>
    <t>215;162;221;218;194;197;200;209</t>
  </si>
  <si>
    <t>173;179;176;200</t>
  </si>
  <si>
    <t>146;152;161;158;155;164</t>
  </si>
  <si>
    <t>170;160;157;179;182</t>
  </si>
  <si>
    <t>98;139;129;110;91;120;101</t>
  </si>
  <si>
    <t>173;152;179;176;194;170;182</t>
  </si>
  <si>
    <t>147;177;171;140;153</t>
  </si>
  <si>
    <t>110;125;100</t>
  </si>
  <si>
    <t>268;274;277;262;247;253;259</t>
  </si>
  <si>
    <t>130;133</t>
  </si>
  <si>
    <t>67;110</t>
  </si>
  <si>
    <t>91;120;101;116</t>
  </si>
  <si>
    <t>200;167</t>
  </si>
  <si>
    <t>109;170</t>
  </si>
  <si>
    <t>194;200;191</t>
  </si>
  <si>
    <t>174;184;150</t>
  </si>
  <si>
    <t>146;182;158;155;164</t>
  </si>
  <si>
    <t>140;149;158</t>
  </si>
  <si>
    <t>143;149;137;146;155</t>
  </si>
  <si>
    <t>143;131;128;125;122</t>
  </si>
  <si>
    <t>94;98;110;113;101;116</t>
  </si>
  <si>
    <t>136;146;149;182;161;155</t>
  </si>
  <si>
    <t>129;110;113;91;120;101</t>
  </si>
  <si>
    <t>162;156;159;197;200;206</t>
  </si>
  <si>
    <t>179;176;200;197;182;203</t>
  </si>
  <si>
    <t>106;103;116;97;91</t>
  </si>
  <si>
    <t>118;134;128;115;125</t>
  </si>
  <si>
    <t>179;176;158;155</t>
  </si>
  <si>
    <t>244;268;271;229;274;247;265</t>
  </si>
  <si>
    <t>173;179;188;191;170</t>
  </si>
  <si>
    <t>113;100;110;97</t>
  </si>
  <si>
    <t>98;104</t>
  </si>
  <si>
    <t>173;179;191;197;170</t>
  </si>
  <si>
    <t>136;146;140;134;170;149;155</t>
  </si>
  <si>
    <t>134;140;137;146;152;155</t>
  </si>
  <si>
    <t>221;218;194</t>
  </si>
  <si>
    <t>110;103;116;97</t>
  </si>
  <si>
    <t>170;167;179;182;161;158;155</t>
  </si>
  <si>
    <t>126;88;91;101</t>
  </si>
  <si>
    <t>224;221;200</t>
  </si>
  <si>
    <t>244;232;235;289;271;241;274;280;250;247;265</t>
  </si>
  <si>
    <t>143;161;158</t>
  </si>
  <si>
    <t>100;106;116</t>
  </si>
  <si>
    <t>221;218;224</t>
  </si>
  <si>
    <t>188;176;161</t>
  </si>
  <si>
    <t>200;191;197;203</t>
  </si>
  <si>
    <t>280;277;262</t>
  </si>
  <si>
    <t>203;191;206;209</t>
  </si>
  <si>
    <t>176;188;191;170</t>
  </si>
  <si>
    <t>190;181;177;171</t>
  </si>
  <si>
    <t>134;170;173</t>
  </si>
  <si>
    <t>137;131;128;125;122</t>
  </si>
  <si>
    <t>227;212;209;205;218</t>
  </si>
  <si>
    <t>140;128;125;122</t>
  </si>
  <si>
    <t>171;152;177;165</t>
  </si>
  <si>
    <t>173;188;194;185;197;182</t>
  </si>
  <si>
    <t>121;140;131</t>
  </si>
  <si>
    <t>173;179;176;161</t>
  </si>
  <si>
    <t>103;110;116</t>
  </si>
  <si>
    <t>116;125;122</t>
  </si>
  <si>
    <t>94;98;110;120</t>
  </si>
  <si>
    <t>283;280;262;250;247</t>
  </si>
  <si>
    <t>149;122</t>
  </si>
  <si>
    <t>173;191;170;182</t>
  </si>
  <si>
    <t>286;268;289;274</t>
  </si>
  <si>
    <t>112;140;125</t>
  </si>
  <si>
    <t>173;152;164;176;185;149;161</t>
  </si>
  <si>
    <t>173;152;161;155;164</t>
  </si>
  <si>
    <t>268;271;274;277;265</t>
  </si>
  <si>
    <t>212;191;182;203</t>
  </si>
  <si>
    <t>143;146;155</t>
  </si>
  <si>
    <t>173;152;191;170;167</t>
  </si>
  <si>
    <t>149;152</t>
  </si>
  <si>
    <t>143;152;149;161;158</t>
  </si>
  <si>
    <t>106;88</t>
  </si>
  <si>
    <t>215;221;212;209;205</t>
  </si>
  <si>
    <t>187;162;191</t>
  </si>
  <si>
    <t>122;116;119</t>
  </si>
  <si>
    <t>113;122</t>
  </si>
  <si>
    <t>188;161</t>
  </si>
  <si>
    <t>143;140;137;122</t>
  </si>
  <si>
    <t>179;188;191</t>
  </si>
  <si>
    <t>109;152;149;161;164</t>
  </si>
  <si>
    <t>268;262;253</t>
  </si>
  <si>
    <t>126;129;110;120</t>
  </si>
  <si>
    <t>197;165</t>
  </si>
  <si>
    <t>155;162;159</t>
  </si>
  <si>
    <t>286;283;289;280;265</t>
  </si>
  <si>
    <t>149;203</t>
  </si>
  <si>
    <t>198;189;192;204</t>
  </si>
  <si>
    <t>140;131;128;125;122</t>
  </si>
  <si>
    <t>187;184;181</t>
  </si>
  <si>
    <t>88;91;101</t>
  </si>
  <si>
    <t>158;152;165;168;155;162</t>
  </si>
  <si>
    <t>179;176;188;185;170;182</t>
  </si>
  <si>
    <t>215;199;212;209;205</t>
  </si>
  <si>
    <t>283;274</t>
  </si>
  <si>
    <t>209;182</t>
  </si>
  <si>
    <t>82;132;139;129;110;113</t>
  </si>
  <si>
    <t>94;119;103;116</t>
  </si>
  <si>
    <t>191;182</t>
  </si>
  <si>
    <t>179;212;200;191;170</t>
  </si>
  <si>
    <t>149;101</t>
  </si>
  <si>
    <t>134;121;128;112;125</t>
  </si>
  <si>
    <t>170;173;167;176;179</t>
  </si>
  <si>
    <t>129;110;91;120</t>
  </si>
  <si>
    <t>200;191;206;212</t>
  </si>
  <si>
    <t>130;136;139;149;143</t>
  </si>
  <si>
    <t>173;179;176;200;191;194;197;170;182;203</t>
  </si>
  <si>
    <t>286;268;280;262;253;265</t>
  </si>
  <si>
    <t>107;98;101</t>
  </si>
  <si>
    <t>98;110;113;101</t>
  </si>
  <si>
    <t>133;106;113;103</t>
  </si>
  <si>
    <t>88;98;110;91;101</t>
  </si>
  <si>
    <t>167;161;158;155</t>
  </si>
  <si>
    <t>268;241;259</t>
  </si>
  <si>
    <t>218;197;206;212</t>
  </si>
  <si>
    <t>130;136;139;149;143;146</t>
  </si>
  <si>
    <t>173;152;191</t>
  </si>
  <si>
    <t>174;143;168;181;177;171;150</t>
  </si>
  <si>
    <t>106;113;119;103</t>
  </si>
  <si>
    <t>118;134;121;128;115;137;125</t>
  </si>
  <si>
    <t>215;218;197</t>
  </si>
  <si>
    <t>130;136;139;143;158</t>
  </si>
  <si>
    <t>174;181;171;150</t>
  </si>
  <si>
    <t>100;106;113;119;103</t>
  </si>
  <si>
    <t>268;271;256</t>
  </si>
  <si>
    <t>173;152;176;194;197;170</t>
  </si>
  <si>
    <t>177;168;155;162</t>
  </si>
  <si>
    <t>218;200;206</t>
  </si>
  <si>
    <t>173;200;194</t>
  </si>
  <si>
    <t>185;161;155</t>
  </si>
  <si>
    <t>109;164</t>
  </si>
  <si>
    <t>271;265</t>
  </si>
  <si>
    <t>193;168</t>
  </si>
  <si>
    <t>100;122;91</t>
  </si>
  <si>
    <t>107;98;110;113;120;101</t>
  </si>
  <si>
    <t>206;209;176;188;185;197;182;203</t>
  </si>
  <si>
    <t>174;153</t>
  </si>
  <si>
    <t>170;152;182;161;158</t>
  </si>
  <si>
    <t>170;101</t>
  </si>
  <si>
    <t>193;171</t>
  </si>
  <si>
    <t>176;212;191;197</t>
  </si>
  <si>
    <t>277;262;247</t>
  </si>
  <si>
    <t>258;245</t>
  </si>
  <si>
    <t>170;161;179;164</t>
  </si>
  <si>
    <t>227;242;273</t>
  </si>
  <si>
    <t>174;140;162</t>
  </si>
  <si>
    <t>140;128;112;125</t>
  </si>
  <si>
    <t>286;268;289;271</t>
  </si>
  <si>
    <t>113;116;119</t>
  </si>
  <si>
    <t>229;274</t>
  </si>
  <si>
    <t>190;168;181;177</t>
  </si>
  <si>
    <t>167;101;161;155</t>
  </si>
  <si>
    <t>88;116</t>
  </si>
  <si>
    <t>143;181</t>
  </si>
  <si>
    <t>184;171;140</t>
  </si>
  <si>
    <t>238;280;262</t>
  </si>
  <si>
    <t>173;179;176;194;182;203</t>
  </si>
  <si>
    <t>191;194;170</t>
  </si>
  <si>
    <t>110;100;103;116</t>
  </si>
  <si>
    <t>188;170;173;161</t>
  </si>
  <si>
    <t>82;94;110;85;106;88;91</t>
  </si>
  <si>
    <t>121;137;125</t>
  </si>
  <si>
    <t>173;164;185</t>
  </si>
  <si>
    <t>174;168;165;171;196</t>
  </si>
  <si>
    <t>167;152;176</t>
  </si>
  <si>
    <t>126;120</t>
  </si>
  <si>
    <t>170;167;185</t>
  </si>
  <si>
    <t>94;100;106;113;122</t>
  </si>
  <si>
    <t>232;235;238;250;247;253</t>
  </si>
  <si>
    <t>94;98;110;101</t>
  </si>
  <si>
    <t>170;146</t>
  </si>
  <si>
    <t>174;190;165;171</t>
  </si>
  <si>
    <t>94;100;106;113;122;119</t>
  </si>
  <si>
    <t>98;129;101</t>
  </si>
  <si>
    <t>94;106;122;119</t>
  </si>
  <si>
    <t>107;110;116</t>
  </si>
  <si>
    <t>152;136;149;155</t>
  </si>
  <si>
    <t>167;146</t>
  </si>
  <si>
    <t>130;152;136;139;149;155</t>
  </si>
  <si>
    <t>152;158;146</t>
  </si>
  <si>
    <t>136;113;103</t>
  </si>
  <si>
    <t>268;271;274;247;253</t>
  </si>
  <si>
    <t>94;125;100;88</t>
  </si>
  <si>
    <t>139;113;91;120</t>
  </si>
  <si>
    <t>194;197;203;206</t>
  </si>
  <si>
    <t>174;168;184;177;171</t>
  </si>
  <si>
    <t>118;134;143;128;131</t>
  </si>
  <si>
    <t>203;215</t>
  </si>
  <si>
    <t>134;121;131</t>
  </si>
  <si>
    <t>88;113;91;120;101</t>
  </si>
  <si>
    <t>152;136;133;143;146</t>
  </si>
  <si>
    <t>174;193;168;165;181;184;177</t>
  </si>
  <si>
    <t>118;143</t>
  </si>
  <si>
    <t>143;112;146;140;167;152;149;161;158;155;164</t>
  </si>
  <si>
    <t>152;101;161;164</t>
  </si>
  <si>
    <t>202;187;198;195</t>
  </si>
  <si>
    <t>164;172;161;155</t>
  </si>
  <si>
    <t>173;179;200;194;197</t>
  </si>
  <si>
    <t>185;173;167</t>
  </si>
  <si>
    <t>170;173;167;176;161;185</t>
  </si>
  <si>
    <t>98;110;91;120;104;101;116</t>
  </si>
  <si>
    <t>94;110;100;106;113;103;97</t>
  </si>
  <si>
    <t>118;134;121;112;131;125</t>
  </si>
  <si>
    <t>268;247;253</t>
  </si>
  <si>
    <t>173;176;188</t>
  </si>
  <si>
    <t>140;170;173;167;161;158;155;164</t>
  </si>
  <si>
    <t>126;129;110;113;120</t>
  </si>
  <si>
    <t>170;149;158</t>
  </si>
  <si>
    <t>88;98</t>
  </si>
  <si>
    <t>152;180</t>
  </si>
  <si>
    <t>88;110;120;104</t>
  </si>
  <si>
    <t>152;180;165;155</t>
  </si>
  <si>
    <t>212;224</t>
  </si>
  <si>
    <t>271;262;250;247;256</t>
  </si>
  <si>
    <t>176;194</t>
  </si>
  <si>
    <t>174;193;181;199</t>
  </si>
  <si>
    <t>232;235;238;250;253</t>
  </si>
  <si>
    <t>107;110;113;101;116</t>
  </si>
  <si>
    <t>152;177;165;168;155;174</t>
  </si>
  <si>
    <t>191;197;170;182;203</t>
  </si>
  <si>
    <t>94;110;100;113;116</t>
  </si>
  <si>
    <t>143;146;149;161;158;155</t>
  </si>
  <si>
    <t>227;258;273</t>
  </si>
  <si>
    <t>174;137;168;187;171;199</t>
  </si>
  <si>
    <t>200;167;101</t>
  </si>
  <si>
    <t>262;256;259</t>
  </si>
  <si>
    <t>191;206;212</t>
  </si>
  <si>
    <t>173;176;188;191</t>
  </si>
  <si>
    <t>244;268;250;247;253</t>
  </si>
  <si>
    <t>173;164;194;182;203</t>
  </si>
  <si>
    <t>146;170;167;161;158;155;164</t>
  </si>
  <si>
    <t>110;100;113;97;91</t>
  </si>
  <si>
    <t>143;109;197;167;182;161;158;164</t>
  </si>
  <si>
    <t>173;176;194;170</t>
  </si>
  <si>
    <t>168;184;171</t>
  </si>
  <si>
    <t>209;218;224</t>
  </si>
  <si>
    <t>134;140;137;128;122</t>
  </si>
  <si>
    <t>160;179;182</t>
  </si>
  <si>
    <t>164;172;181;137;146;155</t>
  </si>
  <si>
    <t>171;152;180;177;165;168;155</t>
  </si>
  <si>
    <t>173;152;179;176;194;197;170</t>
  </si>
  <si>
    <t>110;100;106;113;103;97;91</t>
  </si>
  <si>
    <t>118;121;131;137;125</t>
  </si>
  <si>
    <t>244;268;271;274;250;247;253;265;256</t>
  </si>
  <si>
    <t>113;120;116</t>
  </si>
  <si>
    <t>176;200;197</t>
  </si>
  <si>
    <t>174;140</t>
  </si>
  <si>
    <t>134;131;122</t>
  </si>
  <si>
    <t>160;179;167</t>
  </si>
  <si>
    <t>268;274;277</t>
  </si>
  <si>
    <t>176;167</t>
  </si>
  <si>
    <t>126;82;129;110;91;120;101</t>
  </si>
  <si>
    <t>88;110;91</t>
  </si>
  <si>
    <t>165;150</t>
  </si>
  <si>
    <t>165;203;206</t>
  </si>
  <si>
    <t>170;167;158;164</t>
  </si>
  <si>
    <t>82;129;110</t>
  </si>
  <si>
    <t>113;97;91</t>
  </si>
  <si>
    <t>174;202</t>
  </si>
  <si>
    <t>205;165</t>
  </si>
  <si>
    <t>146;170;176;158;164</t>
  </si>
  <si>
    <t>173;167;161;185</t>
  </si>
  <si>
    <t>134;131;119;128;122</t>
  </si>
  <si>
    <t>152;136;139;146;158</t>
  </si>
  <si>
    <t>179;176;200;191;185;197;170;182;203</t>
  </si>
  <si>
    <t>168;177;171;156</t>
  </si>
  <si>
    <t>100;106;113;119;103;116</t>
  </si>
  <si>
    <t>268;274;277;262;250;265</t>
  </si>
  <si>
    <t>224;206;230</t>
  </si>
  <si>
    <t>152;136;139;133;143;146</t>
  </si>
  <si>
    <t>121;140;131;125</t>
  </si>
  <si>
    <t>292;268;238;271;241;274;277;262;253;265;256;259</t>
  </si>
  <si>
    <t>182;179;173</t>
  </si>
  <si>
    <t>88;107;110;120;104</t>
  </si>
  <si>
    <t>224;197;200;203</t>
  </si>
  <si>
    <t>173;152;200;194</t>
  </si>
  <si>
    <t>165;181;184</t>
  </si>
  <si>
    <t>118;134;125</t>
  </si>
  <si>
    <t>170;173;161;158;155;164</t>
  </si>
  <si>
    <t>292;268;289;271;250;253</t>
  </si>
  <si>
    <t>139;133;149</t>
  </si>
  <si>
    <t>123;94;132;129;104;85</t>
  </si>
  <si>
    <t>171;177;165;183</t>
  </si>
  <si>
    <t>162;203;209</t>
  </si>
  <si>
    <t>176;188;191;194;182</t>
  </si>
  <si>
    <t>180;168;189</t>
  </si>
  <si>
    <t>215;203;206</t>
  </si>
  <si>
    <t>174;171;156</t>
  </si>
  <si>
    <t>94;128;100;113;97</t>
  </si>
  <si>
    <t>167;149;158;164</t>
  </si>
  <si>
    <t>286;235;268;289;271;253;256</t>
  </si>
  <si>
    <t>205;196</t>
  </si>
  <si>
    <t>124;164</t>
  </si>
  <si>
    <t>162;197;200;191</t>
  </si>
  <si>
    <t>173;194;170</t>
  </si>
  <si>
    <t>165;187;181;177</t>
  </si>
  <si>
    <t>268;250;256</t>
  </si>
  <si>
    <t>170;167;152;161;164</t>
  </si>
  <si>
    <t>82;107;110;91;101;79</t>
  </si>
  <si>
    <t>164;137</t>
  </si>
  <si>
    <t>107;91;101</t>
  </si>
  <si>
    <t>159;194;197</t>
  </si>
  <si>
    <t>143;196</t>
  </si>
  <si>
    <t>158;152;177;183</t>
  </si>
  <si>
    <t>271;250;247</t>
  </si>
  <si>
    <t>191;185</t>
  </si>
  <si>
    <t>125;113</t>
  </si>
  <si>
    <t>202;198;204</t>
  </si>
  <si>
    <t>265;259</t>
  </si>
  <si>
    <t>268;256;259</t>
  </si>
  <si>
    <t>134;140;137;131;128;125;122</t>
  </si>
  <si>
    <t>180;165;155</t>
  </si>
  <si>
    <t>218;197;191;212</t>
  </si>
  <si>
    <t>123;98;110;101</t>
  </si>
  <si>
    <t>88;103;91</t>
  </si>
  <si>
    <t>280;262;256</t>
  </si>
  <si>
    <t>209;188;191;170</t>
  </si>
  <si>
    <t>94;107;98;110;91</t>
  </si>
  <si>
    <t>191;170;203</t>
  </si>
  <si>
    <t>238;220;217;253</t>
  </si>
  <si>
    <t>187;171;196</t>
  </si>
  <si>
    <t>262;247</t>
  </si>
  <si>
    <t>152;136;149;143</t>
  </si>
  <si>
    <t>113;103;97</t>
  </si>
  <si>
    <t>224;191</t>
  </si>
  <si>
    <t>152;165;193</t>
  </si>
  <si>
    <t>206;191;185;170</t>
  </si>
  <si>
    <t>143;125;122</t>
  </si>
  <si>
    <t>136;149;143</t>
  </si>
  <si>
    <t>94;106;103;97</t>
  </si>
  <si>
    <t>179;194</t>
  </si>
  <si>
    <t>271;262;250</t>
  </si>
  <si>
    <t>206;149</t>
  </si>
  <si>
    <t>212;221;218;215</t>
  </si>
  <si>
    <t>165;181;150</t>
  </si>
  <si>
    <t>205;174;190;184;150;199</t>
  </si>
  <si>
    <t>152;188;191</t>
  </si>
  <si>
    <t>224;162;200</t>
  </si>
  <si>
    <t>110;100;113;119;116</t>
  </si>
  <si>
    <t>268;250;265</t>
  </si>
  <si>
    <t>224;212;206;221;218;215</t>
  </si>
  <si>
    <t>173;179;176;191;182</t>
  </si>
  <si>
    <t>174;165;181;184</t>
  </si>
  <si>
    <t>100;113;119;88;103</t>
  </si>
  <si>
    <t>215;212;209;205;224</t>
  </si>
  <si>
    <t>271;274;277;259</t>
  </si>
  <si>
    <t>200;165;203</t>
  </si>
  <si>
    <t>168;200;203</t>
  </si>
  <si>
    <t>286;238</t>
  </si>
  <si>
    <t>140;119</t>
  </si>
  <si>
    <t>179;194;170</t>
  </si>
  <si>
    <t>110;106;119;103;116</t>
  </si>
  <si>
    <t>159;194</t>
  </si>
  <si>
    <t>253;265</t>
  </si>
  <si>
    <t>140;131;137</t>
  </si>
  <si>
    <t>280;262;247;265</t>
  </si>
  <si>
    <t>110;100;113;103;116;97</t>
  </si>
  <si>
    <t>224;212;206;230</t>
  </si>
  <si>
    <t>152;127</t>
  </si>
  <si>
    <t>156;194</t>
  </si>
  <si>
    <t>206;218;203</t>
  </si>
  <si>
    <t>98;129;113;101</t>
  </si>
  <si>
    <t>180;177;165;168;193;189</t>
  </si>
  <si>
    <t>209;173;188;191;170</t>
  </si>
  <si>
    <t>235;274</t>
  </si>
  <si>
    <t>94;110;116;91</t>
  </si>
  <si>
    <t>292;253</t>
  </si>
  <si>
    <t>134;140;125</t>
  </si>
  <si>
    <t>206;209;173;194;185;197;215;203;146</t>
  </si>
  <si>
    <t>143;168;177</t>
  </si>
  <si>
    <t>173;191;194;182</t>
  </si>
  <si>
    <t>94;106;103;116;97;91</t>
  </si>
  <si>
    <t>268;271;280;256</t>
  </si>
  <si>
    <t>208;198;189;195</t>
  </si>
  <si>
    <t>230;227;242;245</t>
  </si>
  <si>
    <t>152;136;139;133;149;146</t>
  </si>
  <si>
    <t>173;179;176;188;185;197;182</t>
  </si>
  <si>
    <t>168;171;150</t>
  </si>
  <si>
    <t>125;88</t>
  </si>
  <si>
    <t>123;107;110;101</t>
  </si>
  <si>
    <t>143;170;167;152;149;161;158;155</t>
  </si>
  <si>
    <t>292;286;268;289;271;295;274;250;247;253</t>
  </si>
  <si>
    <t>150;156</t>
  </si>
  <si>
    <t>125;106;116</t>
  </si>
  <si>
    <t>121;128;137;125</t>
  </si>
  <si>
    <t>171;177;168;155;174</t>
  </si>
  <si>
    <t>221;197;200;203</t>
  </si>
  <si>
    <t>173;176;188;194;170;182</t>
  </si>
  <si>
    <t>100;113;119</t>
  </si>
  <si>
    <t>118;134;131;137</t>
  </si>
  <si>
    <t>98;129</t>
  </si>
  <si>
    <t>143;161</t>
  </si>
  <si>
    <t>113;100;110;116</t>
  </si>
  <si>
    <t>123;132;107;129;110;113</t>
  </si>
  <si>
    <t>162;197;209;212</t>
  </si>
  <si>
    <t>152;149;146</t>
  </si>
  <si>
    <t>94;98;110;120;101;116</t>
  </si>
  <si>
    <t>152;177;155;189</t>
  </si>
  <si>
    <t>179;200;182</t>
  </si>
  <si>
    <t>94;100;116;91</t>
  </si>
  <si>
    <t>82;85;125;88;91</t>
  </si>
  <si>
    <t>134;131;119</t>
  </si>
  <si>
    <t>221;197;200;191</t>
  </si>
  <si>
    <t>176;185;170;182</t>
  </si>
  <si>
    <t>233;206;227;215</t>
  </si>
  <si>
    <t>170;179;167</t>
  </si>
  <si>
    <t>173;185;170</t>
  </si>
  <si>
    <t>173;149;161</t>
  </si>
  <si>
    <t>173;176;191;182</t>
  </si>
  <si>
    <t>286;268;274</t>
  </si>
  <si>
    <t>171;152;165;168;189</t>
  </si>
  <si>
    <t>110;125;100;103;116;91</t>
  </si>
  <si>
    <t>118;134;128;112;137;125</t>
  </si>
  <si>
    <t>199;221;212;209;218;202</t>
  </si>
  <si>
    <t>139;91</t>
  </si>
  <si>
    <t>110;101;116</t>
  </si>
  <si>
    <t>125;100;116</t>
  </si>
  <si>
    <t>118;121;137;125</t>
  </si>
  <si>
    <t>199;212;209;218;202</t>
  </si>
  <si>
    <t>120;104;101;116</t>
  </si>
  <si>
    <t>215;199;212;218</t>
  </si>
  <si>
    <t>82;139;110;91;120</t>
  </si>
  <si>
    <t>85;113;88</t>
  </si>
  <si>
    <t>125;100;116;97</t>
  </si>
  <si>
    <t>118;137;125</t>
  </si>
  <si>
    <t>176;197;182</t>
  </si>
  <si>
    <t>110;125;100;103;116</t>
  </si>
  <si>
    <t>118;134;128;137;125</t>
  </si>
  <si>
    <t>199;239</t>
  </si>
  <si>
    <t>176;167;221</t>
  </si>
  <si>
    <t>271;217;274</t>
  </si>
  <si>
    <t>88;107;110;101</t>
  </si>
  <si>
    <t>218;194;197;200;206;212</t>
  </si>
  <si>
    <t>206;173;152;179;194;185;182</t>
  </si>
  <si>
    <t>174;143;168</t>
  </si>
  <si>
    <t>118;121;128;115;131</t>
  </si>
  <si>
    <t>185;167;161;158</t>
  </si>
  <si>
    <t>206;179;200;185</t>
  </si>
  <si>
    <t>143;168</t>
  </si>
  <si>
    <t>238;241;274</t>
  </si>
  <si>
    <t>197;194</t>
  </si>
  <si>
    <t>162;159;165</t>
  </si>
  <si>
    <t>176;188;182</t>
  </si>
  <si>
    <t>110;100;106;113;116;97</t>
  </si>
  <si>
    <t>112;158;155</t>
  </si>
  <si>
    <t>136;134;158</t>
  </si>
  <si>
    <t>123;98;101</t>
  </si>
  <si>
    <t>137;147;168;165;181;184</t>
  </si>
  <si>
    <t>112;161;158</t>
  </si>
  <si>
    <t>170;152;149</t>
  </si>
  <si>
    <t>194;200;203;212</t>
  </si>
  <si>
    <t>94;110;97</t>
  </si>
  <si>
    <t>191;146</t>
  </si>
  <si>
    <t>109;101</t>
  </si>
  <si>
    <t>152;176;158;203</t>
  </si>
  <si>
    <t>202;187</t>
  </si>
  <si>
    <t>164;196</t>
  </si>
  <si>
    <t>98;110;91;116</t>
  </si>
  <si>
    <t>130;136;139;133;158</t>
  </si>
  <si>
    <t>179;191;194;170</t>
  </si>
  <si>
    <t>170;173;158;164</t>
  </si>
  <si>
    <t>130;139;133;149</t>
  </si>
  <si>
    <t>94;98;129;110;101</t>
  </si>
  <si>
    <t>155;170;149;146</t>
  </si>
  <si>
    <t>180;168;155;186</t>
  </si>
  <si>
    <t>155;152;146</t>
  </si>
  <si>
    <t>174;190;181;171</t>
  </si>
  <si>
    <t>292;268;238;271;250;253</t>
  </si>
  <si>
    <t>152;167</t>
  </si>
  <si>
    <t>110;136</t>
  </si>
  <si>
    <t>158;185</t>
  </si>
  <si>
    <t>123;110;113</t>
  </si>
  <si>
    <t>123;129;110;113;120</t>
  </si>
  <si>
    <t>165;171;196</t>
  </si>
  <si>
    <t>100;113;122;119;116</t>
  </si>
  <si>
    <t>227;221;209;205;218</t>
  </si>
  <si>
    <t>109;112;167;161;158;155;164</t>
  </si>
  <si>
    <t>139;110;113;91;120;101;116</t>
  </si>
  <si>
    <t>118;134;128;115;131;125</t>
  </si>
  <si>
    <t>202;187;198;195;204</t>
  </si>
  <si>
    <t>215;194;197;212</t>
  </si>
  <si>
    <t>179;194;197</t>
  </si>
  <si>
    <t>139;110;113;142</t>
  </si>
  <si>
    <t>121;140;128</t>
  </si>
  <si>
    <t>109;152</t>
  </si>
  <si>
    <t>164;189;155</t>
  </si>
  <si>
    <t>165;187;140</t>
  </si>
  <si>
    <t>134;128;137</t>
  </si>
  <si>
    <t>283;271;280</t>
  </si>
  <si>
    <t>238;241;247</t>
  </si>
  <si>
    <t>168;177;140;217</t>
  </si>
  <si>
    <t>107;98;110;113;104;101</t>
  </si>
  <si>
    <t>170;152;176;161;158</t>
  </si>
  <si>
    <t>123;88;110;120;101</t>
  </si>
  <si>
    <t>276;227;242</t>
  </si>
  <si>
    <t>134;119;128;125</t>
  </si>
  <si>
    <t>94;100;106;113</t>
  </si>
  <si>
    <t>115;149;161;158;155</t>
  </si>
  <si>
    <t>244;280;247;265</t>
  </si>
  <si>
    <t>232;235;256</t>
  </si>
  <si>
    <t>194;203;206</t>
  </si>
  <si>
    <t>174;171;150</t>
  </si>
  <si>
    <t>176;162;165;156</t>
  </si>
  <si>
    <t>174;159;184;171;162</t>
  </si>
  <si>
    <t>173;167;149;161;155</t>
  </si>
  <si>
    <t>173;176;101;158;164</t>
  </si>
  <si>
    <t>100;113;91</t>
  </si>
  <si>
    <t>109;146;158;155;164</t>
  </si>
  <si>
    <t>164;172;152;155</t>
  </si>
  <si>
    <t>174;190;168;184;171</t>
  </si>
  <si>
    <t>167;182;161;164</t>
  </si>
  <si>
    <t>94;106;103;116</t>
  </si>
  <si>
    <t>125;100;97;91</t>
  </si>
  <si>
    <t>118;134;137</t>
  </si>
  <si>
    <t>235;238;241;250;253;256</t>
  </si>
  <si>
    <t>156;200</t>
  </si>
  <si>
    <t>157;160;175;178</t>
  </si>
  <si>
    <t>130;136;133;143</t>
  </si>
  <si>
    <t>179;191;185;197;170;182</t>
  </si>
  <si>
    <t>174;168;184;177</t>
  </si>
  <si>
    <t>173;155;164</t>
  </si>
  <si>
    <t>286;289;250;247</t>
  </si>
  <si>
    <t>150;162</t>
  </si>
  <si>
    <t>107;98;110;91;101;116</t>
  </si>
  <si>
    <t>292;268;271;250;253</t>
  </si>
  <si>
    <t>88;132;110;113</t>
  </si>
  <si>
    <t>155;152;182</t>
  </si>
  <si>
    <t>268;289;262;250;253;265</t>
  </si>
  <si>
    <t>218;197;200;209</t>
  </si>
  <si>
    <t>218;197;200;203;209</t>
  </si>
  <si>
    <t>187;184;171;150</t>
  </si>
  <si>
    <t>128;100;103</t>
  </si>
  <si>
    <t>235;271;229;250;247</t>
  </si>
  <si>
    <t>268;274;277;250;265</t>
  </si>
  <si>
    <t>103;110;97</t>
  </si>
  <si>
    <t>283;271;250;253</t>
  </si>
  <si>
    <t>170;157</t>
  </si>
  <si>
    <t>98;129;91</t>
  </si>
  <si>
    <t>173;152;179;185;182;203</t>
  </si>
  <si>
    <t>152;179;149;155</t>
  </si>
  <si>
    <t>167;176;161;179;164;191</t>
  </si>
  <si>
    <t>212;197;218;215</t>
  </si>
  <si>
    <t>123;88;94;107;98;110;113;91;120;104;101;85</t>
  </si>
  <si>
    <t>173;152;176;185;197;182</t>
  </si>
  <si>
    <t>168;165;184;177;220</t>
  </si>
  <si>
    <t>94;110;113;97</t>
  </si>
  <si>
    <t>232;268;289;271;274;280;277;250;259</t>
  </si>
  <si>
    <t>166;163</t>
  </si>
  <si>
    <t>134;137;146</t>
  </si>
  <si>
    <t>149;176</t>
  </si>
  <si>
    <t>101;116</t>
  </si>
  <si>
    <t>221;230</t>
  </si>
  <si>
    <t>218;191</t>
  </si>
  <si>
    <t>179;176;188;191</t>
  </si>
  <si>
    <t>110;113;122;119</t>
  </si>
  <si>
    <t>113;107;110</t>
  </si>
  <si>
    <t>271;241</t>
  </si>
  <si>
    <t>137;149</t>
  </si>
  <si>
    <t>134;116;128;122</t>
  </si>
  <si>
    <t>149;143;146</t>
  </si>
  <si>
    <t>100;106;113;103;97</t>
  </si>
  <si>
    <t>200;224;146</t>
  </si>
  <si>
    <t>88;110;113;120</t>
  </si>
  <si>
    <t>155;179;212;191</t>
  </si>
  <si>
    <t>271;274;277</t>
  </si>
  <si>
    <t>82;94;85;100;88;91</t>
  </si>
  <si>
    <t>180;162</t>
  </si>
  <si>
    <t>143;119</t>
  </si>
  <si>
    <t>224;197;200</t>
  </si>
  <si>
    <t>168;165;181;184;171</t>
  </si>
  <si>
    <t>215;212;209;224</t>
  </si>
  <si>
    <t>162;197;200;206;209</t>
  </si>
  <si>
    <t>224;221;227;200</t>
  </si>
  <si>
    <t>107;98;110;120</t>
  </si>
  <si>
    <t>162;194;197;203</t>
  </si>
  <si>
    <t>140;112</t>
  </si>
  <si>
    <t>167;161;179</t>
  </si>
  <si>
    <t>126;107;98;110;101</t>
  </si>
  <si>
    <t>137;184;140</t>
  </si>
  <si>
    <t>107;100;110;97</t>
  </si>
  <si>
    <t>274;262;247</t>
  </si>
  <si>
    <t>123;132;113;120</t>
  </si>
  <si>
    <t>227;258;242;248;233</t>
  </si>
  <si>
    <t>173;188;200</t>
  </si>
  <si>
    <t>110;85;125;106;88;91</t>
  </si>
  <si>
    <t>179;176;188;170</t>
  </si>
  <si>
    <t>143;162;165</t>
  </si>
  <si>
    <t>155;173;170;149</t>
  </si>
  <si>
    <t>190;181;184</t>
  </si>
  <si>
    <t>136;146;167;149;155;164</t>
  </si>
  <si>
    <t>218;197;206</t>
  </si>
  <si>
    <t>130;136;143;146</t>
  </si>
  <si>
    <t>174;143;168;150</t>
  </si>
  <si>
    <t>94;132;129;113</t>
  </si>
  <si>
    <t>188;158</t>
  </si>
  <si>
    <t>94;82;98;91;101</t>
  </si>
  <si>
    <t>238;262</t>
  </si>
  <si>
    <t>227;224;146</t>
  </si>
  <si>
    <t>181;199</t>
  </si>
  <si>
    <t>191;149</t>
  </si>
  <si>
    <t>286;283;289;274;280</t>
  </si>
  <si>
    <t>242;233;236</t>
  </si>
  <si>
    <t>170;215</t>
  </si>
  <si>
    <t>218;230</t>
  </si>
  <si>
    <t>139;91;120</t>
  </si>
  <si>
    <t>179;188;191;185;170;182;203</t>
  </si>
  <si>
    <t>189;149;162</t>
  </si>
  <si>
    <t>129;120;104</t>
  </si>
  <si>
    <t>174;165;171;150</t>
  </si>
  <si>
    <t>106;113;119;116</t>
  </si>
  <si>
    <t>121;128;115;137</t>
  </si>
  <si>
    <t>268;271;274;280;262;250;247;253;265;259</t>
  </si>
  <si>
    <t>230;261;227;242</t>
  </si>
  <si>
    <t>152;165;155;189</t>
  </si>
  <si>
    <t>174;168;181;177;150</t>
  </si>
  <si>
    <t>271;274;280;262;250;253;265</t>
  </si>
  <si>
    <t>200;149;158;146</t>
  </si>
  <si>
    <t>100;113;119;116</t>
  </si>
  <si>
    <t>235;271;247;253</t>
  </si>
  <si>
    <t>200;158;146</t>
  </si>
  <si>
    <t>152;200</t>
  </si>
  <si>
    <t>227;167;146</t>
  </si>
  <si>
    <t>110;100;106;103;116</t>
  </si>
  <si>
    <t>130;133;146</t>
  </si>
  <si>
    <t>221;212;209;218</t>
  </si>
  <si>
    <t>215;218;194;197</t>
  </si>
  <si>
    <t>134;140;128;115;131</t>
  </si>
  <si>
    <t>136;100;106;113;122;97</t>
  </si>
  <si>
    <t>158;165;168;155</t>
  </si>
  <si>
    <t>235;268;238;250;247;253</t>
  </si>
  <si>
    <t>174;165;184;177</t>
  </si>
  <si>
    <t>180;165;168;155;186</t>
  </si>
  <si>
    <t>152;136;139;155</t>
  </si>
  <si>
    <t>100;88;91</t>
  </si>
  <si>
    <t>165;168;155;186</t>
  </si>
  <si>
    <t>106;113;122;88;97</t>
  </si>
  <si>
    <t>209;224</t>
  </si>
  <si>
    <t>118;112</t>
  </si>
  <si>
    <t>109;179</t>
  </si>
  <si>
    <t>179;158;161</t>
  </si>
  <si>
    <t>250;247;253;256</t>
  </si>
  <si>
    <t>168;165;156;159</t>
  </si>
  <si>
    <t>173;152;176;191;185;197;170</t>
  </si>
  <si>
    <t>110;106;113;91</t>
  </si>
  <si>
    <t>227;209;205;218</t>
  </si>
  <si>
    <t>244;268;274;262;250;247;253</t>
  </si>
  <si>
    <t>202;187;198;192</t>
  </si>
  <si>
    <t>137;168;165;171</t>
  </si>
  <si>
    <t>118;121;115;161</t>
  </si>
  <si>
    <t>91;104</t>
  </si>
  <si>
    <t>107;116</t>
  </si>
  <si>
    <t>132;107;139;110;120;101</t>
  </si>
  <si>
    <t>100;106;122;97</t>
  </si>
  <si>
    <t>113;88</t>
  </si>
  <si>
    <t>125;146</t>
  </si>
  <si>
    <t>165;168;174</t>
  </si>
  <si>
    <t>173;164;179;176;170</t>
  </si>
  <si>
    <t>160;167</t>
  </si>
  <si>
    <t>123;91;120;101</t>
  </si>
  <si>
    <t>165;203;206;209</t>
  </si>
  <si>
    <t>242;233</t>
  </si>
  <si>
    <t>194;185;197;182;203</t>
  </si>
  <si>
    <t>143;168;184;177</t>
  </si>
  <si>
    <t>173;167;179;149;176;161;158</t>
  </si>
  <si>
    <t>244;271;262</t>
  </si>
  <si>
    <t>152;168;155;174;162</t>
  </si>
  <si>
    <t>130;136;133</t>
  </si>
  <si>
    <t>82;94;85;100;106;103;91</t>
  </si>
  <si>
    <t>137;190</t>
  </si>
  <si>
    <t>179;191;170</t>
  </si>
  <si>
    <t>82;110;91;101;152</t>
  </si>
  <si>
    <t>110;100;106;113;97</t>
  </si>
  <si>
    <t>173;179;188;170</t>
  </si>
  <si>
    <t>121;140;125</t>
  </si>
  <si>
    <t>113;103;100;97</t>
  </si>
  <si>
    <t>173;164;200;191</t>
  </si>
  <si>
    <t>118;137</t>
  </si>
  <si>
    <t>158;152</t>
  </si>
  <si>
    <t>155;173;176</t>
  </si>
  <si>
    <t>177;199</t>
  </si>
  <si>
    <t>184;177;202</t>
  </si>
  <si>
    <t>155;173;191</t>
  </si>
  <si>
    <t>191;203</t>
  </si>
  <si>
    <t>136;106;116</t>
  </si>
  <si>
    <t>176;165</t>
  </si>
  <si>
    <t>143;187</t>
  </si>
  <si>
    <t>191;158</t>
  </si>
  <si>
    <t>191;158;146</t>
  </si>
  <si>
    <t>155;170</t>
  </si>
  <si>
    <t>136;127</t>
  </si>
  <si>
    <t>100;116;97</t>
  </si>
  <si>
    <t>152;191</t>
  </si>
  <si>
    <t>106;113;103;97</t>
  </si>
  <si>
    <t>191;215</t>
  </si>
  <si>
    <t>268;280;262;250;247;253;265</t>
  </si>
  <si>
    <t>268;283;271;280</t>
  </si>
  <si>
    <t>258;251</t>
  </si>
  <si>
    <t>187;197</t>
  </si>
  <si>
    <t>209;188;197;182</t>
  </si>
  <si>
    <t>168;171;174</t>
  </si>
  <si>
    <t>180;168</t>
  </si>
  <si>
    <t>152;136;158</t>
  </si>
  <si>
    <t>161;146</t>
  </si>
  <si>
    <t>224;202</t>
  </si>
  <si>
    <t>94;100;113;119;103;116;97</t>
  </si>
  <si>
    <t>132;98</t>
  </si>
  <si>
    <t>217;253</t>
  </si>
  <si>
    <t>180;177;193;155;189</t>
  </si>
  <si>
    <t>128;137</t>
  </si>
  <si>
    <t>268;283;265</t>
  </si>
  <si>
    <t>152;165;168;189</t>
  </si>
  <si>
    <t>194;197;200;212</t>
  </si>
  <si>
    <t>174;165;140;150</t>
  </si>
  <si>
    <t>152;200;158;146</t>
  </si>
  <si>
    <t>143;149</t>
  </si>
  <si>
    <t>283;289;271;274;277;265;259</t>
  </si>
  <si>
    <t>149;125;122</t>
  </si>
  <si>
    <t>67;129;110</t>
  </si>
  <si>
    <t>176;191;149;146</t>
  </si>
  <si>
    <t>232;235;271;247;253;265</t>
  </si>
  <si>
    <t>134;116;137;131;119;128</t>
  </si>
  <si>
    <t>152;149;158;161</t>
  </si>
  <si>
    <t>244;232;289;271;262;247;265</t>
  </si>
  <si>
    <t>223;226</t>
  </si>
  <si>
    <t>271;247;253;265</t>
  </si>
  <si>
    <t>238;274;256</t>
  </si>
  <si>
    <t>110;125;106</t>
  </si>
  <si>
    <t>235;283;250;253</t>
  </si>
  <si>
    <t>171;165;168;155</t>
  </si>
  <si>
    <t>292;268;250</t>
  </si>
  <si>
    <t>165;186</t>
  </si>
  <si>
    <t>139;146;155</t>
  </si>
  <si>
    <t>126;98;129;101</t>
  </si>
  <si>
    <t>171;177;174</t>
  </si>
  <si>
    <t>134;140;131</t>
  </si>
  <si>
    <t>109;170;167;179;161;164</t>
  </si>
  <si>
    <t>173;152;176;188;197;182;203</t>
  </si>
  <si>
    <t>130;143;146;140;170;167;152;149;155;164</t>
  </si>
  <si>
    <t>176;161;164</t>
  </si>
  <si>
    <t>94;110;100;113;97;91</t>
  </si>
  <si>
    <t>173;179;167</t>
  </si>
  <si>
    <t>123;110;120</t>
  </si>
  <si>
    <t>137;165;181;184;177;171</t>
  </si>
  <si>
    <t>199;212;218</t>
  </si>
  <si>
    <t>98;113;104;101</t>
  </si>
  <si>
    <t>221;194;197;203</t>
  </si>
  <si>
    <t>173;164;179;176;188;191;194;170</t>
  </si>
  <si>
    <t>152;139;133;146</t>
  </si>
  <si>
    <t>174;187;181;184;171</t>
  </si>
  <si>
    <t>173;179;176;188;185;197;170</t>
  </si>
  <si>
    <t>268;283;271;274;280;262;250;247;253;265;256</t>
  </si>
  <si>
    <t>188;200;194;182</t>
  </si>
  <si>
    <t>173;176;182;161;155;164</t>
  </si>
  <si>
    <t>171;158;168</t>
  </si>
  <si>
    <t>148;139;129;110;120</t>
  </si>
  <si>
    <t>159;203</t>
  </si>
  <si>
    <t>212;206;218;203</t>
  </si>
  <si>
    <t>98;129;110;113;101</t>
  </si>
  <si>
    <t>180;177;168;193;155;189</t>
  </si>
  <si>
    <t>215;200;206</t>
  </si>
  <si>
    <t>100;113;119;97</t>
  </si>
  <si>
    <t>286;235;268;289;271;274;250</t>
  </si>
  <si>
    <t>123;132;107;113</t>
  </si>
  <si>
    <t>177;168;162</t>
  </si>
  <si>
    <t>191;212</t>
  </si>
  <si>
    <t>209;185;215</t>
  </si>
  <si>
    <t>174;193;184</t>
  </si>
  <si>
    <t>152;155;149</t>
  </si>
  <si>
    <t>209;215</t>
  </si>
  <si>
    <t>168;177;156</t>
  </si>
  <si>
    <t>235;268;247;253</t>
  </si>
  <si>
    <t>206;209;173;164</t>
  </si>
  <si>
    <t>82;85;119</t>
  </si>
  <si>
    <t>191;201</t>
  </si>
  <si>
    <t>158;146</t>
  </si>
  <si>
    <t>215;227</t>
  </si>
  <si>
    <t>244;262;247</t>
  </si>
  <si>
    <t>136;100;97</t>
  </si>
  <si>
    <t>277;253</t>
  </si>
  <si>
    <t>132;129;101</t>
  </si>
  <si>
    <t>177;165;174</t>
  </si>
  <si>
    <t>140;199</t>
  </si>
  <si>
    <t>155;191</t>
  </si>
  <si>
    <t>194;146</t>
  </si>
  <si>
    <t>110;106;97;91</t>
  </si>
  <si>
    <t>206;152;194;158</t>
  </si>
  <si>
    <t>134;140;128;122</t>
  </si>
  <si>
    <t>152;180;177;165;168;155;149</t>
  </si>
  <si>
    <t>110;136;106;113;103;97</t>
  </si>
  <si>
    <t>261;242</t>
  </si>
  <si>
    <t>192;204</t>
  </si>
  <si>
    <t>244;247;259</t>
  </si>
  <si>
    <t>200;149;146</t>
  </si>
  <si>
    <t>143;101</t>
  </si>
  <si>
    <t>170;167;179;164;185</t>
  </si>
  <si>
    <t>134;143;131</t>
  </si>
  <si>
    <t>155;152;149;158</t>
  </si>
  <si>
    <t>174;193;177</t>
  </si>
  <si>
    <t>199;212;209;202</t>
  </si>
  <si>
    <t>286;268;271;262;250;253;265</t>
  </si>
  <si>
    <t>67;101</t>
  </si>
  <si>
    <t>174;150</t>
  </si>
  <si>
    <t>165;155;186</t>
  </si>
  <si>
    <t>132;104</t>
  </si>
  <si>
    <t>134;116;128</t>
  </si>
  <si>
    <t>123;126;113;116</t>
  </si>
  <si>
    <t>116;131</t>
  </si>
  <si>
    <t>188;167;152;149;161</t>
  </si>
  <si>
    <t>139;110;113;120;101</t>
  </si>
  <si>
    <t>180;155;183</t>
  </si>
  <si>
    <t>170;167;161;155</t>
  </si>
  <si>
    <t>227;258;211;214</t>
  </si>
  <si>
    <t>176;162;165;156;159</t>
  </si>
  <si>
    <t>134;137;131;128</t>
  </si>
  <si>
    <t>173;152;179;191</t>
  </si>
  <si>
    <t>185;170;173;167;176;182;155;164</t>
  </si>
  <si>
    <t>173;179;182;167</t>
  </si>
  <si>
    <t>88;107;98;110;113;91;120;101</t>
  </si>
  <si>
    <t>110;128;106;91</t>
  </si>
  <si>
    <t>109;167</t>
  </si>
  <si>
    <t>202;198;189</t>
  </si>
  <si>
    <t>94;110;101</t>
  </si>
  <si>
    <t>139;110;120</t>
  </si>
  <si>
    <t>224;221;227;203</t>
  </si>
  <si>
    <t>223;219</t>
  </si>
  <si>
    <t>125;116;97</t>
  </si>
  <si>
    <t>242;245;251</t>
  </si>
  <si>
    <t>132;113</t>
  </si>
  <si>
    <t>171;199</t>
  </si>
  <si>
    <t>110;91;120;116</t>
  </si>
  <si>
    <t>165;202;189</t>
  </si>
  <si>
    <t>174;190;177</t>
  </si>
  <si>
    <t>113;122;88</t>
  </si>
  <si>
    <t>110;136;113</t>
  </si>
  <si>
    <t>132;129;113;101</t>
  </si>
  <si>
    <t>98;91</t>
  </si>
  <si>
    <t>110;133;100;113;103</t>
  </si>
  <si>
    <t>128;112;131</t>
  </si>
  <si>
    <t>235;277;253;259</t>
  </si>
  <si>
    <t>123;88;94;120;116</t>
  </si>
  <si>
    <t>232;238;271;241</t>
  </si>
  <si>
    <t>107;129;110;120</t>
  </si>
  <si>
    <t>149;128</t>
  </si>
  <si>
    <t>247;265;259</t>
  </si>
  <si>
    <t>174;181;171;150;196</t>
  </si>
  <si>
    <t>116;119;128</t>
  </si>
  <si>
    <t>171;152;146</t>
  </si>
  <si>
    <t>149;158;146</t>
  </si>
  <si>
    <t>235;271;241;253;259</t>
  </si>
  <si>
    <t>200;146</t>
  </si>
  <si>
    <t>134;149;131;128</t>
  </si>
  <si>
    <t>168;193;155;189</t>
  </si>
  <si>
    <t>238;262;250;247;253;256</t>
  </si>
  <si>
    <t>230;261;227</t>
  </si>
  <si>
    <t>197;215</t>
  </si>
  <si>
    <t>283;271;280;250;253</t>
  </si>
  <si>
    <t>190;184;193</t>
  </si>
  <si>
    <t>165;155;189</t>
  </si>
  <si>
    <t>238;271;253</t>
  </si>
  <si>
    <t>152;176;200;170;146</t>
  </si>
  <si>
    <t>215;212;209;196</t>
  </si>
  <si>
    <t>283;271;274;280;277;265;259</t>
  </si>
  <si>
    <t>110;106;113;103;91</t>
  </si>
  <si>
    <t>268;283;274;280;277;265</t>
  </si>
  <si>
    <t>155;186</t>
  </si>
  <si>
    <t>94;136;106;103</t>
  </si>
  <si>
    <t>191;188;176;182;164</t>
  </si>
  <si>
    <t>188;185;182</t>
  </si>
  <si>
    <t>205;171</t>
  </si>
  <si>
    <t>227;212;209</t>
  </si>
  <si>
    <t>112;161</t>
  </si>
  <si>
    <t>151;157</t>
  </si>
  <si>
    <t>245;236</t>
  </si>
  <si>
    <t>177;156</t>
  </si>
  <si>
    <t>227;221</t>
  </si>
  <si>
    <t>88;94;82;91;101</t>
  </si>
  <si>
    <t>176;146</t>
  </si>
  <si>
    <t>238;280;262;256</t>
  </si>
  <si>
    <t>206;209;185</t>
  </si>
  <si>
    <t>230;236</t>
  </si>
  <si>
    <t>215;206</t>
  </si>
  <si>
    <t>215;221;205</t>
  </si>
  <si>
    <t>126;129;110;113;101</t>
  </si>
  <si>
    <t>133;143;146</t>
  </si>
  <si>
    <t>271;250;247;253;265;256</t>
  </si>
  <si>
    <t>261;227</t>
  </si>
  <si>
    <t>126;120;116</t>
  </si>
  <si>
    <t>152;191;149</t>
  </si>
  <si>
    <t>155;191;149</t>
  </si>
  <si>
    <t>107;98;120;101;116</t>
  </si>
  <si>
    <t>271;274;277;262;265</t>
  </si>
  <si>
    <t>116;97</t>
  </si>
  <si>
    <t>155;212;146</t>
  </si>
  <si>
    <t>110;103;97</t>
  </si>
  <si>
    <t>181;202</t>
  </si>
  <si>
    <t>177;189</t>
  </si>
  <si>
    <t>241;253;265;256</t>
  </si>
  <si>
    <t>152;177;165;168;193;155;189</t>
  </si>
  <si>
    <t>165;181;171;150;196</t>
  </si>
  <si>
    <t>118;121;128;137</t>
  </si>
  <si>
    <t>268;283;271;247;253;265</t>
  </si>
  <si>
    <t>168;165;181;177</t>
  </si>
  <si>
    <t>190;181</t>
  </si>
  <si>
    <t>110;104;101;116</t>
  </si>
  <si>
    <t>121;140;128;131;137;125</t>
  </si>
  <si>
    <t>126;132;129;120</t>
  </si>
  <si>
    <t>98;129;110;120;101;116</t>
  </si>
  <si>
    <t>155;152;149;158;146</t>
  </si>
  <si>
    <t>244;286;268;283;298;280;277;262;250;247;265;256;259</t>
  </si>
  <si>
    <t>152;200;158</t>
  </si>
  <si>
    <t>215;199;218</t>
  </si>
  <si>
    <t>134;143;131;128</t>
  </si>
  <si>
    <t>155;158</t>
  </si>
  <si>
    <t>286;268;271;262;250;247;265</t>
  </si>
  <si>
    <t>168;187;177</t>
  </si>
  <si>
    <t>235;238;241;256</t>
  </si>
  <si>
    <t>227;258;211</t>
  </si>
  <si>
    <t>88;110;113;91;120;101</t>
  </si>
  <si>
    <t>173;221</t>
  </si>
  <si>
    <t>185;167;182;161</t>
  </si>
  <si>
    <t>223;191</t>
  </si>
  <si>
    <t>227;258;242;211</t>
  </si>
  <si>
    <t>196;199;193</t>
  </si>
  <si>
    <t>197;203;194</t>
  </si>
  <si>
    <t>238;253</t>
  </si>
  <si>
    <t>200;206;197;203</t>
  </si>
  <si>
    <t>185;160;157;179</t>
  </si>
  <si>
    <t>82;107;98;110;91;101</t>
  </si>
  <si>
    <t>152;136;139;133</t>
  </si>
  <si>
    <t>173;179;176;185;182;158;203</t>
  </si>
  <si>
    <t>268;274;277;250;253;265;256</t>
  </si>
  <si>
    <t>215;194</t>
  </si>
  <si>
    <t>143;152</t>
  </si>
  <si>
    <t>190;181;177</t>
  </si>
  <si>
    <t>206;173;194</t>
  </si>
  <si>
    <t>82;110;85;106</t>
  </si>
  <si>
    <t>174;168;187</t>
  </si>
  <si>
    <t>209;164</t>
  </si>
  <si>
    <t>76;129;104;101</t>
  </si>
  <si>
    <t>274;280;277;262;247;265;259</t>
  </si>
  <si>
    <t>88;107;129;110;113</t>
  </si>
  <si>
    <t>271;241;253</t>
  </si>
  <si>
    <t>140;119;122</t>
  </si>
  <si>
    <t>203;146</t>
  </si>
  <si>
    <t>199;224</t>
  </si>
  <si>
    <t>82;91;120</t>
  </si>
  <si>
    <t>176;174</t>
  </si>
  <si>
    <t>191;197;194</t>
  </si>
  <si>
    <t>179;203</t>
  </si>
  <si>
    <t>136;109</t>
  </si>
  <si>
    <t>137;187;140</t>
  </si>
  <si>
    <t>143;168;171</t>
  </si>
  <si>
    <t>129;101;116</t>
  </si>
  <si>
    <t>152;177;165;140</t>
  </si>
  <si>
    <t>130;152;139;143</t>
  </si>
  <si>
    <t>179;176;197;182</t>
  </si>
  <si>
    <t>258;236</t>
  </si>
  <si>
    <t>121;106</t>
  </si>
  <si>
    <t>174;143</t>
  </si>
  <si>
    <t>155;149;162</t>
  </si>
  <si>
    <t>152;179;185</t>
  </si>
  <si>
    <t>244;274;277;262;247;259</t>
  </si>
  <si>
    <t>110;85;113;88;116</t>
  </si>
  <si>
    <t>132;129;104;101</t>
  </si>
  <si>
    <t>280;262;247;265;259</t>
  </si>
  <si>
    <t>174;190;187;171</t>
  </si>
  <si>
    <t>268;271;280;262;250;247;253;265;256</t>
  </si>
  <si>
    <t>88;139;110;113;101</t>
  </si>
  <si>
    <t>268;238;271;241;274</t>
  </si>
  <si>
    <t>244;262;247;259</t>
  </si>
  <si>
    <t>152;176</t>
  </si>
  <si>
    <t>200;203;206;212</t>
  </si>
  <si>
    <t>180;165</t>
  </si>
  <si>
    <t>241;262</t>
  </si>
  <si>
    <t>177;185</t>
  </si>
  <si>
    <t>184;191</t>
  </si>
  <si>
    <t>268;262;253;265</t>
  </si>
  <si>
    <t>133;149;143;161</t>
  </si>
  <si>
    <t>174;190;187;181;177</t>
  </si>
  <si>
    <t>190;193;147</t>
  </si>
  <si>
    <t>136;124</t>
  </si>
  <si>
    <t>250;265</t>
  </si>
  <si>
    <t>143;131;125</t>
  </si>
  <si>
    <t>215;212;205</t>
  </si>
  <si>
    <t>173;185;179</t>
  </si>
  <si>
    <t>94;110;113;116;97</t>
  </si>
  <si>
    <t>200;191;197</t>
  </si>
  <si>
    <t>244;238;241;256;259</t>
  </si>
  <si>
    <t>116;140;131;128;125</t>
  </si>
  <si>
    <t>Andara DH</t>
  </si>
  <si>
    <t>Kavango</t>
  </si>
  <si>
    <t>Namibia</t>
  </si>
  <si>
    <t>Divundu C</t>
  </si>
  <si>
    <t>Nkarapamwe C</t>
  </si>
  <si>
    <t>Sambyu HC</t>
  </si>
  <si>
    <t>Kayengona C</t>
  </si>
  <si>
    <t>Karukuta C</t>
  </si>
  <si>
    <t>Nyangana DH</t>
  </si>
  <si>
    <t>Mabushe</t>
  </si>
  <si>
    <t>Mayara C</t>
  </si>
  <si>
    <t>Katere C</t>
  </si>
  <si>
    <t>Sesheke C</t>
  </si>
  <si>
    <t>Zambezi</t>
  </si>
  <si>
    <t>Chinchimani C</t>
  </si>
  <si>
    <t>Sibbinda HC</t>
  </si>
  <si>
    <t>Choi C</t>
  </si>
  <si>
    <t>Kasheshe C</t>
  </si>
  <si>
    <t>Kanono C</t>
  </si>
  <si>
    <t>Old Bagani C</t>
  </si>
  <si>
    <t>Mashare C</t>
  </si>
  <si>
    <t>Shadikongoro C</t>
  </si>
  <si>
    <t>Shinyungwe C</t>
  </si>
  <si>
    <t>Mbambi East</t>
  </si>
  <si>
    <t>Rundu DH</t>
  </si>
  <si>
    <t>Kangongo C</t>
  </si>
  <si>
    <t>Ndama C</t>
  </si>
  <si>
    <t>Kaisosi C</t>
  </si>
  <si>
    <t>Ndonga Linenea</t>
  </si>
  <si>
    <t>Sauyemwa C</t>
  </si>
  <si>
    <t>Biro C</t>
  </si>
  <si>
    <t>Mutjiku C</t>
  </si>
  <si>
    <t>ID</t>
  </si>
  <si>
    <t>HealthFacility</t>
  </si>
  <si>
    <t>HealthDistrict</t>
  </si>
  <si>
    <t>Region</t>
  </si>
  <si>
    <t>Country</t>
  </si>
  <si>
    <t>Andara</t>
  </si>
  <si>
    <t>Nyangana</t>
  </si>
  <si>
    <t>Rundu</t>
  </si>
  <si>
    <t>Supplementary File 1: Parasite genotyping data for 2585 infections collected from Namibia.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</si>
</sst>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8E22-514E-FE41-8EFF-4ECE5713EA36}">
  <dimension ref="A1:AE2587"/>
  <sheetViews>
    <sheetView tabSelected="1" workbookViewId="0"/>
  </sheetViews>
  <sheetFormatPr baseColWidth="10" defaultRowHeight="16" x14ac:dyDescent="0.2"/>
  <cols>
    <col min="1" max="5" width="14.5" customWidth="1"/>
  </cols>
  <sheetData>
    <row r="1" spans="1:31" x14ac:dyDescent="0.2">
      <c r="A1" s="4" t="s">
        <v>4716</v>
      </c>
    </row>
    <row r="2" spans="1:31" s="3" customFormat="1" x14ac:dyDescent="0.2">
      <c r="A2" s="3" t="s">
        <v>4708</v>
      </c>
      <c r="B2" s="3" t="s">
        <v>4709</v>
      </c>
      <c r="C2" s="3" t="s">
        <v>4710</v>
      </c>
      <c r="D2" s="3" t="s">
        <v>4711</v>
      </c>
      <c r="E2" s="3" t="s">
        <v>4712</v>
      </c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  <c r="V2" s="3" t="s">
        <v>16</v>
      </c>
      <c r="W2" s="3" t="s">
        <v>17</v>
      </c>
      <c r="X2" s="3" t="s">
        <v>18</v>
      </c>
      <c r="Y2" s="3" t="s">
        <v>19</v>
      </c>
      <c r="Z2" s="3" t="s">
        <v>20</v>
      </c>
      <c r="AA2" s="3" t="s">
        <v>21</v>
      </c>
      <c r="AB2" s="3" t="s">
        <v>22</v>
      </c>
      <c r="AC2" s="3" t="s">
        <v>23</v>
      </c>
      <c r="AD2" s="3" t="s">
        <v>24</v>
      </c>
      <c r="AE2" s="3" t="s">
        <v>25</v>
      </c>
    </row>
    <row r="3" spans="1:31" x14ac:dyDescent="0.2">
      <c r="A3">
        <v>531</v>
      </c>
      <c r="B3" t="s">
        <v>4679</v>
      </c>
      <c r="C3" t="s">
        <v>4713</v>
      </c>
      <c r="D3" t="s">
        <v>4677</v>
      </c>
      <c r="E3" t="s">
        <v>4678</v>
      </c>
      <c r="F3">
        <v>176</v>
      </c>
      <c r="G3">
        <v>198</v>
      </c>
      <c r="H3">
        <v>164</v>
      </c>
      <c r="I3">
        <v>242</v>
      </c>
      <c r="J3">
        <v>171</v>
      </c>
      <c r="K3">
        <v>198</v>
      </c>
      <c r="L3" t="s">
        <v>2447</v>
      </c>
      <c r="M3">
        <v>162</v>
      </c>
      <c r="N3">
        <v>215</v>
      </c>
      <c r="O3">
        <v>122</v>
      </c>
      <c r="P3">
        <v>179</v>
      </c>
      <c r="Q3">
        <v>157</v>
      </c>
      <c r="R3" t="s">
        <v>31</v>
      </c>
      <c r="S3" t="s">
        <v>1612</v>
      </c>
      <c r="T3">
        <v>155</v>
      </c>
      <c r="U3">
        <v>180</v>
      </c>
      <c r="V3">
        <v>197</v>
      </c>
      <c r="W3">
        <v>139</v>
      </c>
      <c r="X3">
        <v>179</v>
      </c>
      <c r="Y3">
        <v>174</v>
      </c>
      <c r="Z3" t="s">
        <v>1013</v>
      </c>
      <c r="AA3">
        <v>118</v>
      </c>
      <c r="AB3" t="s">
        <v>279</v>
      </c>
      <c r="AC3" t="s">
        <v>465</v>
      </c>
      <c r="AD3">
        <v>103</v>
      </c>
      <c r="AE3">
        <v>286</v>
      </c>
    </row>
    <row r="4" spans="1:31" x14ac:dyDescent="0.2">
      <c r="A4">
        <v>533</v>
      </c>
      <c r="B4" t="s">
        <v>4695</v>
      </c>
      <c r="C4" t="s">
        <v>4713</v>
      </c>
      <c r="D4" t="s">
        <v>4677</v>
      </c>
      <c r="E4" t="s">
        <v>4678</v>
      </c>
      <c r="F4" t="s">
        <v>63</v>
      </c>
      <c r="G4" t="s">
        <v>26</v>
      </c>
      <c r="H4">
        <v>164</v>
      </c>
      <c r="I4">
        <v>242</v>
      </c>
      <c r="J4">
        <v>171</v>
      </c>
      <c r="K4">
        <v>198</v>
      </c>
      <c r="L4">
        <v>162</v>
      </c>
      <c r="M4">
        <v>165</v>
      </c>
      <c r="N4" t="s">
        <v>211</v>
      </c>
      <c r="O4">
        <v>122</v>
      </c>
      <c r="P4" t="s">
        <v>112</v>
      </c>
      <c r="Q4" t="s">
        <v>85</v>
      </c>
      <c r="R4">
        <v>184</v>
      </c>
      <c r="S4">
        <v>129</v>
      </c>
      <c r="T4">
        <v>164</v>
      </c>
      <c r="U4">
        <v>168</v>
      </c>
      <c r="V4">
        <v>197</v>
      </c>
      <c r="W4" t="s">
        <v>509</v>
      </c>
      <c r="X4" t="s">
        <v>621</v>
      </c>
      <c r="Y4" t="s">
        <v>150</v>
      </c>
      <c r="Z4" t="s">
        <v>745</v>
      </c>
      <c r="AA4" t="s">
        <v>124</v>
      </c>
      <c r="AB4">
        <v>209</v>
      </c>
      <c r="AC4">
        <v>158</v>
      </c>
      <c r="AD4" t="s">
        <v>49</v>
      </c>
      <c r="AE4" t="s">
        <v>190</v>
      </c>
    </row>
    <row r="5" spans="1:31" x14ac:dyDescent="0.2">
      <c r="A5">
        <v>544</v>
      </c>
      <c r="B5" t="s">
        <v>4695</v>
      </c>
      <c r="C5" t="s">
        <v>4713</v>
      </c>
      <c r="D5" t="s">
        <v>4677</v>
      </c>
      <c r="E5" t="s">
        <v>4678</v>
      </c>
      <c r="F5">
        <v>173</v>
      </c>
      <c r="G5" t="s">
        <v>569</v>
      </c>
      <c r="H5" t="s">
        <v>242</v>
      </c>
      <c r="I5">
        <v>242</v>
      </c>
      <c r="J5" t="s">
        <v>51</v>
      </c>
      <c r="K5" t="s">
        <v>29</v>
      </c>
      <c r="L5" t="s">
        <v>110</v>
      </c>
      <c r="M5" t="s">
        <v>52</v>
      </c>
      <c r="N5">
        <v>212</v>
      </c>
      <c r="O5" t="s">
        <v>1108</v>
      </c>
      <c r="P5" t="s">
        <v>112</v>
      </c>
      <c r="Q5" t="s">
        <v>85</v>
      </c>
      <c r="R5">
        <v>184</v>
      </c>
      <c r="S5">
        <v>101</v>
      </c>
      <c r="T5" t="s">
        <v>42</v>
      </c>
      <c r="U5">
        <v>155</v>
      </c>
      <c r="V5">
        <v>200</v>
      </c>
      <c r="W5" t="s">
        <v>2411</v>
      </c>
      <c r="X5" t="s">
        <v>2412</v>
      </c>
      <c r="Y5" t="s">
        <v>2413</v>
      </c>
      <c r="Z5" t="s">
        <v>2254</v>
      </c>
      <c r="AA5" t="s">
        <v>645</v>
      </c>
      <c r="AB5" t="s">
        <v>297</v>
      </c>
      <c r="AC5" t="s">
        <v>2387</v>
      </c>
      <c r="AD5" t="s">
        <v>49</v>
      </c>
      <c r="AE5">
        <v>262</v>
      </c>
    </row>
    <row r="6" spans="1:31" x14ac:dyDescent="0.2">
      <c r="A6">
        <v>548</v>
      </c>
      <c r="B6" t="s">
        <v>4679</v>
      </c>
      <c r="C6" t="s">
        <v>4713</v>
      </c>
      <c r="D6" t="s">
        <v>4677</v>
      </c>
      <c r="E6" t="s">
        <v>4678</v>
      </c>
      <c r="F6" t="s">
        <v>63</v>
      </c>
      <c r="G6" t="s">
        <v>569</v>
      </c>
      <c r="H6" t="s">
        <v>547</v>
      </c>
      <c r="I6">
        <v>242</v>
      </c>
      <c r="J6" t="s">
        <v>150</v>
      </c>
      <c r="K6" t="s">
        <v>67</v>
      </c>
      <c r="L6" t="s">
        <v>95</v>
      </c>
      <c r="M6" t="s">
        <v>52</v>
      </c>
      <c r="N6">
        <v>206</v>
      </c>
      <c r="O6" t="s">
        <v>608</v>
      </c>
      <c r="P6" t="s">
        <v>112</v>
      </c>
      <c r="Q6" t="s">
        <v>85</v>
      </c>
      <c r="R6">
        <v>184</v>
      </c>
      <c r="S6" t="s">
        <v>2408</v>
      </c>
      <c r="T6" t="s">
        <v>42</v>
      </c>
      <c r="U6" t="s">
        <v>120</v>
      </c>
      <c r="V6" t="s">
        <v>100</v>
      </c>
      <c r="W6" t="s">
        <v>2078</v>
      </c>
      <c r="X6" t="s">
        <v>304</v>
      </c>
      <c r="Y6" t="s">
        <v>1712</v>
      </c>
      <c r="Z6" t="s">
        <v>2409</v>
      </c>
      <c r="AA6" t="s">
        <v>54</v>
      </c>
      <c r="AB6" t="s">
        <v>136</v>
      </c>
      <c r="AC6" t="s">
        <v>2410</v>
      </c>
      <c r="AD6" t="s">
        <v>108</v>
      </c>
      <c r="AE6" t="s">
        <v>94</v>
      </c>
    </row>
    <row r="7" spans="1:31" x14ac:dyDescent="0.2">
      <c r="A7">
        <v>549</v>
      </c>
      <c r="B7" t="s">
        <v>4679</v>
      </c>
      <c r="C7" t="s">
        <v>4713</v>
      </c>
      <c r="D7" t="s">
        <v>4677</v>
      </c>
      <c r="E7" t="s">
        <v>4678</v>
      </c>
      <c r="F7">
        <v>173</v>
      </c>
      <c r="G7" t="s">
        <v>116</v>
      </c>
      <c r="H7" t="s">
        <v>62</v>
      </c>
      <c r="I7" t="s">
        <v>28</v>
      </c>
      <c r="J7">
        <v>171</v>
      </c>
      <c r="K7" t="s">
        <v>29</v>
      </c>
      <c r="L7" t="s">
        <v>52</v>
      </c>
      <c r="M7" t="s">
        <v>52</v>
      </c>
      <c r="N7">
        <v>206</v>
      </c>
      <c r="O7">
        <v>134</v>
      </c>
      <c r="P7">
        <v>179</v>
      </c>
      <c r="Q7" t="s">
        <v>1109</v>
      </c>
      <c r="R7">
        <v>187</v>
      </c>
      <c r="S7" t="s">
        <v>2406</v>
      </c>
      <c r="T7">
        <v>155</v>
      </c>
      <c r="U7" t="s">
        <v>160</v>
      </c>
      <c r="V7">
        <v>200</v>
      </c>
      <c r="W7" t="s">
        <v>2407</v>
      </c>
      <c r="X7" t="s">
        <v>960</v>
      </c>
      <c r="Y7" t="s">
        <v>2377</v>
      </c>
      <c r="Z7" t="s">
        <v>392</v>
      </c>
      <c r="AA7">
        <v>137</v>
      </c>
      <c r="AB7">
        <v>212</v>
      </c>
      <c r="AC7">
        <v>149</v>
      </c>
      <c r="AD7" t="s">
        <v>392</v>
      </c>
      <c r="AE7">
        <v>286</v>
      </c>
    </row>
    <row r="8" spans="1:31" x14ac:dyDescent="0.2">
      <c r="A8">
        <v>550</v>
      </c>
      <c r="B8" t="s">
        <v>4679</v>
      </c>
      <c r="C8" t="s">
        <v>4713</v>
      </c>
      <c r="D8" t="s">
        <v>4677</v>
      </c>
      <c r="E8" t="s">
        <v>4678</v>
      </c>
      <c r="F8" t="s">
        <v>2399</v>
      </c>
      <c r="G8" t="s">
        <v>64</v>
      </c>
      <c r="H8" t="s">
        <v>1319</v>
      </c>
      <c r="I8" t="s">
        <v>117</v>
      </c>
      <c r="J8">
        <v>171</v>
      </c>
      <c r="K8" t="s">
        <v>29</v>
      </c>
      <c r="L8" t="s">
        <v>210</v>
      </c>
      <c r="M8">
        <v>165</v>
      </c>
      <c r="N8" t="s">
        <v>2400</v>
      </c>
      <c r="O8" t="s">
        <v>2401</v>
      </c>
      <c r="P8" t="s">
        <v>330</v>
      </c>
      <c r="Q8" t="s">
        <v>229</v>
      </c>
      <c r="R8" t="s">
        <v>31</v>
      </c>
      <c r="S8" t="s">
        <v>2402</v>
      </c>
      <c r="T8" t="s">
        <v>42</v>
      </c>
      <c r="U8" t="s">
        <v>563</v>
      </c>
      <c r="V8" t="s">
        <v>1719</v>
      </c>
      <c r="W8" t="s">
        <v>285</v>
      </c>
      <c r="X8" t="s">
        <v>2403</v>
      </c>
      <c r="Y8" t="s">
        <v>2404</v>
      </c>
      <c r="Z8" t="s">
        <v>2283</v>
      </c>
      <c r="AA8" t="s">
        <v>1104</v>
      </c>
      <c r="AB8" t="s">
        <v>351</v>
      </c>
      <c r="AC8" t="s">
        <v>1741</v>
      </c>
      <c r="AD8" t="s">
        <v>253</v>
      </c>
      <c r="AE8" t="s">
        <v>2405</v>
      </c>
    </row>
    <row r="9" spans="1:31" x14ac:dyDescent="0.2">
      <c r="A9">
        <v>554</v>
      </c>
      <c r="B9" t="s">
        <v>4695</v>
      </c>
      <c r="C9" t="s">
        <v>4713</v>
      </c>
      <c r="D9" t="s">
        <v>4677</v>
      </c>
      <c r="E9" t="s">
        <v>4678</v>
      </c>
      <c r="F9">
        <v>176</v>
      </c>
      <c r="G9" t="s">
        <v>64</v>
      </c>
      <c r="H9">
        <v>164</v>
      </c>
      <c r="I9">
        <v>273</v>
      </c>
      <c r="J9">
        <v>174</v>
      </c>
      <c r="K9">
        <v>201</v>
      </c>
      <c r="L9">
        <v>162</v>
      </c>
      <c r="M9">
        <v>165</v>
      </c>
      <c r="N9">
        <v>206</v>
      </c>
      <c r="O9" t="s">
        <v>2398</v>
      </c>
      <c r="P9">
        <v>182</v>
      </c>
      <c r="Q9">
        <v>157</v>
      </c>
      <c r="R9">
        <v>187</v>
      </c>
      <c r="S9">
        <v>120</v>
      </c>
      <c r="T9">
        <v>155</v>
      </c>
      <c r="U9">
        <v>155</v>
      </c>
      <c r="V9">
        <v>218</v>
      </c>
      <c r="W9" t="s">
        <v>44</v>
      </c>
      <c r="X9">
        <v>170</v>
      </c>
      <c r="Y9">
        <v>184</v>
      </c>
      <c r="Z9">
        <v>100</v>
      </c>
      <c r="AA9">
        <v>125</v>
      </c>
      <c r="AB9">
        <v>212</v>
      </c>
      <c r="AC9">
        <v>164</v>
      </c>
      <c r="AD9" t="s">
        <v>435</v>
      </c>
      <c r="AE9">
        <v>265</v>
      </c>
    </row>
    <row r="10" spans="1:31" x14ac:dyDescent="0.2">
      <c r="A10">
        <v>572</v>
      </c>
      <c r="B10" t="s">
        <v>4679</v>
      </c>
      <c r="C10" t="s">
        <v>4713</v>
      </c>
      <c r="D10" t="s">
        <v>4677</v>
      </c>
      <c r="E10" t="s">
        <v>4678</v>
      </c>
      <c r="F10" t="s">
        <v>534</v>
      </c>
      <c r="G10" t="s">
        <v>569</v>
      </c>
      <c r="H10" t="s">
        <v>48</v>
      </c>
      <c r="I10">
        <v>242</v>
      </c>
      <c r="J10">
        <v>171</v>
      </c>
      <c r="K10" t="s">
        <v>29</v>
      </c>
      <c r="L10" t="s">
        <v>535</v>
      </c>
      <c r="M10" t="s">
        <v>52</v>
      </c>
      <c r="N10" t="s">
        <v>2391</v>
      </c>
      <c r="O10" t="s">
        <v>691</v>
      </c>
      <c r="P10" t="s">
        <v>213</v>
      </c>
      <c r="Q10" t="s">
        <v>229</v>
      </c>
      <c r="R10" t="s">
        <v>31</v>
      </c>
      <c r="S10" t="s">
        <v>2392</v>
      </c>
      <c r="T10" t="s">
        <v>42</v>
      </c>
      <c r="U10" t="s">
        <v>440</v>
      </c>
      <c r="V10" t="s">
        <v>2393</v>
      </c>
      <c r="W10" t="s">
        <v>623</v>
      </c>
      <c r="X10" t="s">
        <v>2394</v>
      </c>
      <c r="Y10" t="s">
        <v>2395</v>
      </c>
      <c r="Z10" t="s">
        <v>828</v>
      </c>
      <c r="AA10" t="s">
        <v>2346</v>
      </c>
      <c r="AB10" t="s">
        <v>390</v>
      </c>
      <c r="AC10" t="s">
        <v>2396</v>
      </c>
      <c r="AD10" t="s">
        <v>167</v>
      </c>
      <c r="AE10" t="s">
        <v>2348</v>
      </c>
    </row>
    <row r="11" spans="1:31" x14ac:dyDescent="0.2">
      <c r="A11">
        <v>573</v>
      </c>
      <c r="B11" t="s">
        <v>4679</v>
      </c>
      <c r="C11" t="s">
        <v>4713</v>
      </c>
      <c r="D11" t="s">
        <v>4677</v>
      </c>
      <c r="E11" t="s">
        <v>4678</v>
      </c>
      <c r="F11" t="s">
        <v>534</v>
      </c>
      <c r="G11" t="s">
        <v>26</v>
      </c>
      <c r="H11" t="s">
        <v>810</v>
      </c>
      <c r="I11">
        <v>242</v>
      </c>
      <c r="J11">
        <v>171</v>
      </c>
      <c r="K11" t="s">
        <v>29</v>
      </c>
      <c r="L11" t="s">
        <v>535</v>
      </c>
      <c r="M11">
        <v>165</v>
      </c>
      <c r="N11" t="s">
        <v>1485</v>
      </c>
      <c r="O11">
        <v>131</v>
      </c>
      <c r="P11" t="s">
        <v>330</v>
      </c>
      <c r="Q11">
        <v>157</v>
      </c>
      <c r="R11" t="s">
        <v>31</v>
      </c>
      <c r="S11" t="s">
        <v>2242</v>
      </c>
      <c r="T11" t="s">
        <v>42</v>
      </c>
      <c r="U11" t="s">
        <v>563</v>
      </c>
      <c r="V11" t="s">
        <v>1719</v>
      </c>
      <c r="W11">
        <v>152</v>
      </c>
      <c r="X11" t="s">
        <v>2389</v>
      </c>
      <c r="Y11" t="s">
        <v>372</v>
      </c>
      <c r="Z11" t="s">
        <v>173</v>
      </c>
      <c r="AA11" t="s">
        <v>38</v>
      </c>
      <c r="AB11" t="s">
        <v>351</v>
      </c>
      <c r="AC11" t="s">
        <v>1741</v>
      </c>
      <c r="AD11" t="s">
        <v>108</v>
      </c>
      <c r="AE11" t="s">
        <v>2390</v>
      </c>
    </row>
    <row r="12" spans="1:31" x14ac:dyDescent="0.2">
      <c r="A12">
        <v>577</v>
      </c>
      <c r="B12" t="s">
        <v>4695</v>
      </c>
      <c r="C12" t="s">
        <v>4713</v>
      </c>
      <c r="D12" t="s">
        <v>4677</v>
      </c>
      <c r="E12" t="s">
        <v>4678</v>
      </c>
      <c r="F12" t="s">
        <v>63</v>
      </c>
      <c r="G12" t="s">
        <v>127</v>
      </c>
      <c r="H12" t="s">
        <v>570</v>
      </c>
      <c r="I12">
        <v>242</v>
      </c>
      <c r="J12">
        <v>174</v>
      </c>
      <c r="K12" t="s">
        <v>29</v>
      </c>
      <c r="L12" t="s">
        <v>315</v>
      </c>
      <c r="M12" t="s">
        <v>52</v>
      </c>
      <c r="N12" t="s">
        <v>96</v>
      </c>
      <c r="O12" t="s">
        <v>2381</v>
      </c>
      <c r="P12" t="s">
        <v>112</v>
      </c>
      <c r="Q12" t="s">
        <v>85</v>
      </c>
      <c r="R12">
        <v>184</v>
      </c>
      <c r="S12" t="s">
        <v>246</v>
      </c>
      <c r="T12" t="s">
        <v>42</v>
      </c>
      <c r="U12" t="s">
        <v>74</v>
      </c>
      <c r="V12" t="s">
        <v>2276</v>
      </c>
      <c r="W12" t="s">
        <v>2382</v>
      </c>
      <c r="X12" t="s">
        <v>2383</v>
      </c>
      <c r="Y12" t="s">
        <v>2384</v>
      </c>
      <c r="Z12" t="s">
        <v>2385</v>
      </c>
      <c r="AA12" t="s">
        <v>2386</v>
      </c>
      <c r="AB12" t="s">
        <v>297</v>
      </c>
      <c r="AC12" t="s">
        <v>2387</v>
      </c>
      <c r="AD12" t="s">
        <v>253</v>
      </c>
      <c r="AE12" t="s">
        <v>2388</v>
      </c>
    </row>
    <row r="13" spans="1:31" x14ac:dyDescent="0.2">
      <c r="A13">
        <v>578</v>
      </c>
      <c r="B13" t="s">
        <v>4695</v>
      </c>
      <c r="C13" t="s">
        <v>4713</v>
      </c>
      <c r="D13" t="s">
        <v>4677</v>
      </c>
      <c r="E13" t="s">
        <v>4678</v>
      </c>
      <c r="F13" t="s">
        <v>63</v>
      </c>
      <c r="G13" t="s">
        <v>1899</v>
      </c>
      <c r="H13">
        <v>170</v>
      </c>
      <c r="I13" t="s">
        <v>28</v>
      </c>
      <c r="J13" t="s">
        <v>51</v>
      </c>
      <c r="K13" t="s">
        <v>29</v>
      </c>
      <c r="L13" t="s">
        <v>52</v>
      </c>
      <c r="M13" t="s">
        <v>52</v>
      </c>
      <c r="N13" t="s">
        <v>1041</v>
      </c>
      <c r="O13" t="s">
        <v>54</v>
      </c>
      <c r="P13" t="s">
        <v>112</v>
      </c>
      <c r="Q13">
        <v>157</v>
      </c>
      <c r="R13">
        <v>187</v>
      </c>
      <c r="S13" t="s">
        <v>507</v>
      </c>
      <c r="T13" t="s">
        <v>42</v>
      </c>
      <c r="U13" t="s">
        <v>257</v>
      </c>
      <c r="V13" t="s">
        <v>297</v>
      </c>
      <c r="W13" t="s">
        <v>588</v>
      </c>
      <c r="X13" t="s">
        <v>2376</v>
      </c>
      <c r="Y13" t="s">
        <v>2377</v>
      </c>
      <c r="Z13" t="s">
        <v>2378</v>
      </c>
      <c r="AA13" t="s">
        <v>2379</v>
      </c>
      <c r="AB13" t="s">
        <v>1761</v>
      </c>
      <c r="AC13" t="s">
        <v>2380</v>
      </c>
      <c r="AD13" t="s">
        <v>108</v>
      </c>
      <c r="AE13">
        <v>253</v>
      </c>
    </row>
    <row r="14" spans="1:31" x14ac:dyDescent="0.2">
      <c r="A14">
        <v>591</v>
      </c>
      <c r="B14" t="s">
        <v>4695</v>
      </c>
      <c r="C14" t="s">
        <v>4713</v>
      </c>
      <c r="D14" t="s">
        <v>4677</v>
      </c>
      <c r="E14" t="s">
        <v>4678</v>
      </c>
      <c r="F14">
        <v>173</v>
      </c>
      <c r="G14">
        <v>189</v>
      </c>
      <c r="H14">
        <v>170</v>
      </c>
      <c r="I14">
        <v>227</v>
      </c>
      <c r="J14">
        <v>174</v>
      </c>
      <c r="K14">
        <v>198</v>
      </c>
      <c r="L14">
        <v>165</v>
      </c>
      <c r="M14">
        <v>165</v>
      </c>
      <c r="N14">
        <v>215</v>
      </c>
      <c r="O14">
        <v>125</v>
      </c>
      <c r="P14">
        <v>179</v>
      </c>
      <c r="Q14" t="s">
        <v>85</v>
      </c>
      <c r="R14">
        <v>184</v>
      </c>
      <c r="S14">
        <v>110</v>
      </c>
      <c r="T14">
        <v>164</v>
      </c>
      <c r="U14">
        <v>152</v>
      </c>
      <c r="V14">
        <v>200</v>
      </c>
      <c r="W14" t="s">
        <v>1368</v>
      </c>
      <c r="X14" t="s">
        <v>501</v>
      </c>
      <c r="Y14" t="s">
        <v>2352</v>
      </c>
      <c r="Z14">
        <v>100</v>
      </c>
      <c r="AA14">
        <v>134</v>
      </c>
      <c r="AB14">
        <v>215</v>
      </c>
      <c r="AC14">
        <v>170</v>
      </c>
      <c r="AD14" t="s">
        <v>108</v>
      </c>
      <c r="AE14">
        <v>286</v>
      </c>
    </row>
    <row r="15" spans="1:31" x14ac:dyDescent="0.2">
      <c r="A15">
        <v>592</v>
      </c>
      <c r="B15" t="s">
        <v>4695</v>
      </c>
      <c r="C15" t="s">
        <v>4713</v>
      </c>
      <c r="D15" t="s">
        <v>4677</v>
      </c>
      <c r="E15" t="s">
        <v>4678</v>
      </c>
      <c r="F15" t="s">
        <v>639</v>
      </c>
      <c r="G15">
        <v>192</v>
      </c>
      <c r="H15" t="s">
        <v>1664</v>
      </c>
      <c r="I15" t="s">
        <v>2350</v>
      </c>
      <c r="J15">
        <v>171</v>
      </c>
      <c r="K15">
        <v>198</v>
      </c>
      <c r="L15">
        <v>162</v>
      </c>
      <c r="M15">
        <v>165</v>
      </c>
      <c r="N15">
        <v>215</v>
      </c>
      <c r="O15">
        <v>128</v>
      </c>
      <c r="P15" t="s">
        <v>112</v>
      </c>
      <c r="Q15" t="s">
        <v>229</v>
      </c>
      <c r="R15">
        <v>184</v>
      </c>
      <c r="S15" t="s">
        <v>614</v>
      </c>
      <c r="T15" t="s">
        <v>42</v>
      </c>
      <c r="U15">
        <v>168</v>
      </c>
      <c r="V15">
        <v>197</v>
      </c>
      <c r="W15" t="s">
        <v>184</v>
      </c>
      <c r="X15" t="s">
        <v>2351</v>
      </c>
      <c r="Y15">
        <v>171</v>
      </c>
      <c r="Z15" t="s">
        <v>123</v>
      </c>
      <c r="AA15" t="s">
        <v>727</v>
      </c>
      <c r="AB15">
        <v>209</v>
      </c>
      <c r="AC15" t="s">
        <v>36</v>
      </c>
      <c r="AD15">
        <v>100</v>
      </c>
      <c r="AE15">
        <v>247</v>
      </c>
    </row>
    <row r="16" spans="1:31" x14ac:dyDescent="0.2">
      <c r="A16">
        <v>595</v>
      </c>
      <c r="B16" t="s">
        <v>4679</v>
      </c>
      <c r="C16" t="s">
        <v>4713</v>
      </c>
      <c r="D16" t="s">
        <v>4677</v>
      </c>
      <c r="E16" t="s">
        <v>4678</v>
      </c>
      <c r="F16">
        <v>173</v>
      </c>
      <c r="G16">
        <v>189</v>
      </c>
      <c r="H16">
        <v>173</v>
      </c>
      <c r="I16">
        <v>258</v>
      </c>
      <c r="J16">
        <v>171</v>
      </c>
      <c r="K16">
        <v>204</v>
      </c>
      <c r="L16">
        <v>156</v>
      </c>
      <c r="M16">
        <v>165</v>
      </c>
      <c r="N16">
        <v>212</v>
      </c>
      <c r="O16">
        <v>128</v>
      </c>
      <c r="P16">
        <v>179</v>
      </c>
      <c r="Q16">
        <v>157</v>
      </c>
      <c r="R16">
        <v>184</v>
      </c>
      <c r="S16" t="s">
        <v>1016</v>
      </c>
      <c r="T16">
        <v>155</v>
      </c>
      <c r="U16">
        <v>152</v>
      </c>
      <c r="V16">
        <v>206</v>
      </c>
      <c r="W16">
        <v>146</v>
      </c>
      <c r="X16" t="s">
        <v>2349</v>
      </c>
      <c r="Y16">
        <v>184</v>
      </c>
      <c r="Z16">
        <v>113</v>
      </c>
      <c r="AA16">
        <v>121</v>
      </c>
      <c r="AB16">
        <v>221</v>
      </c>
      <c r="AC16">
        <v>155</v>
      </c>
      <c r="AD16">
        <v>100</v>
      </c>
      <c r="AE16">
        <v>268</v>
      </c>
    </row>
    <row r="17" spans="1:31" x14ac:dyDescent="0.2">
      <c r="A17">
        <v>596</v>
      </c>
      <c r="B17" t="s">
        <v>4679</v>
      </c>
      <c r="C17" t="s">
        <v>4713</v>
      </c>
      <c r="D17" t="s">
        <v>4677</v>
      </c>
      <c r="E17" t="s">
        <v>4678</v>
      </c>
      <c r="F17" t="s">
        <v>534</v>
      </c>
      <c r="G17" t="s">
        <v>1004</v>
      </c>
      <c r="H17" t="s">
        <v>181</v>
      </c>
      <c r="I17">
        <v>242</v>
      </c>
      <c r="J17">
        <v>171</v>
      </c>
      <c r="K17">
        <v>198</v>
      </c>
      <c r="L17" t="s">
        <v>571</v>
      </c>
      <c r="M17" t="s">
        <v>140</v>
      </c>
      <c r="N17" t="s">
        <v>2342</v>
      </c>
      <c r="O17">
        <v>131</v>
      </c>
      <c r="P17" t="s">
        <v>213</v>
      </c>
      <c r="Q17" t="s">
        <v>177</v>
      </c>
      <c r="R17" t="s">
        <v>31</v>
      </c>
      <c r="S17" t="s">
        <v>2343</v>
      </c>
      <c r="T17" t="s">
        <v>42</v>
      </c>
      <c r="U17" t="s">
        <v>131</v>
      </c>
      <c r="V17" t="s">
        <v>1858</v>
      </c>
      <c r="W17" t="s">
        <v>303</v>
      </c>
      <c r="X17" t="s">
        <v>2344</v>
      </c>
      <c r="Y17" t="s">
        <v>372</v>
      </c>
      <c r="Z17" t="s">
        <v>2345</v>
      </c>
      <c r="AA17" t="s">
        <v>2346</v>
      </c>
      <c r="AB17" t="s">
        <v>351</v>
      </c>
      <c r="AC17" t="s">
        <v>2347</v>
      </c>
      <c r="AD17" t="s">
        <v>253</v>
      </c>
      <c r="AE17" t="s">
        <v>2348</v>
      </c>
    </row>
    <row r="18" spans="1:31" x14ac:dyDescent="0.2">
      <c r="A18">
        <v>597</v>
      </c>
      <c r="B18" t="s">
        <v>4679</v>
      </c>
      <c r="C18" t="s">
        <v>4713</v>
      </c>
      <c r="D18" t="s">
        <v>4677</v>
      </c>
      <c r="E18" t="s">
        <v>4678</v>
      </c>
      <c r="F18">
        <v>173</v>
      </c>
      <c r="G18">
        <v>202</v>
      </c>
      <c r="H18">
        <v>167</v>
      </c>
      <c r="I18">
        <v>242</v>
      </c>
      <c r="J18">
        <v>171</v>
      </c>
      <c r="K18">
        <v>198</v>
      </c>
      <c r="L18">
        <v>162</v>
      </c>
      <c r="M18">
        <v>165</v>
      </c>
      <c r="N18">
        <v>221</v>
      </c>
      <c r="O18">
        <v>122</v>
      </c>
      <c r="P18">
        <v>179</v>
      </c>
      <c r="Q18">
        <v>154</v>
      </c>
      <c r="R18">
        <v>187</v>
      </c>
      <c r="S18" t="s">
        <v>482</v>
      </c>
      <c r="T18">
        <v>164</v>
      </c>
      <c r="U18">
        <v>165</v>
      </c>
      <c r="V18">
        <v>197</v>
      </c>
      <c r="W18">
        <v>139</v>
      </c>
      <c r="X18">
        <v>173</v>
      </c>
      <c r="Y18">
        <v>171</v>
      </c>
      <c r="Z18" t="s">
        <v>2341</v>
      </c>
      <c r="AA18">
        <v>128</v>
      </c>
      <c r="AB18">
        <v>218</v>
      </c>
      <c r="AC18">
        <v>170</v>
      </c>
      <c r="AD18">
        <v>107</v>
      </c>
      <c r="AE18">
        <v>274</v>
      </c>
    </row>
    <row r="19" spans="1:31" x14ac:dyDescent="0.2">
      <c r="A19">
        <v>598</v>
      </c>
      <c r="B19" t="s">
        <v>4679</v>
      </c>
      <c r="C19" t="s">
        <v>4713</v>
      </c>
      <c r="D19" t="s">
        <v>4677</v>
      </c>
      <c r="E19" t="s">
        <v>4678</v>
      </c>
      <c r="F19">
        <v>176</v>
      </c>
      <c r="G19" t="s">
        <v>127</v>
      </c>
      <c r="H19">
        <v>176</v>
      </c>
      <c r="I19">
        <v>227</v>
      </c>
      <c r="J19" t="s">
        <v>51</v>
      </c>
      <c r="K19">
        <v>198</v>
      </c>
      <c r="L19" t="s">
        <v>110</v>
      </c>
      <c r="M19">
        <v>165</v>
      </c>
      <c r="N19">
        <v>212</v>
      </c>
      <c r="O19">
        <v>122</v>
      </c>
      <c r="P19" t="s">
        <v>213</v>
      </c>
      <c r="Q19" t="s">
        <v>85</v>
      </c>
      <c r="R19">
        <v>184</v>
      </c>
      <c r="S19" t="s">
        <v>2064</v>
      </c>
      <c r="T19" t="s">
        <v>87</v>
      </c>
      <c r="U19">
        <v>152</v>
      </c>
      <c r="V19">
        <v>200</v>
      </c>
      <c r="W19" t="s">
        <v>623</v>
      </c>
      <c r="X19" t="s">
        <v>1785</v>
      </c>
      <c r="Y19">
        <v>171</v>
      </c>
      <c r="Z19">
        <v>119</v>
      </c>
      <c r="AA19" t="s">
        <v>645</v>
      </c>
      <c r="AB19" t="s">
        <v>2340</v>
      </c>
      <c r="AC19" t="s">
        <v>280</v>
      </c>
      <c r="AD19" t="s">
        <v>253</v>
      </c>
      <c r="AE19">
        <v>277</v>
      </c>
    </row>
    <row r="20" spans="1:31" x14ac:dyDescent="0.2">
      <c r="A20">
        <v>599</v>
      </c>
      <c r="B20" t="s">
        <v>4679</v>
      </c>
      <c r="C20" t="s">
        <v>4713</v>
      </c>
      <c r="D20" t="s">
        <v>4677</v>
      </c>
      <c r="E20" t="s">
        <v>4678</v>
      </c>
      <c r="F20" t="s">
        <v>860</v>
      </c>
      <c r="G20" t="s">
        <v>26</v>
      </c>
      <c r="H20" t="s">
        <v>1934</v>
      </c>
      <c r="I20" t="s">
        <v>28</v>
      </c>
      <c r="J20" t="s">
        <v>640</v>
      </c>
      <c r="K20" t="s">
        <v>29</v>
      </c>
      <c r="L20" t="s">
        <v>439</v>
      </c>
      <c r="M20" t="s">
        <v>52</v>
      </c>
      <c r="N20" t="s">
        <v>395</v>
      </c>
      <c r="O20">
        <v>122</v>
      </c>
      <c r="P20" t="s">
        <v>112</v>
      </c>
      <c r="Q20" t="s">
        <v>85</v>
      </c>
      <c r="R20" t="s">
        <v>31</v>
      </c>
      <c r="S20" t="s">
        <v>531</v>
      </c>
      <c r="T20" t="s">
        <v>42</v>
      </c>
      <c r="U20" t="s">
        <v>720</v>
      </c>
      <c r="V20">
        <v>194</v>
      </c>
      <c r="W20" t="s">
        <v>2334</v>
      </c>
      <c r="X20" t="s">
        <v>84</v>
      </c>
      <c r="Y20" t="s">
        <v>276</v>
      </c>
      <c r="Z20" t="s">
        <v>2335</v>
      </c>
      <c r="AA20" t="s">
        <v>2336</v>
      </c>
      <c r="AB20" t="s">
        <v>2337</v>
      </c>
      <c r="AC20" t="s">
        <v>2338</v>
      </c>
      <c r="AD20" t="s">
        <v>108</v>
      </c>
      <c r="AE20" t="s">
        <v>2339</v>
      </c>
    </row>
    <row r="21" spans="1:31" x14ac:dyDescent="0.2">
      <c r="A21">
        <v>600</v>
      </c>
      <c r="B21" t="s">
        <v>4695</v>
      </c>
      <c r="C21" t="s">
        <v>4713</v>
      </c>
      <c r="D21" t="s">
        <v>4677</v>
      </c>
      <c r="E21" t="s">
        <v>4678</v>
      </c>
      <c r="F21">
        <v>173</v>
      </c>
      <c r="G21" t="s">
        <v>1265</v>
      </c>
      <c r="H21" t="s">
        <v>181</v>
      </c>
      <c r="I21">
        <v>242</v>
      </c>
      <c r="J21" t="s">
        <v>51</v>
      </c>
      <c r="K21" t="s">
        <v>29</v>
      </c>
      <c r="L21" t="s">
        <v>52</v>
      </c>
      <c r="M21">
        <v>165</v>
      </c>
      <c r="N21" t="s">
        <v>211</v>
      </c>
      <c r="O21" t="s">
        <v>691</v>
      </c>
      <c r="P21" t="s">
        <v>112</v>
      </c>
      <c r="Q21">
        <v>157</v>
      </c>
      <c r="R21">
        <v>187</v>
      </c>
      <c r="S21" t="s">
        <v>99</v>
      </c>
      <c r="T21">
        <v>155</v>
      </c>
      <c r="U21">
        <v>165</v>
      </c>
      <c r="V21">
        <v>197</v>
      </c>
      <c r="W21" t="s">
        <v>189</v>
      </c>
      <c r="X21" t="s">
        <v>2314</v>
      </c>
      <c r="Y21">
        <v>190</v>
      </c>
      <c r="Z21" t="s">
        <v>46</v>
      </c>
      <c r="AA21">
        <v>121</v>
      </c>
      <c r="AB21" t="s">
        <v>174</v>
      </c>
      <c r="AC21">
        <v>164</v>
      </c>
      <c r="AD21" t="s">
        <v>108</v>
      </c>
      <c r="AE21" t="s">
        <v>2333</v>
      </c>
    </row>
    <row r="22" spans="1:31" x14ac:dyDescent="0.2">
      <c r="A22">
        <v>601</v>
      </c>
      <c r="B22" t="s">
        <v>4695</v>
      </c>
      <c r="C22" t="s">
        <v>4713</v>
      </c>
      <c r="D22" t="s">
        <v>4677</v>
      </c>
      <c r="E22" t="s">
        <v>4678</v>
      </c>
      <c r="F22">
        <v>173</v>
      </c>
      <c r="G22">
        <v>195</v>
      </c>
      <c r="H22">
        <v>176</v>
      </c>
      <c r="I22">
        <v>258</v>
      </c>
      <c r="J22">
        <v>174</v>
      </c>
      <c r="K22" t="s">
        <v>612</v>
      </c>
      <c r="L22">
        <v>162</v>
      </c>
      <c r="M22">
        <v>162</v>
      </c>
      <c r="N22">
        <v>209</v>
      </c>
      <c r="O22">
        <v>128</v>
      </c>
      <c r="P22">
        <v>179</v>
      </c>
      <c r="Q22" t="s">
        <v>85</v>
      </c>
      <c r="R22">
        <v>187</v>
      </c>
      <c r="S22">
        <v>129</v>
      </c>
      <c r="T22">
        <v>155</v>
      </c>
      <c r="U22">
        <v>177</v>
      </c>
      <c r="V22" t="s">
        <v>93</v>
      </c>
      <c r="W22">
        <v>136</v>
      </c>
      <c r="X22" t="s">
        <v>171</v>
      </c>
      <c r="Y22">
        <v>184</v>
      </c>
      <c r="Z22">
        <v>91</v>
      </c>
      <c r="AA22">
        <v>131</v>
      </c>
      <c r="AB22">
        <v>218</v>
      </c>
      <c r="AC22">
        <v>152</v>
      </c>
      <c r="AD22">
        <v>103</v>
      </c>
      <c r="AE22">
        <v>274</v>
      </c>
    </row>
    <row r="23" spans="1:31" x14ac:dyDescent="0.2">
      <c r="A23">
        <v>614</v>
      </c>
      <c r="B23" t="s">
        <v>4695</v>
      </c>
      <c r="C23" t="s">
        <v>4713</v>
      </c>
      <c r="D23" t="s">
        <v>4677</v>
      </c>
      <c r="E23" t="s">
        <v>4678</v>
      </c>
      <c r="F23">
        <v>173</v>
      </c>
      <c r="G23">
        <v>202</v>
      </c>
      <c r="H23">
        <v>164</v>
      </c>
      <c r="I23">
        <v>273</v>
      </c>
      <c r="J23">
        <v>171</v>
      </c>
      <c r="K23">
        <v>201</v>
      </c>
      <c r="L23">
        <v>162</v>
      </c>
      <c r="M23">
        <v>165</v>
      </c>
      <c r="N23">
        <v>215</v>
      </c>
      <c r="O23">
        <v>128</v>
      </c>
      <c r="P23">
        <v>182</v>
      </c>
      <c r="Q23">
        <v>160</v>
      </c>
      <c r="R23">
        <v>187</v>
      </c>
      <c r="S23">
        <v>120</v>
      </c>
      <c r="T23">
        <v>155</v>
      </c>
      <c r="U23">
        <v>168</v>
      </c>
      <c r="V23">
        <v>215</v>
      </c>
      <c r="W23">
        <v>136</v>
      </c>
      <c r="X23">
        <v>170</v>
      </c>
      <c r="Y23">
        <v>190</v>
      </c>
      <c r="Z23">
        <v>100</v>
      </c>
      <c r="AA23">
        <v>121</v>
      </c>
      <c r="AB23">
        <v>212</v>
      </c>
      <c r="AC23">
        <v>164</v>
      </c>
      <c r="AD23">
        <v>103</v>
      </c>
      <c r="AE23">
        <v>265</v>
      </c>
    </row>
    <row r="24" spans="1:31" x14ac:dyDescent="0.2">
      <c r="A24">
        <v>617</v>
      </c>
      <c r="B24" t="s">
        <v>4679</v>
      </c>
      <c r="C24" t="s">
        <v>4713</v>
      </c>
      <c r="D24" t="s">
        <v>4677</v>
      </c>
      <c r="E24" t="s">
        <v>4678</v>
      </c>
      <c r="F24" t="s">
        <v>63</v>
      </c>
      <c r="G24" t="s">
        <v>26</v>
      </c>
      <c r="H24">
        <v>176</v>
      </c>
      <c r="I24">
        <v>242</v>
      </c>
      <c r="J24">
        <v>171</v>
      </c>
      <c r="K24" t="s">
        <v>29</v>
      </c>
      <c r="L24" t="s">
        <v>68</v>
      </c>
      <c r="M24">
        <v>165</v>
      </c>
      <c r="N24">
        <v>215</v>
      </c>
      <c r="O24" t="s">
        <v>143</v>
      </c>
      <c r="P24" t="s">
        <v>112</v>
      </c>
      <c r="Q24">
        <v>157</v>
      </c>
      <c r="R24">
        <v>187</v>
      </c>
      <c r="S24" t="s">
        <v>482</v>
      </c>
      <c r="T24">
        <v>155</v>
      </c>
      <c r="U24">
        <v>165</v>
      </c>
      <c r="V24">
        <v>200</v>
      </c>
      <c r="W24">
        <v>139</v>
      </c>
      <c r="X24" t="s">
        <v>89</v>
      </c>
      <c r="Y24">
        <v>177</v>
      </c>
      <c r="Z24">
        <v>113</v>
      </c>
      <c r="AA24">
        <v>125</v>
      </c>
      <c r="AB24">
        <v>212</v>
      </c>
      <c r="AC24" t="s">
        <v>646</v>
      </c>
      <c r="AD24" t="s">
        <v>253</v>
      </c>
      <c r="AE24" t="s">
        <v>1022</v>
      </c>
    </row>
    <row r="25" spans="1:31" x14ac:dyDescent="0.2">
      <c r="A25">
        <v>618</v>
      </c>
      <c r="B25" t="s">
        <v>4679</v>
      </c>
      <c r="C25" t="s">
        <v>4713</v>
      </c>
      <c r="D25" t="s">
        <v>4677</v>
      </c>
      <c r="E25" t="s">
        <v>4678</v>
      </c>
      <c r="F25">
        <v>173</v>
      </c>
      <c r="G25" t="s">
        <v>192</v>
      </c>
      <c r="H25" t="s">
        <v>454</v>
      </c>
      <c r="I25" t="s">
        <v>117</v>
      </c>
      <c r="J25" t="s">
        <v>51</v>
      </c>
      <c r="K25" t="s">
        <v>29</v>
      </c>
      <c r="L25" t="s">
        <v>439</v>
      </c>
      <c r="M25">
        <v>165</v>
      </c>
      <c r="N25">
        <v>215</v>
      </c>
      <c r="O25" t="s">
        <v>773</v>
      </c>
      <c r="P25" t="s">
        <v>213</v>
      </c>
      <c r="Q25">
        <v>157</v>
      </c>
      <c r="R25" t="s">
        <v>31</v>
      </c>
      <c r="S25" t="s">
        <v>2304</v>
      </c>
      <c r="T25" t="s">
        <v>247</v>
      </c>
      <c r="U25" t="s">
        <v>411</v>
      </c>
      <c r="V25" t="s">
        <v>999</v>
      </c>
      <c r="W25" t="s">
        <v>1185</v>
      </c>
      <c r="X25" t="s">
        <v>2305</v>
      </c>
      <c r="Y25">
        <v>177</v>
      </c>
      <c r="Z25" t="s">
        <v>2306</v>
      </c>
      <c r="AA25" t="s">
        <v>645</v>
      </c>
      <c r="AB25" t="s">
        <v>125</v>
      </c>
      <c r="AC25" t="s">
        <v>2307</v>
      </c>
      <c r="AD25" t="s">
        <v>435</v>
      </c>
      <c r="AE25">
        <v>283</v>
      </c>
    </row>
    <row r="26" spans="1:31" x14ac:dyDescent="0.2">
      <c r="A26">
        <v>734</v>
      </c>
      <c r="B26" t="s">
        <v>4695</v>
      </c>
      <c r="C26" t="s">
        <v>4713</v>
      </c>
      <c r="D26" t="s">
        <v>4677</v>
      </c>
      <c r="E26" t="s">
        <v>4678</v>
      </c>
      <c r="F26">
        <v>173</v>
      </c>
      <c r="G26">
        <v>192</v>
      </c>
      <c r="H26" t="s">
        <v>62</v>
      </c>
      <c r="I26">
        <v>227</v>
      </c>
      <c r="J26" t="s">
        <v>51</v>
      </c>
      <c r="K26">
        <v>198</v>
      </c>
      <c r="L26">
        <v>162</v>
      </c>
      <c r="M26">
        <v>162</v>
      </c>
      <c r="N26">
        <v>206</v>
      </c>
      <c r="O26" t="s">
        <v>70</v>
      </c>
      <c r="P26" t="s">
        <v>112</v>
      </c>
      <c r="Q26">
        <v>157</v>
      </c>
      <c r="R26" t="s">
        <v>31</v>
      </c>
      <c r="S26" t="s">
        <v>86</v>
      </c>
      <c r="T26">
        <v>155</v>
      </c>
      <c r="U26">
        <v>168</v>
      </c>
      <c r="V26" t="s">
        <v>537</v>
      </c>
      <c r="W26">
        <v>139</v>
      </c>
      <c r="X26" t="s">
        <v>238</v>
      </c>
      <c r="Y26">
        <v>140</v>
      </c>
      <c r="Z26">
        <v>113</v>
      </c>
      <c r="AA26" t="s">
        <v>38</v>
      </c>
      <c r="AB26" t="s">
        <v>1019</v>
      </c>
      <c r="AC26" t="s">
        <v>2294</v>
      </c>
      <c r="AD26" t="s">
        <v>253</v>
      </c>
      <c r="AE26" t="s">
        <v>225</v>
      </c>
    </row>
    <row r="27" spans="1:31" x14ac:dyDescent="0.2">
      <c r="A27">
        <v>1043</v>
      </c>
      <c r="B27" t="s">
        <v>4676</v>
      </c>
      <c r="C27" t="s">
        <v>4713</v>
      </c>
      <c r="D27" t="s">
        <v>4677</v>
      </c>
      <c r="E27" t="s">
        <v>4678</v>
      </c>
      <c r="F27">
        <v>176</v>
      </c>
      <c r="G27">
        <v>192</v>
      </c>
      <c r="H27">
        <v>161</v>
      </c>
      <c r="I27">
        <v>242</v>
      </c>
      <c r="J27">
        <v>171</v>
      </c>
      <c r="K27">
        <v>201</v>
      </c>
      <c r="L27">
        <v>162</v>
      </c>
      <c r="M27">
        <v>165</v>
      </c>
      <c r="N27">
        <v>209</v>
      </c>
      <c r="O27">
        <v>134</v>
      </c>
      <c r="P27">
        <v>182</v>
      </c>
      <c r="Q27">
        <v>160</v>
      </c>
      <c r="R27">
        <v>187</v>
      </c>
      <c r="S27">
        <v>101</v>
      </c>
      <c r="T27">
        <v>155</v>
      </c>
      <c r="U27">
        <v>152</v>
      </c>
      <c r="V27">
        <v>215</v>
      </c>
      <c r="W27">
        <v>139</v>
      </c>
      <c r="X27">
        <v>209</v>
      </c>
      <c r="Y27" t="s">
        <v>609</v>
      </c>
      <c r="Z27">
        <v>110</v>
      </c>
      <c r="AA27">
        <v>131</v>
      </c>
      <c r="AB27">
        <v>212</v>
      </c>
      <c r="AC27">
        <v>161</v>
      </c>
      <c r="AD27">
        <v>103</v>
      </c>
      <c r="AE27">
        <v>256</v>
      </c>
    </row>
    <row r="28" spans="1:31" x14ac:dyDescent="0.2">
      <c r="A28">
        <v>1045</v>
      </c>
      <c r="B28" t="s">
        <v>4676</v>
      </c>
      <c r="C28" t="s">
        <v>4713</v>
      </c>
      <c r="D28" t="s">
        <v>4677</v>
      </c>
      <c r="E28" t="s">
        <v>4678</v>
      </c>
      <c r="F28">
        <v>173</v>
      </c>
      <c r="G28">
        <v>192</v>
      </c>
      <c r="H28">
        <v>173</v>
      </c>
      <c r="I28">
        <v>258</v>
      </c>
      <c r="J28" t="s">
        <v>1032</v>
      </c>
      <c r="K28">
        <v>198</v>
      </c>
      <c r="L28">
        <v>156</v>
      </c>
      <c r="M28">
        <v>165</v>
      </c>
      <c r="N28" t="s">
        <v>211</v>
      </c>
      <c r="O28" t="s">
        <v>861</v>
      </c>
      <c r="P28" t="s">
        <v>2288</v>
      </c>
      <c r="Q28">
        <v>160</v>
      </c>
      <c r="R28">
        <v>187</v>
      </c>
      <c r="S28" t="s">
        <v>2289</v>
      </c>
      <c r="T28" t="s">
        <v>42</v>
      </c>
      <c r="U28">
        <v>162</v>
      </c>
      <c r="V28">
        <v>200</v>
      </c>
      <c r="W28" t="s">
        <v>36</v>
      </c>
      <c r="X28" t="s">
        <v>1297</v>
      </c>
      <c r="Y28">
        <v>171</v>
      </c>
      <c r="Z28" t="s">
        <v>2290</v>
      </c>
      <c r="AA28" t="s">
        <v>54</v>
      </c>
      <c r="AB28">
        <v>218</v>
      </c>
      <c r="AC28">
        <v>161</v>
      </c>
      <c r="AD28" t="s">
        <v>49</v>
      </c>
      <c r="AE28" t="s">
        <v>2291</v>
      </c>
    </row>
    <row r="29" spans="1:31" x14ac:dyDescent="0.2">
      <c r="A29">
        <v>1046</v>
      </c>
      <c r="B29" t="s">
        <v>4676</v>
      </c>
      <c r="C29" t="s">
        <v>4713</v>
      </c>
      <c r="D29" t="s">
        <v>4677</v>
      </c>
      <c r="E29" t="s">
        <v>4678</v>
      </c>
      <c r="F29">
        <v>173</v>
      </c>
      <c r="G29">
        <v>189</v>
      </c>
      <c r="H29">
        <v>161</v>
      </c>
      <c r="I29">
        <v>227</v>
      </c>
      <c r="J29">
        <v>174</v>
      </c>
      <c r="K29">
        <v>201</v>
      </c>
      <c r="L29">
        <v>162</v>
      </c>
      <c r="M29">
        <v>165</v>
      </c>
      <c r="N29">
        <v>206</v>
      </c>
      <c r="O29">
        <v>122</v>
      </c>
      <c r="P29">
        <v>182</v>
      </c>
      <c r="Q29" t="s">
        <v>269</v>
      </c>
      <c r="R29">
        <v>184</v>
      </c>
      <c r="S29">
        <v>101</v>
      </c>
      <c r="T29" t="s">
        <v>1281</v>
      </c>
      <c r="U29">
        <v>155</v>
      </c>
      <c r="V29">
        <v>203</v>
      </c>
      <c r="W29">
        <v>155</v>
      </c>
      <c r="X29" t="s">
        <v>185</v>
      </c>
      <c r="Y29">
        <v>190</v>
      </c>
      <c r="Z29">
        <v>113</v>
      </c>
      <c r="AA29">
        <v>131</v>
      </c>
      <c r="AB29">
        <v>205</v>
      </c>
      <c r="AC29">
        <v>167</v>
      </c>
      <c r="AD29" t="s">
        <v>49</v>
      </c>
      <c r="AE29" t="s">
        <v>2000</v>
      </c>
    </row>
    <row r="30" spans="1:31" x14ac:dyDescent="0.2">
      <c r="A30">
        <v>1048</v>
      </c>
      <c r="B30" t="s">
        <v>4676</v>
      </c>
      <c r="C30" t="s">
        <v>4713</v>
      </c>
      <c r="D30" t="s">
        <v>4677</v>
      </c>
      <c r="E30" t="s">
        <v>4678</v>
      </c>
      <c r="F30" t="s">
        <v>63</v>
      </c>
      <c r="G30">
        <v>195</v>
      </c>
      <c r="H30">
        <v>158</v>
      </c>
      <c r="I30">
        <v>261</v>
      </c>
      <c r="J30">
        <v>174</v>
      </c>
      <c r="K30">
        <v>201</v>
      </c>
      <c r="L30" t="s">
        <v>394</v>
      </c>
      <c r="M30" t="s">
        <v>52</v>
      </c>
      <c r="N30">
        <v>197</v>
      </c>
      <c r="O30" t="s">
        <v>835</v>
      </c>
      <c r="P30">
        <v>179</v>
      </c>
      <c r="Q30">
        <v>160</v>
      </c>
      <c r="R30">
        <v>187</v>
      </c>
      <c r="S30">
        <v>101</v>
      </c>
      <c r="T30">
        <v>155</v>
      </c>
      <c r="U30">
        <v>168</v>
      </c>
      <c r="V30" t="s">
        <v>1336</v>
      </c>
      <c r="W30" t="s">
        <v>2285</v>
      </c>
      <c r="X30">
        <v>176</v>
      </c>
      <c r="Y30">
        <v>171</v>
      </c>
      <c r="Z30" t="s">
        <v>2283</v>
      </c>
      <c r="AA30" t="s">
        <v>38</v>
      </c>
      <c r="AB30" t="s">
        <v>2286</v>
      </c>
      <c r="AC30" t="s">
        <v>552</v>
      </c>
      <c r="AD30" t="s">
        <v>435</v>
      </c>
      <c r="AE30" t="s">
        <v>2287</v>
      </c>
    </row>
    <row r="31" spans="1:31" x14ac:dyDescent="0.2">
      <c r="A31">
        <v>1049</v>
      </c>
      <c r="B31" t="s">
        <v>4676</v>
      </c>
      <c r="C31" t="s">
        <v>4713</v>
      </c>
      <c r="D31" t="s">
        <v>4677</v>
      </c>
      <c r="E31" t="s">
        <v>4678</v>
      </c>
      <c r="F31">
        <v>173</v>
      </c>
      <c r="G31">
        <v>192</v>
      </c>
      <c r="H31" t="s">
        <v>62</v>
      </c>
      <c r="I31">
        <v>242</v>
      </c>
      <c r="J31">
        <v>171</v>
      </c>
      <c r="K31">
        <v>198</v>
      </c>
      <c r="L31" t="s">
        <v>2209</v>
      </c>
      <c r="M31">
        <v>165</v>
      </c>
      <c r="N31" t="s">
        <v>2284</v>
      </c>
      <c r="O31">
        <v>131</v>
      </c>
      <c r="P31">
        <v>182</v>
      </c>
      <c r="Q31">
        <v>157</v>
      </c>
      <c r="R31">
        <v>187</v>
      </c>
      <c r="S31">
        <v>120</v>
      </c>
      <c r="T31">
        <v>155</v>
      </c>
      <c r="U31">
        <v>152</v>
      </c>
      <c r="V31">
        <v>197</v>
      </c>
      <c r="W31">
        <v>139</v>
      </c>
      <c r="X31" t="s">
        <v>527</v>
      </c>
      <c r="Y31">
        <v>140</v>
      </c>
      <c r="Z31">
        <v>110</v>
      </c>
      <c r="AA31" t="s">
        <v>124</v>
      </c>
      <c r="AB31">
        <v>209</v>
      </c>
      <c r="AC31">
        <v>176</v>
      </c>
      <c r="AD31">
        <v>103</v>
      </c>
      <c r="AE31">
        <v>265</v>
      </c>
    </row>
    <row r="32" spans="1:31" x14ac:dyDescent="0.2">
      <c r="A32">
        <v>1052</v>
      </c>
      <c r="B32" t="s">
        <v>4676</v>
      </c>
      <c r="C32" t="s">
        <v>4713</v>
      </c>
      <c r="D32" t="s">
        <v>4677</v>
      </c>
      <c r="E32" t="s">
        <v>4678</v>
      </c>
      <c r="F32">
        <v>179</v>
      </c>
      <c r="G32">
        <v>192</v>
      </c>
      <c r="H32">
        <v>167</v>
      </c>
      <c r="I32">
        <v>242</v>
      </c>
      <c r="J32">
        <v>174</v>
      </c>
      <c r="K32">
        <v>201</v>
      </c>
      <c r="L32">
        <v>162</v>
      </c>
      <c r="M32">
        <v>165</v>
      </c>
      <c r="N32">
        <v>197</v>
      </c>
      <c r="O32">
        <v>140</v>
      </c>
      <c r="P32">
        <v>182</v>
      </c>
      <c r="Q32">
        <v>157</v>
      </c>
      <c r="R32">
        <v>187</v>
      </c>
      <c r="S32">
        <v>113</v>
      </c>
      <c r="T32">
        <v>155</v>
      </c>
      <c r="U32">
        <v>168</v>
      </c>
      <c r="V32">
        <v>197</v>
      </c>
      <c r="W32">
        <v>146</v>
      </c>
      <c r="X32">
        <v>173</v>
      </c>
      <c r="Y32">
        <v>196</v>
      </c>
      <c r="Z32">
        <v>106</v>
      </c>
      <c r="AA32">
        <v>128</v>
      </c>
      <c r="AB32">
        <v>212</v>
      </c>
      <c r="AC32">
        <v>182</v>
      </c>
      <c r="AD32" t="s">
        <v>528</v>
      </c>
      <c r="AE32">
        <v>274</v>
      </c>
    </row>
    <row r="33" spans="1:31" x14ac:dyDescent="0.2">
      <c r="A33">
        <v>1056</v>
      </c>
      <c r="B33" t="s">
        <v>4676</v>
      </c>
      <c r="C33" t="s">
        <v>4713</v>
      </c>
      <c r="D33" t="s">
        <v>4677</v>
      </c>
      <c r="E33" t="s">
        <v>4678</v>
      </c>
      <c r="F33" t="s">
        <v>63</v>
      </c>
      <c r="G33">
        <v>192</v>
      </c>
      <c r="H33">
        <v>161</v>
      </c>
      <c r="I33">
        <v>242</v>
      </c>
      <c r="J33" t="s">
        <v>51</v>
      </c>
      <c r="K33">
        <v>198</v>
      </c>
      <c r="L33">
        <v>159</v>
      </c>
      <c r="M33" t="s">
        <v>52</v>
      </c>
      <c r="N33" t="s">
        <v>572</v>
      </c>
      <c r="O33" t="s">
        <v>608</v>
      </c>
      <c r="P33" t="s">
        <v>112</v>
      </c>
      <c r="Q33" t="s">
        <v>85</v>
      </c>
      <c r="R33" t="s">
        <v>31</v>
      </c>
      <c r="S33" t="s">
        <v>2280</v>
      </c>
      <c r="T33">
        <v>164</v>
      </c>
      <c r="U33">
        <v>152</v>
      </c>
      <c r="V33" t="s">
        <v>999</v>
      </c>
      <c r="W33">
        <v>139</v>
      </c>
      <c r="X33" t="s">
        <v>2281</v>
      </c>
      <c r="Y33" t="s">
        <v>2282</v>
      </c>
      <c r="Z33" t="s">
        <v>2283</v>
      </c>
      <c r="AA33" t="s">
        <v>124</v>
      </c>
      <c r="AB33">
        <v>209</v>
      </c>
      <c r="AC33" t="s">
        <v>271</v>
      </c>
      <c r="AD33" t="s">
        <v>1353</v>
      </c>
      <c r="AE33">
        <v>247</v>
      </c>
    </row>
    <row r="34" spans="1:31" x14ac:dyDescent="0.2">
      <c r="A34">
        <v>1058</v>
      </c>
      <c r="B34" t="s">
        <v>4676</v>
      </c>
      <c r="C34" t="s">
        <v>4713</v>
      </c>
      <c r="D34" t="s">
        <v>4677</v>
      </c>
      <c r="E34" t="s">
        <v>4678</v>
      </c>
      <c r="F34" t="s">
        <v>126</v>
      </c>
      <c r="G34">
        <v>195</v>
      </c>
      <c r="H34" t="s">
        <v>570</v>
      </c>
      <c r="I34" t="s">
        <v>2275</v>
      </c>
      <c r="J34">
        <v>171</v>
      </c>
      <c r="K34">
        <v>201</v>
      </c>
      <c r="L34" t="s">
        <v>394</v>
      </c>
      <c r="M34">
        <v>165</v>
      </c>
      <c r="N34" t="s">
        <v>1485</v>
      </c>
      <c r="O34" t="s">
        <v>396</v>
      </c>
      <c r="P34">
        <v>182</v>
      </c>
      <c r="Q34">
        <v>157</v>
      </c>
      <c r="R34">
        <v>187</v>
      </c>
      <c r="S34" t="s">
        <v>526</v>
      </c>
      <c r="T34">
        <v>155</v>
      </c>
      <c r="U34" t="s">
        <v>284</v>
      </c>
      <c r="V34" t="s">
        <v>2276</v>
      </c>
      <c r="W34" t="s">
        <v>2277</v>
      </c>
      <c r="X34" t="s">
        <v>1571</v>
      </c>
      <c r="Y34" t="s">
        <v>2278</v>
      </c>
      <c r="Z34">
        <v>116</v>
      </c>
      <c r="AA34">
        <v>128</v>
      </c>
      <c r="AB34" t="s">
        <v>222</v>
      </c>
      <c r="AC34" t="s">
        <v>503</v>
      </c>
      <c r="AD34" t="s">
        <v>435</v>
      </c>
      <c r="AE34" t="s">
        <v>2279</v>
      </c>
    </row>
    <row r="35" spans="1:31" x14ac:dyDescent="0.2">
      <c r="A35">
        <v>1060</v>
      </c>
      <c r="B35" t="s">
        <v>4676</v>
      </c>
      <c r="C35" t="s">
        <v>4713</v>
      </c>
      <c r="D35" t="s">
        <v>4677</v>
      </c>
      <c r="E35" t="s">
        <v>4678</v>
      </c>
      <c r="F35">
        <v>173</v>
      </c>
      <c r="G35" t="s">
        <v>192</v>
      </c>
      <c r="H35" t="s">
        <v>474</v>
      </c>
      <c r="I35" t="s">
        <v>117</v>
      </c>
      <c r="J35">
        <v>171</v>
      </c>
      <c r="K35" t="s">
        <v>29</v>
      </c>
      <c r="L35" t="s">
        <v>2267</v>
      </c>
      <c r="M35">
        <v>165</v>
      </c>
      <c r="N35" t="s">
        <v>2268</v>
      </c>
      <c r="O35" t="s">
        <v>143</v>
      </c>
      <c r="P35">
        <v>179</v>
      </c>
      <c r="Q35" t="s">
        <v>2269</v>
      </c>
      <c r="R35">
        <v>187</v>
      </c>
      <c r="S35" t="s">
        <v>2270</v>
      </c>
      <c r="T35" t="s">
        <v>2271</v>
      </c>
      <c r="U35" t="s">
        <v>354</v>
      </c>
      <c r="V35" t="s">
        <v>1129</v>
      </c>
      <c r="W35">
        <v>155</v>
      </c>
      <c r="X35" t="s">
        <v>171</v>
      </c>
      <c r="Y35" t="s">
        <v>1942</v>
      </c>
      <c r="Z35" t="s">
        <v>2031</v>
      </c>
      <c r="AA35" t="s">
        <v>278</v>
      </c>
      <c r="AB35" t="s">
        <v>2272</v>
      </c>
      <c r="AC35" t="s">
        <v>2273</v>
      </c>
      <c r="AD35">
        <v>100</v>
      </c>
      <c r="AE35" t="s">
        <v>2274</v>
      </c>
    </row>
    <row r="36" spans="1:31" x14ac:dyDescent="0.2">
      <c r="A36">
        <v>1062</v>
      </c>
      <c r="B36" t="s">
        <v>4676</v>
      </c>
      <c r="C36" t="s">
        <v>4713</v>
      </c>
      <c r="D36" t="s">
        <v>4677</v>
      </c>
      <c r="E36" t="s">
        <v>4678</v>
      </c>
      <c r="F36">
        <v>173</v>
      </c>
      <c r="G36">
        <v>195</v>
      </c>
      <c r="H36">
        <v>167</v>
      </c>
      <c r="I36">
        <v>242</v>
      </c>
      <c r="J36">
        <v>174</v>
      </c>
      <c r="K36">
        <v>198</v>
      </c>
      <c r="L36">
        <v>162</v>
      </c>
      <c r="M36">
        <v>165</v>
      </c>
      <c r="N36">
        <v>212</v>
      </c>
      <c r="O36">
        <v>125</v>
      </c>
      <c r="P36">
        <v>179</v>
      </c>
      <c r="Q36">
        <v>160</v>
      </c>
      <c r="R36">
        <v>187</v>
      </c>
      <c r="S36">
        <v>107</v>
      </c>
      <c r="T36">
        <v>155</v>
      </c>
      <c r="U36">
        <v>152</v>
      </c>
      <c r="V36">
        <v>197</v>
      </c>
      <c r="W36">
        <v>133</v>
      </c>
      <c r="X36">
        <v>182</v>
      </c>
      <c r="Y36">
        <v>171</v>
      </c>
      <c r="Z36">
        <v>106</v>
      </c>
      <c r="AA36">
        <v>125</v>
      </c>
      <c r="AB36">
        <v>212</v>
      </c>
      <c r="AC36">
        <v>176</v>
      </c>
      <c r="AD36">
        <v>100</v>
      </c>
      <c r="AE36">
        <v>247</v>
      </c>
    </row>
    <row r="37" spans="1:31" x14ac:dyDescent="0.2">
      <c r="A37">
        <v>1065</v>
      </c>
      <c r="B37" t="s">
        <v>4676</v>
      </c>
      <c r="C37" t="s">
        <v>4713</v>
      </c>
      <c r="D37" t="s">
        <v>4677</v>
      </c>
      <c r="E37" t="s">
        <v>4678</v>
      </c>
      <c r="F37" t="s">
        <v>63</v>
      </c>
      <c r="G37" t="s">
        <v>1899</v>
      </c>
      <c r="H37" t="s">
        <v>1995</v>
      </c>
      <c r="I37" t="s">
        <v>227</v>
      </c>
      <c r="J37">
        <v>171</v>
      </c>
      <c r="K37" t="s">
        <v>29</v>
      </c>
      <c r="L37" t="s">
        <v>282</v>
      </c>
      <c r="M37" t="s">
        <v>52</v>
      </c>
      <c r="N37" t="s">
        <v>96</v>
      </c>
      <c r="O37" t="s">
        <v>573</v>
      </c>
      <c r="P37" t="s">
        <v>213</v>
      </c>
      <c r="Q37" t="s">
        <v>85</v>
      </c>
      <c r="R37">
        <v>184</v>
      </c>
      <c r="S37" t="s">
        <v>32</v>
      </c>
      <c r="T37" t="s">
        <v>247</v>
      </c>
      <c r="U37" t="s">
        <v>765</v>
      </c>
      <c r="V37" t="s">
        <v>1448</v>
      </c>
      <c r="W37" t="s">
        <v>2261</v>
      </c>
      <c r="X37" t="s">
        <v>2262</v>
      </c>
      <c r="Y37" t="s">
        <v>2263</v>
      </c>
      <c r="Z37" t="s">
        <v>2264</v>
      </c>
      <c r="AA37" t="s">
        <v>645</v>
      </c>
      <c r="AB37" t="s">
        <v>1258</v>
      </c>
      <c r="AC37" t="s">
        <v>2265</v>
      </c>
      <c r="AD37" t="s">
        <v>435</v>
      </c>
      <c r="AE37" t="s">
        <v>2266</v>
      </c>
    </row>
    <row r="38" spans="1:31" x14ac:dyDescent="0.2">
      <c r="A38">
        <v>1066</v>
      </c>
      <c r="B38" t="s">
        <v>4676</v>
      </c>
      <c r="C38" t="s">
        <v>4713</v>
      </c>
      <c r="D38" t="s">
        <v>4677</v>
      </c>
      <c r="E38" t="s">
        <v>4678</v>
      </c>
      <c r="F38">
        <v>173</v>
      </c>
      <c r="G38">
        <v>192</v>
      </c>
      <c r="H38">
        <v>176</v>
      </c>
      <c r="I38">
        <v>227</v>
      </c>
      <c r="J38">
        <v>171</v>
      </c>
      <c r="K38">
        <v>198</v>
      </c>
      <c r="L38" t="s">
        <v>95</v>
      </c>
      <c r="M38">
        <v>162</v>
      </c>
      <c r="N38">
        <v>206</v>
      </c>
      <c r="O38">
        <v>122</v>
      </c>
      <c r="P38" t="s">
        <v>1329</v>
      </c>
      <c r="Q38">
        <v>157</v>
      </c>
      <c r="R38">
        <v>187</v>
      </c>
      <c r="S38">
        <v>110</v>
      </c>
      <c r="T38">
        <v>155</v>
      </c>
      <c r="U38">
        <v>165</v>
      </c>
      <c r="V38" t="s">
        <v>1204</v>
      </c>
      <c r="W38">
        <v>143</v>
      </c>
      <c r="X38" t="s">
        <v>240</v>
      </c>
      <c r="Y38">
        <v>171</v>
      </c>
      <c r="Z38">
        <v>103</v>
      </c>
      <c r="AA38" t="s">
        <v>203</v>
      </c>
      <c r="AB38">
        <v>221</v>
      </c>
      <c r="AC38" t="s">
        <v>1098</v>
      </c>
      <c r="AD38">
        <v>107</v>
      </c>
      <c r="AE38" t="s">
        <v>2260</v>
      </c>
    </row>
    <row r="39" spans="1:31" x14ac:dyDescent="0.2">
      <c r="A39">
        <v>1067</v>
      </c>
      <c r="B39" t="s">
        <v>4676</v>
      </c>
      <c r="C39" t="s">
        <v>4713</v>
      </c>
      <c r="D39" t="s">
        <v>4677</v>
      </c>
      <c r="E39" t="s">
        <v>4678</v>
      </c>
      <c r="F39">
        <v>182</v>
      </c>
      <c r="G39">
        <v>189</v>
      </c>
      <c r="H39">
        <v>167</v>
      </c>
      <c r="I39">
        <v>227</v>
      </c>
      <c r="J39">
        <v>171</v>
      </c>
      <c r="K39">
        <v>201</v>
      </c>
      <c r="L39">
        <v>165</v>
      </c>
      <c r="M39">
        <v>165</v>
      </c>
      <c r="N39">
        <v>215</v>
      </c>
      <c r="O39">
        <v>128</v>
      </c>
      <c r="P39">
        <v>182</v>
      </c>
      <c r="Q39">
        <v>157</v>
      </c>
      <c r="R39">
        <v>187</v>
      </c>
      <c r="S39">
        <v>113</v>
      </c>
      <c r="T39">
        <v>164</v>
      </c>
      <c r="U39">
        <v>155</v>
      </c>
      <c r="V39">
        <v>197</v>
      </c>
      <c r="W39">
        <v>143</v>
      </c>
      <c r="X39">
        <v>200</v>
      </c>
      <c r="Y39">
        <v>181</v>
      </c>
      <c r="Z39">
        <v>113</v>
      </c>
      <c r="AA39">
        <v>134</v>
      </c>
      <c r="AB39">
        <v>215</v>
      </c>
      <c r="AC39">
        <v>161</v>
      </c>
      <c r="AD39">
        <v>100</v>
      </c>
      <c r="AE39">
        <v>271</v>
      </c>
    </row>
    <row r="40" spans="1:31" x14ac:dyDescent="0.2">
      <c r="A40">
        <v>1070</v>
      </c>
      <c r="B40" t="s">
        <v>4676</v>
      </c>
      <c r="C40" t="s">
        <v>4713</v>
      </c>
      <c r="D40" t="s">
        <v>4677</v>
      </c>
      <c r="E40" t="s">
        <v>4678</v>
      </c>
      <c r="F40">
        <v>173</v>
      </c>
      <c r="G40">
        <v>192</v>
      </c>
      <c r="H40">
        <v>173</v>
      </c>
      <c r="I40">
        <v>242</v>
      </c>
      <c r="J40">
        <v>171</v>
      </c>
      <c r="K40">
        <v>201</v>
      </c>
      <c r="L40">
        <v>156</v>
      </c>
      <c r="M40">
        <v>162</v>
      </c>
      <c r="N40">
        <v>212</v>
      </c>
      <c r="O40">
        <v>128</v>
      </c>
      <c r="P40">
        <v>182</v>
      </c>
      <c r="Q40">
        <v>160</v>
      </c>
      <c r="R40">
        <v>187</v>
      </c>
      <c r="S40">
        <v>110</v>
      </c>
      <c r="T40">
        <v>164</v>
      </c>
      <c r="U40">
        <v>155</v>
      </c>
      <c r="V40">
        <v>203</v>
      </c>
      <c r="W40">
        <v>146</v>
      </c>
      <c r="X40">
        <v>173</v>
      </c>
      <c r="Y40">
        <v>174</v>
      </c>
      <c r="Z40">
        <v>110</v>
      </c>
      <c r="AA40">
        <v>121</v>
      </c>
      <c r="AB40">
        <v>209</v>
      </c>
      <c r="AC40" t="s">
        <v>646</v>
      </c>
      <c r="AD40">
        <v>103</v>
      </c>
      <c r="AE40">
        <v>262</v>
      </c>
    </row>
    <row r="41" spans="1:31" x14ac:dyDescent="0.2">
      <c r="A41">
        <v>1071</v>
      </c>
      <c r="B41" t="s">
        <v>4676</v>
      </c>
      <c r="C41" t="s">
        <v>4713</v>
      </c>
      <c r="D41" t="s">
        <v>4677</v>
      </c>
      <c r="E41" t="s">
        <v>4678</v>
      </c>
      <c r="F41">
        <v>179</v>
      </c>
      <c r="G41">
        <v>195</v>
      </c>
      <c r="H41">
        <v>179</v>
      </c>
      <c r="I41">
        <v>242</v>
      </c>
      <c r="J41">
        <v>171</v>
      </c>
      <c r="K41">
        <v>198</v>
      </c>
      <c r="L41">
        <v>162</v>
      </c>
      <c r="M41" t="s">
        <v>52</v>
      </c>
      <c r="N41">
        <v>212</v>
      </c>
      <c r="O41">
        <v>140</v>
      </c>
      <c r="P41">
        <v>167</v>
      </c>
      <c r="Q41">
        <v>157</v>
      </c>
      <c r="R41">
        <v>184</v>
      </c>
      <c r="S41">
        <v>101</v>
      </c>
      <c r="T41" t="s">
        <v>247</v>
      </c>
      <c r="U41">
        <v>155</v>
      </c>
      <c r="V41" t="s">
        <v>537</v>
      </c>
      <c r="W41">
        <v>146</v>
      </c>
      <c r="X41">
        <v>170</v>
      </c>
      <c r="Y41" t="s">
        <v>2259</v>
      </c>
      <c r="Z41" t="s">
        <v>494</v>
      </c>
      <c r="AA41" t="s">
        <v>484</v>
      </c>
      <c r="AB41">
        <v>218</v>
      </c>
      <c r="AC41" t="s">
        <v>474</v>
      </c>
      <c r="AD41">
        <v>100</v>
      </c>
      <c r="AE41">
        <v>268</v>
      </c>
    </row>
    <row r="42" spans="1:31" x14ac:dyDescent="0.2">
      <c r="A42">
        <v>1074</v>
      </c>
      <c r="B42" t="s">
        <v>4676</v>
      </c>
      <c r="C42" t="s">
        <v>4713</v>
      </c>
      <c r="D42" t="s">
        <v>4677</v>
      </c>
      <c r="E42" t="s">
        <v>4678</v>
      </c>
      <c r="F42">
        <v>164</v>
      </c>
      <c r="G42">
        <v>195</v>
      </c>
      <c r="H42">
        <v>173</v>
      </c>
      <c r="I42">
        <v>242</v>
      </c>
      <c r="J42">
        <v>171</v>
      </c>
      <c r="K42">
        <v>198</v>
      </c>
      <c r="L42" t="s">
        <v>95</v>
      </c>
      <c r="M42">
        <v>165</v>
      </c>
      <c r="N42" t="s">
        <v>96</v>
      </c>
      <c r="O42">
        <v>112</v>
      </c>
      <c r="P42" t="s">
        <v>992</v>
      </c>
      <c r="Q42">
        <v>160</v>
      </c>
      <c r="R42">
        <v>184</v>
      </c>
      <c r="S42">
        <v>101</v>
      </c>
      <c r="T42">
        <v>155</v>
      </c>
      <c r="U42">
        <v>177</v>
      </c>
      <c r="V42" t="s">
        <v>2258</v>
      </c>
      <c r="W42">
        <v>139</v>
      </c>
      <c r="X42" t="s">
        <v>527</v>
      </c>
      <c r="Y42">
        <v>177</v>
      </c>
      <c r="Z42" t="s">
        <v>1002</v>
      </c>
      <c r="AA42">
        <v>134</v>
      </c>
      <c r="AB42">
        <v>205</v>
      </c>
      <c r="AC42">
        <v>170</v>
      </c>
      <c r="AD42">
        <v>97</v>
      </c>
      <c r="AE42">
        <v>262</v>
      </c>
    </row>
    <row r="43" spans="1:31" x14ac:dyDescent="0.2">
      <c r="A43">
        <v>1075</v>
      </c>
      <c r="B43" t="s">
        <v>4676</v>
      </c>
      <c r="C43" t="s">
        <v>4713</v>
      </c>
      <c r="D43" t="s">
        <v>4677</v>
      </c>
      <c r="E43" t="s">
        <v>4678</v>
      </c>
      <c r="F43" t="s">
        <v>126</v>
      </c>
      <c r="G43" t="s">
        <v>1004</v>
      </c>
      <c r="H43" t="s">
        <v>760</v>
      </c>
      <c r="I43" t="s">
        <v>227</v>
      </c>
      <c r="J43" t="s">
        <v>51</v>
      </c>
      <c r="K43" t="s">
        <v>29</v>
      </c>
      <c r="L43">
        <v>165</v>
      </c>
      <c r="M43">
        <v>165</v>
      </c>
      <c r="N43" t="s">
        <v>69</v>
      </c>
      <c r="O43">
        <v>122</v>
      </c>
      <c r="P43" t="s">
        <v>513</v>
      </c>
      <c r="Q43">
        <v>160</v>
      </c>
      <c r="R43" t="s">
        <v>31</v>
      </c>
      <c r="S43" t="s">
        <v>2249</v>
      </c>
      <c r="T43" t="s">
        <v>247</v>
      </c>
      <c r="U43" t="s">
        <v>523</v>
      </c>
      <c r="V43" t="s">
        <v>2250</v>
      </c>
      <c r="W43" t="s">
        <v>2251</v>
      </c>
      <c r="X43" t="s">
        <v>2252</v>
      </c>
      <c r="Y43" t="s">
        <v>2253</v>
      </c>
      <c r="Z43" t="s">
        <v>2254</v>
      </c>
      <c r="AA43" t="s">
        <v>1431</v>
      </c>
      <c r="AB43" t="s">
        <v>2255</v>
      </c>
      <c r="AC43" t="s">
        <v>107</v>
      </c>
      <c r="AD43" t="s">
        <v>2256</v>
      </c>
      <c r="AE43" t="s">
        <v>2257</v>
      </c>
    </row>
    <row r="44" spans="1:31" x14ac:dyDescent="0.2">
      <c r="A44">
        <v>1077</v>
      </c>
      <c r="B44" t="s">
        <v>4676</v>
      </c>
      <c r="C44" t="s">
        <v>4713</v>
      </c>
      <c r="D44" t="s">
        <v>4677</v>
      </c>
      <c r="E44" t="s">
        <v>4678</v>
      </c>
      <c r="F44">
        <v>173</v>
      </c>
      <c r="G44">
        <v>192</v>
      </c>
      <c r="H44">
        <v>188</v>
      </c>
      <c r="I44">
        <v>227</v>
      </c>
      <c r="J44">
        <v>171</v>
      </c>
      <c r="K44">
        <v>198</v>
      </c>
      <c r="L44">
        <v>165</v>
      </c>
      <c r="M44">
        <v>165</v>
      </c>
      <c r="N44">
        <v>212</v>
      </c>
      <c r="O44">
        <v>122</v>
      </c>
      <c r="P44">
        <v>179</v>
      </c>
      <c r="Q44">
        <v>160</v>
      </c>
      <c r="R44">
        <v>187</v>
      </c>
      <c r="S44">
        <v>116</v>
      </c>
      <c r="T44">
        <v>172</v>
      </c>
      <c r="U44">
        <v>180</v>
      </c>
      <c r="V44">
        <v>212</v>
      </c>
      <c r="W44">
        <v>136</v>
      </c>
      <c r="X44" t="s">
        <v>185</v>
      </c>
      <c r="Y44" t="s">
        <v>859</v>
      </c>
      <c r="Z44">
        <v>106</v>
      </c>
      <c r="AA44">
        <v>128</v>
      </c>
      <c r="AB44">
        <v>215</v>
      </c>
      <c r="AC44">
        <v>158</v>
      </c>
      <c r="AD44">
        <v>103</v>
      </c>
      <c r="AE44">
        <v>268</v>
      </c>
    </row>
    <row r="45" spans="1:31" x14ac:dyDescent="0.2">
      <c r="A45">
        <v>1078</v>
      </c>
      <c r="B45" t="s">
        <v>4676</v>
      </c>
      <c r="C45" t="s">
        <v>4713</v>
      </c>
      <c r="D45" t="s">
        <v>4677</v>
      </c>
      <c r="E45" t="s">
        <v>4678</v>
      </c>
      <c r="F45">
        <v>173</v>
      </c>
      <c r="G45">
        <v>198</v>
      </c>
      <c r="H45">
        <v>173</v>
      </c>
      <c r="I45">
        <v>258</v>
      </c>
      <c r="J45">
        <v>171</v>
      </c>
      <c r="K45">
        <v>198</v>
      </c>
      <c r="L45">
        <v>162</v>
      </c>
      <c r="M45">
        <v>165</v>
      </c>
      <c r="N45">
        <v>215</v>
      </c>
      <c r="O45">
        <v>128</v>
      </c>
      <c r="P45">
        <v>179</v>
      </c>
      <c r="Q45">
        <v>157</v>
      </c>
      <c r="R45">
        <v>184</v>
      </c>
      <c r="S45">
        <v>104</v>
      </c>
      <c r="T45">
        <v>155</v>
      </c>
      <c r="U45">
        <v>177</v>
      </c>
      <c r="V45">
        <v>203</v>
      </c>
      <c r="W45">
        <v>139</v>
      </c>
      <c r="X45" t="s">
        <v>527</v>
      </c>
      <c r="Y45" t="s">
        <v>90</v>
      </c>
      <c r="Z45">
        <v>97</v>
      </c>
      <c r="AA45">
        <v>128</v>
      </c>
      <c r="AB45">
        <v>221</v>
      </c>
      <c r="AC45">
        <v>164</v>
      </c>
      <c r="AD45">
        <v>103</v>
      </c>
      <c r="AE45">
        <v>265</v>
      </c>
    </row>
    <row r="46" spans="1:31" x14ac:dyDescent="0.2">
      <c r="A46">
        <v>1083</v>
      </c>
      <c r="B46" t="s">
        <v>4676</v>
      </c>
      <c r="C46" t="s">
        <v>4713</v>
      </c>
      <c r="D46" t="s">
        <v>4677</v>
      </c>
      <c r="E46" t="s">
        <v>4678</v>
      </c>
      <c r="F46">
        <v>173</v>
      </c>
      <c r="G46">
        <v>192</v>
      </c>
      <c r="H46">
        <v>164</v>
      </c>
      <c r="I46">
        <v>242</v>
      </c>
      <c r="J46">
        <v>174</v>
      </c>
      <c r="K46" t="s">
        <v>29</v>
      </c>
      <c r="L46" t="s">
        <v>110</v>
      </c>
      <c r="M46">
        <v>165</v>
      </c>
      <c r="N46" t="s">
        <v>2246</v>
      </c>
      <c r="O46" t="s">
        <v>691</v>
      </c>
      <c r="P46">
        <v>179</v>
      </c>
      <c r="Q46">
        <v>160</v>
      </c>
      <c r="R46">
        <v>187</v>
      </c>
      <c r="S46">
        <v>110</v>
      </c>
      <c r="T46">
        <v>155</v>
      </c>
      <c r="U46" t="s">
        <v>57</v>
      </c>
      <c r="V46" t="s">
        <v>35</v>
      </c>
      <c r="W46">
        <v>152</v>
      </c>
      <c r="X46" t="s">
        <v>2247</v>
      </c>
      <c r="Y46" t="s">
        <v>90</v>
      </c>
      <c r="Z46">
        <v>110</v>
      </c>
      <c r="AA46" t="s">
        <v>124</v>
      </c>
      <c r="AB46" t="s">
        <v>359</v>
      </c>
      <c r="AC46">
        <v>158</v>
      </c>
      <c r="AD46" t="s">
        <v>1021</v>
      </c>
      <c r="AE46" t="s">
        <v>2248</v>
      </c>
    </row>
    <row r="47" spans="1:31" x14ac:dyDescent="0.2">
      <c r="A47">
        <v>1086</v>
      </c>
      <c r="B47" t="s">
        <v>4676</v>
      </c>
      <c r="C47" t="s">
        <v>4713</v>
      </c>
      <c r="D47" t="s">
        <v>4677</v>
      </c>
      <c r="E47" t="s">
        <v>4678</v>
      </c>
      <c r="F47">
        <v>173</v>
      </c>
      <c r="G47" t="s">
        <v>26</v>
      </c>
      <c r="H47" t="s">
        <v>474</v>
      </c>
      <c r="I47">
        <v>242</v>
      </c>
      <c r="J47">
        <v>171</v>
      </c>
      <c r="K47">
        <v>201</v>
      </c>
      <c r="L47" t="s">
        <v>52</v>
      </c>
      <c r="M47">
        <v>165</v>
      </c>
      <c r="N47">
        <v>206</v>
      </c>
      <c r="O47" t="s">
        <v>430</v>
      </c>
      <c r="P47" t="s">
        <v>112</v>
      </c>
      <c r="Q47" t="s">
        <v>2241</v>
      </c>
      <c r="R47">
        <v>187</v>
      </c>
      <c r="S47" t="s">
        <v>2242</v>
      </c>
      <c r="T47" t="s">
        <v>1027</v>
      </c>
      <c r="U47">
        <v>152</v>
      </c>
      <c r="V47">
        <v>203</v>
      </c>
      <c r="W47">
        <v>155</v>
      </c>
      <c r="X47">
        <v>182</v>
      </c>
      <c r="Y47">
        <v>177</v>
      </c>
      <c r="Z47" t="s">
        <v>2243</v>
      </c>
      <c r="AA47">
        <v>115</v>
      </c>
      <c r="AB47" t="s">
        <v>279</v>
      </c>
      <c r="AC47" t="s">
        <v>2244</v>
      </c>
      <c r="AD47">
        <v>103</v>
      </c>
      <c r="AE47" t="s">
        <v>2245</v>
      </c>
    </row>
    <row r="48" spans="1:31" x14ac:dyDescent="0.2">
      <c r="A48">
        <v>1087</v>
      </c>
      <c r="B48" t="s">
        <v>4676</v>
      </c>
      <c r="C48" t="s">
        <v>4713</v>
      </c>
      <c r="D48" t="s">
        <v>4677</v>
      </c>
      <c r="E48" t="s">
        <v>4678</v>
      </c>
      <c r="F48" t="s">
        <v>63</v>
      </c>
      <c r="G48" t="s">
        <v>453</v>
      </c>
      <c r="H48" t="s">
        <v>48</v>
      </c>
      <c r="I48">
        <v>276</v>
      </c>
      <c r="J48">
        <v>171</v>
      </c>
      <c r="K48" t="s">
        <v>29</v>
      </c>
      <c r="L48" t="s">
        <v>95</v>
      </c>
      <c r="M48">
        <v>162</v>
      </c>
      <c r="N48" t="s">
        <v>1485</v>
      </c>
      <c r="O48" t="s">
        <v>1108</v>
      </c>
      <c r="P48">
        <v>182</v>
      </c>
      <c r="Q48">
        <v>157</v>
      </c>
      <c r="R48" t="s">
        <v>31</v>
      </c>
      <c r="S48" t="s">
        <v>86</v>
      </c>
      <c r="T48" t="s">
        <v>42</v>
      </c>
      <c r="U48" t="s">
        <v>120</v>
      </c>
      <c r="V48" t="s">
        <v>2237</v>
      </c>
      <c r="W48" t="s">
        <v>500</v>
      </c>
      <c r="X48" t="s">
        <v>2238</v>
      </c>
      <c r="Y48" t="s">
        <v>2239</v>
      </c>
      <c r="Z48" t="s">
        <v>114</v>
      </c>
      <c r="AA48">
        <v>128</v>
      </c>
      <c r="AB48" t="s">
        <v>136</v>
      </c>
      <c r="AC48" t="s">
        <v>2240</v>
      </c>
      <c r="AD48" t="s">
        <v>108</v>
      </c>
      <c r="AE48" t="s">
        <v>504</v>
      </c>
    </row>
    <row r="49" spans="1:31" x14ac:dyDescent="0.2">
      <c r="A49">
        <v>1089</v>
      </c>
      <c r="B49" t="s">
        <v>4676</v>
      </c>
      <c r="C49" t="s">
        <v>4713</v>
      </c>
      <c r="D49" t="s">
        <v>4677</v>
      </c>
      <c r="E49" t="s">
        <v>4678</v>
      </c>
      <c r="F49" t="s">
        <v>63</v>
      </c>
      <c r="G49" t="s">
        <v>453</v>
      </c>
      <c r="H49">
        <v>167</v>
      </c>
      <c r="I49">
        <v>242</v>
      </c>
      <c r="J49">
        <v>171</v>
      </c>
      <c r="K49" t="s">
        <v>29</v>
      </c>
      <c r="L49">
        <v>162</v>
      </c>
      <c r="M49" t="s">
        <v>52</v>
      </c>
      <c r="N49" t="s">
        <v>656</v>
      </c>
      <c r="O49" t="s">
        <v>1165</v>
      </c>
      <c r="P49" t="s">
        <v>1498</v>
      </c>
      <c r="Q49">
        <v>157</v>
      </c>
      <c r="R49" t="s">
        <v>609</v>
      </c>
      <c r="S49" t="s">
        <v>610</v>
      </c>
      <c r="T49">
        <v>155</v>
      </c>
      <c r="U49" t="s">
        <v>563</v>
      </c>
      <c r="V49" t="s">
        <v>537</v>
      </c>
      <c r="W49" t="s">
        <v>184</v>
      </c>
      <c r="X49" t="s">
        <v>1499</v>
      </c>
      <c r="Y49">
        <v>181</v>
      </c>
      <c r="Z49" t="s">
        <v>2235</v>
      </c>
      <c r="AA49">
        <v>121</v>
      </c>
      <c r="AB49">
        <v>215</v>
      </c>
      <c r="AC49" t="s">
        <v>2236</v>
      </c>
      <c r="AD49">
        <v>103</v>
      </c>
      <c r="AE49" t="s">
        <v>154</v>
      </c>
    </row>
    <row r="50" spans="1:31" x14ac:dyDescent="0.2">
      <c r="A50">
        <v>1090</v>
      </c>
      <c r="B50" t="s">
        <v>4676</v>
      </c>
      <c r="C50" t="s">
        <v>4713</v>
      </c>
      <c r="D50" t="s">
        <v>4677</v>
      </c>
      <c r="E50" t="s">
        <v>4678</v>
      </c>
      <c r="F50" t="s">
        <v>63</v>
      </c>
      <c r="G50">
        <v>195</v>
      </c>
      <c r="H50" t="s">
        <v>555</v>
      </c>
      <c r="I50">
        <v>242</v>
      </c>
      <c r="J50">
        <v>171</v>
      </c>
      <c r="K50" t="s">
        <v>29</v>
      </c>
      <c r="L50" t="s">
        <v>52</v>
      </c>
      <c r="M50">
        <v>165</v>
      </c>
      <c r="N50" t="s">
        <v>2150</v>
      </c>
      <c r="O50">
        <v>125</v>
      </c>
      <c r="P50" t="s">
        <v>112</v>
      </c>
      <c r="Q50" t="s">
        <v>85</v>
      </c>
      <c r="R50">
        <v>187</v>
      </c>
      <c r="S50" t="s">
        <v>1361</v>
      </c>
      <c r="T50">
        <v>155</v>
      </c>
      <c r="U50" t="s">
        <v>120</v>
      </c>
      <c r="V50" t="s">
        <v>121</v>
      </c>
      <c r="W50" t="s">
        <v>557</v>
      </c>
      <c r="X50">
        <v>179</v>
      </c>
      <c r="Y50" t="s">
        <v>558</v>
      </c>
      <c r="Z50" t="s">
        <v>559</v>
      </c>
      <c r="AA50" t="s">
        <v>124</v>
      </c>
      <c r="AB50">
        <v>209</v>
      </c>
      <c r="AC50">
        <v>161</v>
      </c>
      <c r="AD50">
        <v>107</v>
      </c>
      <c r="AE50">
        <v>256</v>
      </c>
    </row>
    <row r="51" spans="1:31" x14ac:dyDescent="0.2">
      <c r="A51">
        <v>1091</v>
      </c>
      <c r="B51" t="s">
        <v>4676</v>
      </c>
      <c r="C51" t="s">
        <v>4713</v>
      </c>
      <c r="D51" t="s">
        <v>4677</v>
      </c>
      <c r="E51" t="s">
        <v>4678</v>
      </c>
      <c r="F51" t="s">
        <v>63</v>
      </c>
      <c r="G51" t="s">
        <v>208</v>
      </c>
      <c r="H51">
        <v>158</v>
      </c>
      <c r="I51" t="s">
        <v>227</v>
      </c>
      <c r="J51" t="s">
        <v>51</v>
      </c>
      <c r="K51" t="s">
        <v>29</v>
      </c>
      <c r="L51" t="s">
        <v>1226</v>
      </c>
      <c r="M51">
        <v>165</v>
      </c>
      <c r="N51" t="s">
        <v>2224</v>
      </c>
      <c r="O51" t="s">
        <v>316</v>
      </c>
      <c r="P51" t="s">
        <v>112</v>
      </c>
      <c r="Q51" t="s">
        <v>2225</v>
      </c>
      <c r="R51" t="s">
        <v>1619</v>
      </c>
      <c r="S51" t="s">
        <v>2226</v>
      </c>
      <c r="T51" t="s">
        <v>2227</v>
      </c>
      <c r="U51" t="s">
        <v>74</v>
      </c>
      <c r="V51" t="s">
        <v>2228</v>
      </c>
      <c r="W51" t="s">
        <v>2229</v>
      </c>
      <c r="X51" t="s">
        <v>2230</v>
      </c>
      <c r="Y51" t="s">
        <v>305</v>
      </c>
      <c r="Z51" t="s">
        <v>2231</v>
      </c>
      <c r="AA51" t="s">
        <v>2232</v>
      </c>
      <c r="AB51" t="s">
        <v>153</v>
      </c>
      <c r="AC51" t="s">
        <v>2233</v>
      </c>
      <c r="AD51" t="s">
        <v>263</v>
      </c>
      <c r="AE51" t="s">
        <v>2234</v>
      </c>
    </row>
    <row r="52" spans="1:31" x14ac:dyDescent="0.2">
      <c r="A52">
        <v>1094</v>
      </c>
      <c r="B52" t="s">
        <v>4676</v>
      </c>
      <c r="C52" t="s">
        <v>4713</v>
      </c>
      <c r="D52" t="s">
        <v>4677</v>
      </c>
      <c r="E52" t="s">
        <v>4678</v>
      </c>
      <c r="F52">
        <v>173</v>
      </c>
      <c r="G52" t="s">
        <v>569</v>
      </c>
      <c r="H52" t="s">
        <v>27</v>
      </c>
      <c r="I52" t="s">
        <v>117</v>
      </c>
      <c r="J52">
        <v>171</v>
      </c>
      <c r="K52" t="s">
        <v>29</v>
      </c>
      <c r="L52" t="s">
        <v>110</v>
      </c>
      <c r="M52">
        <v>165</v>
      </c>
      <c r="N52" t="s">
        <v>228</v>
      </c>
      <c r="O52" t="s">
        <v>143</v>
      </c>
      <c r="P52">
        <v>179</v>
      </c>
      <c r="Q52">
        <v>157</v>
      </c>
      <c r="R52" t="s">
        <v>31</v>
      </c>
      <c r="S52" t="s">
        <v>543</v>
      </c>
      <c r="T52" t="s">
        <v>42</v>
      </c>
      <c r="U52" t="s">
        <v>120</v>
      </c>
      <c r="V52" t="s">
        <v>2193</v>
      </c>
      <c r="W52" t="s">
        <v>468</v>
      </c>
      <c r="X52" t="s">
        <v>2221</v>
      </c>
      <c r="Y52">
        <v>171</v>
      </c>
      <c r="Z52" t="s">
        <v>1148</v>
      </c>
      <c r="AA52" t="s">
        <v>2222</v>
      </c>
      <c r="AB52">
        <v>209</v>
      </c>
      <c r="AC52" t="s">
        <v>2223</v>
      </c>
      <c r="AD52" t="s">
        <v>108</v>
      </c>
      <c r="AE52">
        <v>262</v>
      </c>
    </row>
    <row r="53" spans="1:31" x14ac:dyDescent="0.2">
      <c r="A53">
        <v>1095</v>
      </c>
      <c r="B53" t="s">
        <v>4676</v>
      </c>
      <c r="C53" t="s">
        <v>4713</v>
      </c>
      <c r="D53" t="s">
        <v>4677</v>
      </c>
      <c r="E53" t="s">
        <v>4678</v>
      </c>
      <c r="F53">
        <v>173</v>
      </c>
      <c r="G53">
        <v>192</v>
      </c>
      <c r="H53">
        <v>167</v>
      </c>
      <c r="I53">
        <v>242</v>
      </c>
      <c r="J53">
        <v>174</v>
      </c>
      <c r="K53">
        <v>201</v>
      </c>
      <c r="L53">
        <v>162</v>
      </c>
      <c r="M53">
        <v>165</v>
      </c>
      <c r="N53">
        <v>212</v>
      </c>
      <c r="O53">
        <v>134</v>
      </c>
      <c r="P53">
        <v>179</v>
      </c>
      <c r="Q53">
        <v>157</v>
      </c>
      <c r="R53">
        <v>184</v>
      </c>
      <c r="S53" t="s">
        <v>187</v>
      </c>
      <c r="T53">
        <v>164</v>
      </c>
      <c r="U53">
        <v>168</v>
      </c>
      <c r="V53">
        <v>200</v>
      </c>
      <c r="W53">
        <v>146</v>
      </c>
      <c r="X53" t="s">
        <v>185</v>
      </c>
      <c r="Y53">
        <v>184</v>
      </c>
      <c r="Z53">
        <v>103</v>
      </c>
      <c r="AA53">
        <v>128</v>
      </c>
      <c r="AB53">
        <v>215</v>
      </c>
      <c r="AC53">
        <v>167</v>
      </c>
      <c r="AD53" t="s">
        <v>108</v>
      </c>
      <c r="AE53">
        <v>286</v>
      </c>
    </row>
    <row r="54" spans="1:31" x14ac:dyDescent="0.2">
      <c r="A54">
        <v>1096</v>
      </c>
      <c r="B54" t="s">
        <v>4676</v>
      </c>
      <c r="C54" t="s">
        <v>4713</v>
      </c>
      <c r="D54" t="s">
        <v>4677</v>
      </c>
      <c r="E54" t="s">
        <v>4678</v>
      </c>
      <c r="F54" t="s">
        <v>63</v>
      </c>
      <c r="G54" t="s">
        <v>2213</v>
      </c>
      <c r="H54" t="s">
        <v>695</v>
      </c>
      <c r="I54" t="s">
        <v>117</v>
      </c>
      <c r="J54">
        <v>171</v>
      </c>
      <c r="K54" t="s">
        <v>29</v>
      </c>
      <c r="L54" t="s">
        <v>52</v>
      </c>
      <c r="M54" t="s">
        <v>52</v>
      </c>
      <c r="N54" t="s">
        <v>69</v>
      </c>
      <c r="O54" t="s">
        <v>691</v>
      </c>
      <c r="P54" t="s">
        <v>112</v>
      </c>
      <c r="Q54">
        <v>157</v>
      </c>
      <c r="R54" t="s">
        <v>31</v>
      </c>
      <c r="S54" t="s">
        <v>86</v>
      </c>
      <c r="T54" t="s">
        <v>42</v>
      </c>
      <c r="U54" t="s">
        <v>2214</v>
      </c>
      <c r="V54" t="s">
        <v>1480</v>
      </c>
      <c r="W54" t="s">
        <v>2215</v>
      </c>
      <c r="X54" t="s">
        <v>2216</v>
      </c>
      <c r="Y54" t="s">
        <v>2217</v>
      </c>
      <c r="Z54" t="s">
        <v>2218</v>
      </c>
      <c r="AA54" t="s">
        <v>233</v>
      </c>
      <c r="AB54" t="s">
        <v>359</v>
      </c>
      <c r="AC54" t="s">
        <v>2219</v>
      </c>
      <c r="AD54" t="s">
        <v>1021</v>
      </c>
      <c r="AE54" t="s">
        <v>2220</v>
      </c>
    </row>
    <row r="55" spans="1:31" x14ac:dyDescent="0.2">
      <c r="A55">
        <v>1097</v>
      </c>
      <c r="B55" t="s">
        <v>4676</v>
      </c>
      <c r="C55" t="s">
        <v>4713</v>
      </c>
      <c r="D55" t="s">
        <v>4677</v>
      </c>
      <c r="E55" t="s">
        <v>4678</v>
      </c>
      <c r="F55">
        <v>173</v>
      </c>
      <c r="G55">
        <v>189</v>
      </c>
      <c r="H55">
        <v>173</v>
      </c>
      <c r="I55">
        <v>242</v>
      </c>
      <c r="J55">
        <v>171</v>
      </c>
      <c r="K55">
        <v>198</v>
      </c>
      <c r="L55">
        <v>162</v>
      </c>
      <c r="M55">
        <v>165</v>
      </c>
      <c r="N55">
        <v>215</v>
      </c>
      <c r="O55">
        <v>128</v>
      </c>
      <c r="P55">
        <v>179</v>
      </c>
      <c r="Q55">
        <v>157</v>
      </c>
      <c r="R55">
        <v>187</v>
      </c>
      <c r="S55">
        <v>110</v>
      </c>
      <c r="T55">
        <v>155</v>
      </c>
      <c r="U55" t="s">
        <v>1411</v>
      </c>
      <c r="V55">
        <v>194</v>
      </c>
      <c r="W55">
        <v>149</v>
      </c>
      <c r="X55">
        <v>179</v>
      </c>
      <c r="Y55">
        <v>174</v>
      </c>
      <c r="Z55">
        <v>110</v>
      </c>
      <c r="AA55">
        <v>131</v>
      </c>
      <c r="AB55">
        <v>218</v>
      </c>
      <c r="AC55">
        <v>182</v>
      </c>
      <c r="AD55">
        <v>97</v>
      </c>
      <c r="AE55">
        <v>247</v>
      </c>
    </row>
    <row r="56" spans="1:31" x14ac:dyDescent="0.2">
      <c r="A56">
        <v>1100</v>
      </c>
      <c r="B56" t="s">
        <v>4676</v>
      </c>
      <c r="C56" t="s">
        <v>4713</v>
      </c>
      <c r="D56" t="s">
        <v>4677</v>
      </c>
      <c r="E56" t="s">
        <v>4678</v>
      </c>
      <c r="F56" t="s">
        <v>63</v>
      </c>
      <c r="G56" t="s">
        <v>26</v>
      </c>
      <c r="H56">
        <v>164</v>
      </c>
      <c r="I56">
        <v>258</v>
      </c>
      <c r="J56">
        <v>171</v>
      </c>
      <c r="K56">
        <v>201</v>
      </c>
      <c r="L56">
        <v>162</v>
      </c>
      <c r="M56">
        <v>165</v>
      </c>
      <c r="N56">
        <v>206</v>
      </c>
      <c r="O56">
        <v>140</v>
      </c>
      <c r="P56">
        <v>179</v>
      </c>
      <c r="Q56" t="s">
        <v>85</v>
      </c>
      <c r="R56">
        <v>187</v>
      </c>
      <c r="S56">
        <v>120</v>
      </c>
      <c r="T56">
        <v>155</v>
      </c>
      <c r="U56">
        <v>180</v>
      </c>
      <c r="V56">
        <v>197</v>
      </c>
      <c r="W56" t="s">
        <v>1267</v>
      </c>
      <c r="X56">
        <v>194</v>
      </c>
      <c r="Y56">
        <v>171</v>
      </c>
      <c r="Z56">
        <v>97</v>
      </c>
      <c r="AA56">
        <v>125</v>
      </c>
      <c r="AB56">
        <v>218</v>
      </c>
      <c r="AC56" t="s">
        <v>646</v>
      </c>
      <c r="AD56" t="s">
        <v>49</v>
      </c>
      <c r="AE56">
        <v>274</v>
      </c>
    </row>
    <row r="57" spans="1:31" x14ac:dyDescent="0.2">
      <c r="A57">
        <v>1101</v>
      </c>
      <c r="B57" t="s">
        <v>4676</v>
      </c>
      <c r="C57" t="s">
        <v>4713</v>
      </c>
      <c r="D57" t="s">
        <v>4677</v>
      </c>
      <c r="E57" t="s">
        <v>4678</v>
      </c>
      <c r="F57" t="s">
        <v>63</v>
      </c>
      <c r="G57" t="s">
        <v>64</v>
      </c>
      <c r="H57" t="s">
        <v>2110</v>
      </c>
      <c r="I57">
        <v>242</v>
      </c>
      <c r="J57">
        <v>171</v>
      </c>
      <c r="K57" t="s">
        <v>29</v>
      </c>
      <c r="L57">
        <v>162</v>
      </c>
      <c r="M57" t="s">
        <v>448</v>
      </c>
      <c r="N57">
        <v>206</v>
      </c>
      <c r="O57">
        <v>125</v>
      </c>
      <c r="P57">
        <v>179</v>
      </c>
      <c r="Q57">
        <v>157</v>
      </c>
      <c r="R57" t="s">
        <v>31</v>
      </c>
      <c r="S57" t="s">
        <v>2212</v>
      </c>
      <c r="T57">
        <v>155</v>
      </c>
      <c r="U57">
        <v>152</v>
      </c>
      <c r="V57" t="s">
        <v>1798</v>
      </c>
      <c r="W57" t="s">
        <v>133</v>
      </c>
      <c r="X57">
        <v>173</v>
      </c>
      <c r="Y57">
        <v>165</v>
      </c>
      <c r="Z57" t="s">
        <v>46</v>
      </c>
      <c r="AA57" t="s">
        <v>124</v>
      </c>
      <c r="AB57" t="s">
        <v>136</v>
      </c>
      <c r="AC57" t="s">
        <v>1597</v>
      </c>
      <c r="AD57" t="s">
        <v>435</v>
      </c>
      <c r="AE57">
        <v>271</v>
      </c>
    </row>
    <row r="58" spans="1:31" x14ac:dyDescent="0.2">
      <c r="A58">
        <v>1103</v>
      </c>
      <c r="B58" t="s">
        <v>4676</v>
      </c>
      <c r="C58" t="s">
        <v>4713</v>
      </c>
      <c r="D58" t="s">
        <v>4677</v>
      </c>
      <c r="E58" t="s">
        <v>4678</v>
      </c>
      <c r="F58">
        <v>173</v>
      </c>
      <c r="G58">
        <v>192</v>
      </c>
      <c r="H58">
        <v>167</v>
      </c>
      <c r="I58">
        <v>258</v>
      </c>
      <c r="J58">
        <v>171</v>
      </c>
      <c r="K58">
        <v>201</v>
      </c>
      <c r="L58">
        <v>165</v>
      </c>
      <c r="M58">
        <v>165</v>
      </c>
      <c r="N58">
        <v>209</v>
      </c>
      <c r="O58">
        <v>122</v>
      </c>
      <c r="P58">
        <v>179</v>
      </c>
      <c r="Q58">
        <v>157</v>
      </c>
      <c r="R58">
        <v>187</v>
      </c>
      <c r="S58">
        <v>110</v>
      </c>
      <c r="T58">
        <v>155</v>
      </c>
      <c r="U58">
        <v>155</v>
      </c>
      <c r="V58">
        <v>194</v>
      </c>
      <c r="W58">
        <v>158</v>
      </c>
      <c r="X58">
        <v>176</v>
      </c>
      <c r="Y58">
        <v>168</v>
      </c>
      <c r="Z58" t="s">
        <v>2211</v>
      </c>
      <c r="AA58">
        <v>131</v>
      </c>
      <c r="AB58">
        <v>209</v>
      </c>
      <c r="AC58">
        <v>149</v>
      </c>
      <c r="AD58">
        <v>107</v>
      </c>
      <c r="AE58">
        <v>253</v>
      </c>
    </row>
    <row r="59" spans="1:31" x14ac:dyDescent="0.2">
      <c r="A59">
        <v>1104</v>
      </c>
      <c r="B59" t="s">
        <v>4676</v>
      </c>
      <c r="C59" t="s">
        <v>4713</v>
      </c>
      <c r="D59" t="s">
        <v>4677</v>
      </c>
      <c r="E59" t="s">
        <v>4678</v>
      </c>
      <c r="F59">
        <v>173</v>
      </c>
      <c r="G59">
        <v>198</v>
      </c>
      <c r="H59">
        <v>182</v>
      </c>
      <c r="I59">
        <v>227</v>
      </c>
      <c r="J59">
        <v>174</v>
      </c>
      <c r="K59">
        <v>204</v>
      </c>
      <c r="L59">
        <v>162</v>
      </c>
      <c r="M59" t="s">
        <v>52</v>
      </c>
      <c r="N59">
        <v>212</v>
      </c>
      <c r="O59">
        <v>128</v>
      </c>
      <c r="P59">
        <v>179</v>
      </c>
      <c r="Q59">
        <v>160</v>
      </c>
      <c r="R59">
        <v>184</v>
      </c>
      <c r="S59">
        <v>110</v>
      </c>
      <c r="T59">
        <v>155</v>
      </c>
      <c r="U59" t="s">
        <v>2210</v>
      </c>
      <c r="V59">
        <v>200</v>
      </c>
      <c r="W59">
        <v>133</v>
      </c>
      <c r="X59">
        <v>194</v>
      </c>
      <c r="Y59" t="s">
        <v>31</v>
      </c>
      <c r="Z59" t="s">
        <v>585</v>
      </c>
      <c r="AA59">
        <v>131</v>
      </c>
      <c r="AB59">
        <v>215</v>
      </c>
      <c r="AC59" t="s">
        <v>181</v>
      </c>
      <c r="AD59" t="s">
        <v>407</v>
      </c>
      <c r="AE59">
        <v>256</v>
      </c>
    </row>
    <row r="60" spans="1:31" x14ac:dyDescent="0.2">
      <c r="A60">
        <v>1105</v>
      </c>
      <c r="B60" t="s">
        <v>4676</v>
      </c>
      <c r="C60" t="s">
        <v>4713</v>
      </c>
      <c r="D60" t="s">
        <v>4677</v>
      </c>
      <c r="E60" t="s">
        <v>4678</v>
      </c>
      <c r="F60">
        <v>173</v>
      </c>
      <c r="G60">
        <v>192</v>
      </c>
      <c r="H60">
        <v>170</v>
      </c>
      <c r="I60">
        <v>227</v>
      </c>
      <c r="J60">
        <v>171</v>
      </c>
      <c r="K60">
        <v>198</v>
      </c>
      <c r="L60" t="s">
        <v>2209</v>
      </c>
      <c r="M60">
        <v>165</v>
      </c>
      <c r="N60">
        <v>221</v>
      </c>
      <c r="O60">
        <v>131</v>
      </c>
      <c r="P60">
        <v>182</v>
      </c>
      <c r="Q60">
        <v>157</v>
      </c>
      <c r="R60">
        <v>187</v>
      </c>
      <c r="S60">
        <v>120</v>
      </c>
      <c r="T60">
        <v>155</v>
      </c>
      <c r="U60">
        <v>152</v>
      </c>
      <c r="V60">
        <v>197</v>
      </c>
      <c r="W60">
        <v>139</v>
      </c>
      <c r="X60">
        <v>179</v>
      </c>
      <c r="Y60" t="s">
        <v>1137</v>
      </c>
      <c r="Z60">
        <v>110</v>
      </c>
      <c r="AA60">
        <v>121</v>
      </c>
      <c r="AB60">
        <v>209</v>
      </c>
      <c r="AC60">
        <v>176</v>
      </c>
      <c r="AD60">
        <v>100</v>
      </c>
      <c r="AE60">
        <v>271</v>
      </c>
    </row>
    <row r="61" spans="1:31" x14ac:dyDescent="0.2">
      <c r="A61">
        <v>1106</v>
      </c>
      <c r="B61" t="s">
        <v>4676</v>
      </c>
      <c r="C61" t="s">
        <v>4713</v>
      </c>
      <c r="D61" t="s">
        <v>4677</v>
      </c>
      <c r="E61" t="s">
        <v>4678</v>
      </c>
      <c r="F61">
        <v>173</v>
      </c>
      <c r="G61">
        <v>189</v>
      </c>
      <c r="H61">
        <v>167</v>
      </c>
      <c r="I61" t="s">
        <v>28</v>
      </c>
      <c r="J61" t="s">
        <v>51</v>
      </c>
      <c r="K61" t="s">
        <v>29</v>
      </c>
      <c r="L61">
        <v>162</v>
      </c>
      <c r="M61" t="s">
        <v>52</v>
      </c>
      <c r="N61" t="s">
        <v>2203</v>
      </c>
      <c r="O61">
        <v>128</v>
      </c>
      <c r="P61" t="s">
        <v>55</v>
      </c>
      <c r="Q61">
        <v>157</v>
      </c>
      <c r="R61">
        <v>187</v>
      </c>
      <c r="S61" t="s">
        <v>2204</v>
      </c>
      <c r="T61">
        <v>155</v>
      </c>
      <c r="U61" t="s">
        <v>2205</v>
      </c>
      <c r="V61">
        <v>200</v>
      </c>
      <c r="W61" t="s">
        <v>1349</v>
      </c>
      <c r="X61" t="s">
        <v>713</v>
      </c>
      <c r="Y61" t="s">
        <v>2206</v>
      </c>
      <c r="Z61" t="s">
        <v>1652</v>
      </c>
      <c r="AA61" t="s">
        <v>416</v>
      </c>
      <c r="AB61" t="s">
        <v>39</v>
      </c>
      <c r="AC61" t="s">
        <v>2207</v>
      </c>
      <c r="AD61" t="s">
        <v>49</v>
      </c>
      <c r="AE61" t="s">
        <v>2208</v>
      </c>
    </row>
    <row r="62" spans="1:31" x14ac:dyDescent="0.2">
      <c r="A62">
        <v>1109</v>
      </c>
      <c r="B62" t="s">
        <v>4676</v>
      </c>
      <c r="C62" t="s">
        <v>4713</v>
      </c>
      <c r="D62" t="s">
        <v>4677</v>
      </c>
      <c r="E62" t="s">
        <v>4678</v>
      </c>
      <c r="F62">
        <v>176</v>
      </c>
      <c r="G62">
        <v>195</v>
      </c>
      <c r="H62">
        <v>158</v>
      </c>
      <c r="I62">
        <v>242</v>
      </c>
      <c r="J62" t="s">
        <v>1032</v>
      </c>
      <c r="K62">
        <v>198</v>
      </c>
      <c r="L62">
        <v>162</v>
      </c>
      <c r="M62" t="s">
        <v>140</v>
      </c>
      <c r="N62">
        <v>212</v>
      </c>
      <c r="O62">
        <v>122</v>
      </c>
      <c r="P62">
        <v>182</v>
      </c>
      <c r="Q62">
        <v>160</v>
      </c>
      <c r="R62" t="s">
        <v>31</v>
      </c>
      <c r="S62" t="s">
        <v>2200</v>
      </c>
      <c r="T62">
        <v>155</v>
      </c>
      <c r="U62" t="s">
        <v>57</v>
      </c>
      <c r="V62" t="s">
        <v>45</v>
      </c>
      <c r="W62">
        <v>146</v>
      </c>
      <c r="X62" t="s">
        <v>2201</v>
      </c>
      <c r="Y62" t="s">
        <v>2202</v>
      </c>
      <c r="Z62" t="s">
        <v>349</v>
      </c>
      <c r="AA62" t="s">
        <v>2040</v>
      </c>
      <c r="AB62">
        <v>209</v>
      </c>
      <c r="AC62" t="s">
        <v>280</v>
      </c>
      <c r="AD62" t="s">
        <v>108</v>
      </c>
      <c r="AE62">
        <v>268</v>
      </c>
    </row>
    <row r="63" spans="1:31" x14ac:dyDescent="0.2">
      <c r="A63">
        <v>1110</v>
      </c>
      <c r="B63" t="s">
        <v>4676</v>
      </c>
      <c r="C63" t="s">
        <v>4713</v>
      </c>
      <c r="D63" t="s">
        <v>4677</v>
      </c>
      <c r="E63" t="s">
        <v>4678</v>
      </c>
      <c r="F63" t="s">
        <v>63</v>
      </c>
      <c r="G63" t="s">
        <v>208</v>
      </c>
      <c r="H63" t="s">
        <v>1434</v>
      </c>
      <c r="I63" t="s">
        <v>227</v>
      </c>
      <c r="J63" t="s">
        <v>51</v>
      </c>
      <c r="K63">
        <v>198</v>
      </c>
      <c r="L63" t="s">
        <v>571</v>
      </c>
      <c r="M63">
        <v>165</v>
      </c>
      <c r="N63" t="s">
        <v>1041</v>
      </c>
      <c r="O63" t="s">
        <v>714</v>
      </c>
      <c r="P63" t="s">
        <v>55</v>
      </c>
      <c r="Q63" t="s">
        <v>85</v>
      </c>
      <c r="R63" t="s">
        <v>1619</v>
      </c>
      <c r="S63" t="s">
        <v>246</v>
      </c>
      <c r="T63" t="s">
        <v>42</v>
      </c>
      <c r="U63" t="s">
        <v>131</v>
      </c>
      <c r="V63" t="s">
        <v>75</v>
      </c>
      <c r="W63" t="s">
        <v>1841</v>
      </c>
      <c r="X63" t="s">
        <v>2195</v>
      </c>
      <c r="Y63" t="s">
        <v>1176</v>
      </c>
      <c r="Z63" t="s">
        <v>2196</v>
      </c>
      <c r="AA63" t="s">
        <v>2197</v>
      </c>
      <c r="AB63" t="s">
        <v>511</v>
      </c>
      <c r="AC63" t="s">
        <v>2198</v>
      </c>
      <c r="AD63" t="s">
        <v>253</v>
      </c>
      <c r="AE63" t="s">
        <v>2199</v>
      </c>
    </row>
    <row r="64" spans="1:31" x14ac:dyDescent="0.2">
      <c r="A64">
        <v>1111</v>
      </c>
      <c r="B64" t="s">
        <v>4676</v>
      </c>
      <c r="C64" t="s">
        <v>4713</v>
      </c>
      <c r="D64" t="s">
        <v>4677</v>
      </c>
      <c r="E64" t="s">
        <v>4678</v>
      </c>
      <c r="F64">
        <v>173</v>
      </c>
      <c r="G64">
        <v>192</v>
      </c>
      <c r="H64">
        <v>173</v>
      </c>
      <c r="I64">
        <v>242</v>
      </c>
      <c r="J64">
        <v>174</v>
      </c>
      <c r="K64">
        <v>198</v>
      </c>
      <c r="L64">
        <v>162</v>
      </c>
      <c r="M64">
        <v>165</v>
      </c>
      <c r="N64">
        <v>206</v>
      </c>
      <c r="O64" t="s">
        <v>608</v>
      </c>
      <c r="P64">
        <v>179</v>
      </c>
      <c r="Q64" t="s">
        <v>85</v>
      </c>
      <c r="R64">
        <v>184</v>
      </c>
      <c r="S64" t="s">
        <v>1174</v>
      </c>
      <c r="T64" t="s">
        <v>42</v>
      </c>
      <c r="U64">
        <v>168</v>
      </c>
      <c r="V64">
        <v>203</v>
      </c>
      <c r="W64">
        <v>143</v>
      </c>
      <c r="X64">
        <v>176</v>
      </c>
      <c r="Y64" t="s">
        <v>90</v>
      </c>
      <c r="Z64" t="s">
        <v>357</v>
      </c>
      <c r="AA64" t="s">
        <v>54</v>
      </c>
      <c r="AB64" t="s">
        <v>136</v>
      </c>
      <c r="AC64" t="s">
        <v>1193</v>
      </c>
      <c r="AD64" t="s">
        <v>108</v>
      </c>
      <c r="AE64" t="s">
        <v>2194</v>
      </c>
    </row>
    <row r="65" spans="1:31" x14ac:dyDescent="0.2">
      <c r="A65">
        <v>1112</v>
      </c>
      <c r="B65" t="s">
        <v>4676</v>
      </c>
      <c r="C65" t="s">
        <v>4713</v>
      </c>
      <c r="D65" t="s">
        <v>4677</v>
      </c>
      <c r="E65" t="s">
        <v>4678</v>
      </c>
      <c r="F65">
        <v>173</v>
      </c>
      <c r="G65">
        <v>195</v>
      </c>
      <c r="H65">
        <v>164</v>
      </c>
      <c r="I65">
        <v>242</v>
      </c>
      <c r="J65">
        <v>171</v>
      </c>
      <c r="K65">
        <v>201</v>
      </c>
      <c r="L65" t="s">
        <v>95</v>
      </c>
      <c r="M65">
        <v>165</v>
      </c>
      <c r="N65">
        <v>212</v>
      </c>
      <c r="O65">
        <v>137</v>
      </c>
      <c r="P65">
        <v>179</v>
      </c>
      <c r="Q65">
        <v>157</v>
      </c>
      <c r="R65">
        <v>187</v>
      </c>
      <c r="S65">
        <v>110</v>
      </c>
      <c r="T65">
        <v>155</v>
      </c>
      <c r="U65">
        <v>152</v>
      </c>
      <c r="V65" t="s">
        <v>2193</v>
      </c>
      <c r="W65">
        <v>136</v>
      </c>
      <c r="X65" t="s">
        <v>89</v>
      </c>
      <c r="Y65">
        <v>187</v>
      </c>
      <c r="Z65">
        <v>119</v>
      </c>
      <c r="AA65">
        <v>121</v>
      </c>
      <c r="AB65">
        <v>209</v>
      </c>
      <c r="AC65">
        <v>161</v>
      </c>
      <c r="AD65" t="s">
        <v>108</v>
      </c>
      <c r="AE65">
        <v>256</v>
      </c>
    </row>
    <row r="66" spans="1:31" x14ac:dyDescent="0.2">
      <c r="A66">
        <v>1291</v>
      </c>
      <c r="B66" t="s">
        <v>4679</v>
      </c>
      <c r="C66" t="s">
        <v>4713</v>
      </c>
      <c r="D66" t="s">
        <v>4677</v>
      </c>
      <c r="E66" t="s">
        <v>4678</v>
      </c>
      <c r="F66">
        <v>173</v>
      </c>
      <c r="G66" t="s">
        <v>427</v>
      </c>
      <c r="H66" t="s">
        <v>481</v>
      </c>
      <c r="I66" t="s">
        <v>227</v>
      </c>
      <c r="J66">
        <v>171</v>
      </c>
      <c r="K66" t="s">
        <v>29</v>
      </c>
      <c r="L66" t="s">
        <v>52</v>
      </c>
      <c r="M66" t="s">
        <v>140</v>
      </c>
      <c r="N66" t="s">
        <v>53</v>
      </c>
      <c r="O66" t="s">
        <v>1981</v>
      </c>
      <c r="P66" t="s">
        <v>1982</v>
      </c>
      <c r="Q66" t="s">
        <v>229</v>
      </c>
      <c r="R66" t="s">
        <v>31</v>
      </c>
      <c r="S66" t="s">
        <v>1983</v>
      </c>
      <c r="T66">
        <v>155</v>
      </c>
      <c r="U66" t="s">
        <v>930</v>
      </c>
      <c r="V66" t="s">
        <v>1984</v>
      </c>
      <c r="W66" t="s">
        <v>756</v>
      </c>
      <c r="X66" t="s">
        <v>1985</v>
      </c>
      <c r="Y66" t="s">
        <v>1986</v>
      </c>
      <c r="Z66" t="s">
        <v>1987</v>
      </c>
      <c r="AA66" t="s">
        <v>645</v>
      </c>
      <c r="AB66" t="s">
        <v>1988</v>
      </c>
      <c r="AC66" t="s">
        <v>1989</v>
      </c>
      <c r="AD66" t="s">
        <v>253</v>
      </c>
      <c r="AE66" t="s">
        <v>190</v>
      </c>
    </row>
    <row r="67" spans="1:31" x14ac:dyDescent="0.2">
      <c r="A67">
        <v>1292</v>
      </c>
      <c r="B67" t="s">
        <v>4679</v>
      </c>
      <c r="C67" t="s">
        <v>4713</v>
      </c>
      <c r="D67" t="s">
        <v>4677</v>
      </c>
      <c r="E67" t="s">
        <v>4678</v>
      </c>
      <c r="F67">
        <v>173</v>
      </c>
      <c r="G67">
        <v>195</v>
      </c>
      <c r="H67">
        <v>173</v>
      </c>
      <c r="I67">
        <v>242</v>
      </c>
      <c r="J67">
        <v>171</v>
      </c>
      <c r="K67">
        <v>201</v>
      </c>
      <c r="L67">
        <v>162</v>
      </c>
      <c r="M67">
        <v>168</v>
      </c>
      <c r="N67">
        <v>212</v>
      </c>
      <c r="O67">
        <v>128</v>
      </c>
      <c r="P67">
        <v>167</v>
      </c>
      <c r="Q67">
        <v>160</v>
      </c>
      <c r="R67">
        <v>187</v>
      </c>
      <c r="S67" t="s">
        <v>119</v>
      </c>
      <c r="T67">
        <v>155</v>
      </c>
      <c r="U67">
        <v>177</v>
      </c>
      <c r="V67">
        <v>209</v>
      </c>
      <c r="W67">
        <v>139</v>
      </c>
      <c r="X67">
        <v>173</v>
      </c>
      <c r="Y67">
        <v>184</v>
      </c>
      <c r="Z67">
        <v>116</v>
      </c>
      <c r="AA67">
        <v>128</v>
      </c>
      <c r="AB67">
        <v>221</v>
      </c>
      <c r="AC67" t="s">
        <v>1980</v>
      </c>
      <c r="AD67" t="s">
        <v>49</v>
      </c>
      <c r="AE67">
        <v>280</v>
      </c>
    </row>
    <row r="68" spans="1:31" x14ac:dyDescent="0.2">
      <c r="A68">
        <v>1294</v>
      </c>
      <c r="B68" t="s">
        <v>4679</v>
      </c>
      <c r="C68" t="s">
        <v>4713</v>
      </c>
      <c r="D68" t="s">
        <v>4677</v>
      </c>
      <c r="E68" t="s">
        <v>4678</v>
      </c>
      <c r="F68">
        <v>173</v>
      </c>
      <c r="G68" t="s">
        <v>127</v>
      </c>
      <c r="H68">
        <v>164</v>
      </c>
      <c r="I68">
        <v>242</v>
      </c>
      <c r="J68">
        <v>171</v>
      </c>
      <c r="K68">
        <v>198</v>
      </c>
      <c r="L68" t="s">
        <v>52</v>
      </c>
      <c r="M68" t="s">
        <v>244</v>
      </c>
      <c r="N68" t="s">
        <v>96</v>
      </c>
      <c r="O68">
        <v>122</v>
      </c>
      <c r="P68" t="s">
        <v>55</v>
      </c>
      <c r="Q68">
        <v>157</v>
      </c>
      <c r="R68" t="s">
        <v>31</v>
      </c>
      <c r="S68" t="s">
        <v>246</v>
      </c>
      <c r="T68">
        <v>155</v>
      </c>
      <c r="U68" t="s">
        <v>1974</v>
      </c>
      <c r="V68" t="s">
        <v>811</v>
      </c>
      <c r="W68" t="s">
        <v>1349</v>
      </c>
      <c r="X68" t="s">
        <v>1975</v>
      </c>
      <c r="Y68" t="s">
        <v>1976</v>
      </c>
      <c r="Z68" t="s">
        <v>1977</v>
      </c>
      <c r="AA68" t="s">
        <v>478</v>
      </c>
      <c r="AB68" t="s">
        <v>1258</v>
      </c>
      <c r="AC68" t="s">
        <v>1978</v>
      </c>
      <c r="AD68" t="s">
        <v>108</v>
      </c>
      <c r="AE68" t="s">
        <v>1979</v>
      </c>
    </row>
    <row r="69" spans="1:31" x14ac:dyDescent="0.2">
      <c r="A69">
        <v>1308</v>
      </c>
      <c r="B69" t="s">
        <v>4679</v>
      </c>
      <c r="C69" t="s">
        <v>4713</v>
      </c>
      <c r="D69" t="s">
        <v>4677</v>
      </c>
      <c r="E69" t="s">
        <v>4678</v>
      </c>
      <c r="F69">
        <v>173</v>
      </c>
      <c r="G69">
        <v>192</v>
      </c>
      <c r="H69">
        <v>164</v>
      </c>
      <c r="I69">
        <v>242</v>
      </c>
      <c r="J69">
        <v>171</v>
      </c>
      <c r="K69">
        <v>198</v>
      </c>
      <c r="L69">
        <v>162</v>
      </c>
      <c r="M69">
        <v>162</v>
      </c>
      <c r="N69">
        <v>206</v>
      </c>
      <c r="O69">
        <v>137</v>
      </c>
      <c r="P69">
        <v>179</v>
      </c>
      <c r="Q69">
        <v>157</v>
      </c>
      <c r="R69">
        <v>187</v>
      </c>
      <c r="S69">
        <v>110</v>
      </c>
      <c r="T69">
        <v>155</v>
      </c>
      <c r="U69">
        <v>180</v>
      </c>
      <c r="V69">
        <v>212</v>
      </c>
      <c r="W69">
        <v>136</v>
      </c>
      <c r="X69">
        <v>182</v>
      </c>
      <c r="Y69">
        <v>162</v>
      </c>
      <c r="Z69">
        <v>106</v>
      </c>
      <c r="AA69">
        <v>131</v>
      </c>
      <c r="AB69">
        <v>209</v>
      </c>
      <c r="AC69">
        <v>161</v>
      </c>
      <c r="AD69">
        <v>103</v>
      </c>
      <c r="AE69">
        <v>238</v>
      </c>
    </row>
    <row r="70" spans="1:31" x14ac:dyDescent="0.2">
      <c r="A70">
        <v>1309</v>
      </c>
      <c r="B70" t="s">
        <v>4679</v>
      </c>
      <c r="C70" t="s">
        <v>4713</v>
      </c>
      <c r="D70" t="s">
        <v>4677</v>
      </c>
      <c r="E70" t="s">
        <v>4678</v>
      </c>
      <c r="F70">
        <v>173</v>
      </c>
      <c r="G70">
        <v>192</v>
      </c>
      <c r="H70">
        <v>167</v>
      </c>
      <c r="I70">
        <v>221</v>
      </c>
      <c r="J70" t="s">
        <v>922</v>
      </c>
      <c r="K70">
        <v>201</v>
      </c>
      <c r="L70">
        <v>156</v>
      </c>
      <c r="M70">
        <v>165</v>
      </c>
      <c r="N70" t="s">
        <v>703</v>
      </c>
      <c r="O70" t="s">
        <v>30</v>
      </c>
      <c r="P70">
        <v>182</v>
      </c>
      <c r="Q70">
        <v>157</v>
      </c>
      <c r="R70" t="s">
        <v>31</v>
      </c>
      <c r="S70">
        <v>101</v>
      </c>
      <c r="T70">
        <v>155</v>
      </c>
      <c r="U70">
        <v>168</v>
      </c>
      <c r="V70" t="s">
        <v>1587</v>
      </c>
      <c r="W70">
        <v>136</v>
      </c>
      <c r="X70" t="s">
        <v>1276</v>
      </c>
      <c r="Y70" t="s">
        <v>31</v>
      </c>
      <c r="Z70" t="s">
        <v>1922</v>
      </c>
      <c r="AA70" t="s">
        <v>124</v>
      </c>
      <c r="AB70" t="s">
        <v>351</v>
      </c>
      <c r="AC70" t="s">
        <v>503</v>
      </c>
      <c r="AD70" t="s">
        <v>49</v>
      </c>
      <c r="AE70">
        <v>268</v>
      </c>
    </row>
    <row r="71" spans="1:31" x14ac:dyDescent="0.2">
      <c r="A71">
        <v>1310</v>
      </c>
      <c r="B71" t="s">
        <v>4679</v>
      </c>
      <c r="C71" t="s">
        <v>4713</v>
      </c>
      <c r="D71" t="s">
        <v>4677</v>
      </c>
      <c r="E71" t="s">
        <v>4678</v>
      </c>
      <c r="F71">
        <v>173</v>
      </c>
      <c r="G71">
        <v>195</v>
      </c>
      <c r="H71" t="s">
        <v>682</v>
      </c>
      <c r="I71" t="s">
        <v>227</v>
      </c>
      <c r="J71">
        <v>171</v>
      </c>
      <c r="K71" t="s">
        <v>29</v>
      </c>
      <c r="L71">
        <v>162</v>
      </c>
      <c r="M71" t="s">
        <v>1917</v>
      </c>
      <c r="N71" t="s">
        <v>1286</v>
      </c>
      <c r="O71" t="s">
        <v>1727</v>
      </c>
      <c r="P71" t="s">
        <v>330</v>
      </c>
      <c r="Q71">
        <v>160</v>
      </c>
      <c r="R71">
        <v>187</v>
      </c>
      <c r="S71" t="s">
        <v>119</v>
      </c>
      <c r="T71" t="s">
        <v>42</v>
      </c>
      <c r="U71" t="s">
        <v>523</v>
      </c>
      <c r="V71" t="s">
        <v>1858</v>
      </c>
      <c r="W71" t="s">
        <v>184</v>
      </c>
      <c r="X71" t="s">
        <v>1918</v>
      </c>
      <c r="Y71" t="s">
        <v>1246</v>
      </c>
      <c r="Z71" t="s">
        <v>1919</v>
      </c>
      <c r="AA71" t="s">
        <v>835</v>
      </c>
      <c r="AB71" t="s">
        <v>39</v>
      </c>
      <c r="AC71" t="s">
        <v>1920</v>
      </c>
      <c r="AD71" t="s">
        <v>49</v>
      </c>
      <c r="AE71" t="s">
        <v>1921</v>
      </c>
    </row>
    <row r="72" spans="1:31" x14ac:dyDescent="0.2">
      <c r="A72">
        <v>1311</v>
      </c>
      <c r="B72" t="s">
        <v>4679</v>
      </c>
      <c r="C72" t="s">
        <v>4713</v>
      </c>
      <c r="D72" t="s">
        <v>4677</v>
      </c>
      <c r="E72" t="s">
        <v>4678</v>
      </c>
      <c r="F72">
        <v>173</v>
      </c>
      <c r="G72" t="s">
        <v>183</v>
      </c>
      <c r="H72" t="s">
        <v>534</v>
      </c>
      <c r="I72">
        <v>242</v>
      </c>
      <c r="J72">
        <v>171</v>
      </c>
      <c r="K72" t="s">
        <v>67</v>
      </c>
      <c r="L72" t="s">
        <v>282</v>
      </c>
      <c r="M72" t="s">
        <v>140</v>
      </c>
      <c r="N72" t="s">
        <v>211</v>
      </c>
      <c r="O72" t="s">
        <v>613</v>
      </c>
      <c r="P72" t="s">
        <v>330</v>
      </c>
      <c r="Q72" t="s">
        <v>85</v>
      </c>
      <c r="R72" t="s">
        <v>31</v>
      </c>
      <c r="S72" t="s">
        <v>1912</v>
      </c>
      <c r="T72" t="s">
        <v>42</v>
      </c>
      <c r="U72" t="s">
        <v>523</v>
      </c>
      <c r="V72" t="s">
        <v>1913</v>
      </c>
      <c r="W72" t="s">
        <v>258</v>
      </c>
      <c r="X72" t="s">
        <v>1914</v>
      </c>
      <c r="Y72" t="s">
        <v>1915</v>
      </c>
      <c r="Z72" t="s">
        <v>1916</v>
      </c>
      <c r="AA72" t="s">
        <v>124</v>
      </c>
      <c r="AB72" t="s">
        <v>39</v>
      </c>
      <c r="AC72" t="s">
        <v>810</v>
      </c>
      <c r="AD72">
        <v>103</v>
      </c>
      <c r="AE72">
        <v>268</v>
      </c>
    </row>
    <row r="73" spans="1:31" x14ac:dyDescent="0.2">
      <c r="A73">
        <v>1315</v>
      </c>
      <c r="B73" t="s">
        <v>4679</v>
      </c>
      <c r="C73" t="s">
        <v>4713</v>
      </c>
      <c r="D73" t="s">
        <v>4677</v>
      </c>
      <c r="E73" t="s">
        <v>4678</v>
      </c>
      <c r="F73">
        <v>173</v>
      </c>
      <c r="G73" t="s">
        <v>569</v>
      </c>
      <c r="H73" t="s">
        <v>1863</v>
      </c>
      <c r="I73" t="s">
        <v>996</v>
      </c>
      <c r="J73">
        <v>171</v>
      </c>
      <c r="K73" t="s">
        <v>29</v>
      </c>
      <c r="L73" t="s">
        <v>110</v>
      </c>
      <c r="M73" t="s">
        <v>244</v>
      </c>
      <c r="N73" t="s">
        <v>838</v>
      </c>
      <c r="O73" t="s">
        <v>30</v>
      </c>
      <c r="P73" t="s">
        <v>330</v>
      </c>
      <c r="Q73" t="s">
        <v>177</v>
      </c>
      <c r="R73" t="s">
        <v>31</v>
      </c>
      <c r="S73" t="s">
        <v>1857</v>
      </c>
      <c r="T73" t="s">
        <v>42</v>
      </c>
      <c r="U73" t="s">
        <v>1902</v>
      </c>
      <c r="V73" t="s">
        <v>1907</v>
      </c>
      <c r="W73" t="s">
        <v>1908</v>
      </c>
      <c r="X73" t="s">
        <v>866</v>
      </c>
      <c r="Y73" t="s">
        <v>1909</v>
      </c>
      <c r="Z73" t="s">
        <v>1910</v>
      </c>
      <c r="AA73" t="s">
        <v>1812</v>
      </c>
      <c r="AB73" t="s">
        <v>405</v>
      </c>
      <c r="AC73" t="s">
        <v>1911</v>
      </c>
      <c r="AD73" t="s">
        <v>49</v>
      </c>
      <c r="AE73">
        <v>268</v>
      </c>
    </row>
    <row r="74" spans="1:31" x14ac:dyDescent="0.2">
      <c r="A74">
        <v>1317</v>
      </c>
      <c r="B74" t="s">
        <v>4679</v>
      </c>
      <c r="C74" t="s">
        <v>4713</v>
      </c>
      <c r="D74" t="s">
        <v>4677</v>
      </c>
      <c r="E74" t="s">
        <v>4678</v>
      </c>
      <c r="F74" t="s">
        <v>63</v>
      </c>
      <c r="G74" t="s">
        <v>1899</v>
      </c>
      <c r="H74" t="s">
        <v>1900</v>
      </c>
      <c r="I74">
        <v>242</v>
      </c>
      <c r="J74">
        <v>171</v>
      </c>
      <c r="K74" t="s">
        <v>29</v>
      </c>
      <c r="L74">
        <v>162</v>
      </c>
      <c r="M74" t="s">
        <v>52</v>
      </c>
      <c r="N74" t="s">
        <v>1181</v>
      </c>
      <c r="O74" t="s">
        <v>647</v>
      </c>
      <c r="P74" t="s">
        <v>55</v>
      </c>
      <c r="Q74" t="s">
        <v>85</v>
      </c>
      <c r="R74">
        <v>187</v>
      </c>
      <c r="S74" t="s">
        <v>1901</v>
      </c>
      <c r="T74">
        <v>155</v>
      </c>
      <c r="U74" t="s">
        <v>1902</v>
      </c>
      <c r="V74" t="s">
        <v>1903</v>
      </c>
      <c r="W74" t="s">
        <v>468</v>
      </c>
      <c r="X74" t="s">
        <v>1904</v>
      </c>
      <c r="Y74" t="s">
        <v>1905</v>
      </c>
      <c r="Z74" t="s">
        <v>1906</v>
      </c>
      <c r="AA74" t="s">
        <v>1408</v>
      </c>
      <c r="AB74" t="s">
        <v>125</v>
      </c>
      <c r="AC74">
        <v>161</v>
      </c>
      <c r="AD74" t="s">
        <v>870</v>
      </c>
      <c r="AE74" t="s">
        <v>1022</v>
      </c>
    </row>
    <row r="75" spans="1:31" x14ac:dyDescent="0.2">
      <c r="A75">
        <v>1332</v>
      </c>
      <c r="B75" t="s">
        <v>4679</v>
      </c>
      <c r="C75" t="s">
        <v>4713</v>
      </c>
      <c r="D75" t="s">
        <v>4677</v>
      </c>
      <c r="E75" t="s">
        <v>4678</v>
      </c>
      <c r="F75">
        <v>173</v>
      </c>
      <c r="G75">
        <v>195</v>
      </c>
      <c r="H75" t="s">
        <v>62</v>
      </c>
      <c r="I75" t="s">
        <v>117</v>
      </c>
      <c r="J75" t="s">
        <v>51</v>
      </c>
      <c r="K75">
        <v>201</v>
      </c>
      <c r="L75">
        <v>156</v>
      </c>
      <c r="M75">
        <v>165</v>
      </c>
      <c r="N75" t="s">
        <v>339</v>
      </c>
      <c r="O75" t="s">
        <v>245</v>
      </c>
      <c r="P75" t="s">
        <v>112</v>
      </c>
      <c r="Q75">
        <v>157</v>
      </c>
      <c r="R75">
        <v>187</v>
      </c>
      <c r="S75">
        <v>101</v>
      </c>
      <c r="T75" t="s">
        <v>113</v>
      </c>
      <c r="U75" t="s">
        <v>284</v>
      </c>
      <c r="V75">
        <v>200</v>
      </c>
      <c r="W75" t="s">
        <v>258</v>
      </c>
      <c r="X75" t="s">
        <v>1872</v>
      </c>
      <c r="Y75" t="s">
        <v>683</v>
      </c>
      <c r="Z75">
        <v>100</v>
      </c>
      <c r="AA75">
        <v>125</v>
      </c>
      <c r="AB75" t="s">
        <v>1873</v>
      </c>
      <c r="AC75">
        <v>152</v>
      </c>
      <c r="AD75" t="s">
        <v>253</v>
      </c>
      <c r="AE75">
        <v>250</v>
      </c>
    </row>
    <row r="76" spans="1:31" x14ac:dyDescent="0.2">
      <c r="A76">
        <v>1334</v>
      </c>
      <c r="B76" t="s">
        <v>4679</v>
      </c>
      <c r="C76" t="s">
        <v>4713</v>
      </c>
      <c r="D76" t="s">
        <v>4677</v>
      </c>
      <c r="E76" t="s">
        <v>4678</v>
      </c>
      <c r="F76">
        <v>173</v>
      </c>
      <c r="G76" t="s">
        <v>127</v>
      </c>
      <c r="H76" t="s">
        <v>1863</v>
      </c>
      <c r="I76" t="s">
        <v>996</v>
      </c>
      <c r="J76">
        <v>171</v>
      </c>
      <c r="K76" t="s">
        <v>67</v>
      </c>
      <c r="L76" t="s">
        <v>110</v>
      </c>
      <c r="M76">
        <v>168</v>
      </c>
      <c r="N76" t="s">
        <v>703</v>
      </c>
      <c r="O76" t="s">
        <v>1864</v>
      </c>
      <c r="P76" t="s">
        <v>213</v>
      </c>
      <c r="Q76" t="s">
        <v>85</v>
      </c>
      <c r="R76" t="s">
        <v>31</v>
      </c>
      <c r="S76" t="s">
        <v>366</v>
      </c>
      <c r="T76">
        <v>155</v>
      </c>
      <c r="U76" t="s">
        <v>765</v>
      </c>
      <c r="V76" t="s">
        <v>1865</v>
      </c>
      <c r="W76" t="s">
        <v>1866</v>
      </c>
      <c r="X76" t="s">
        <v>1867</v>
      </c>
      <c r="Y76" t="s">
        <v>1868</v>
      </c>
      <c r="Z76" t="s">
        <v>1869</v>
      </c>
      <c r="AA76" t="s">
        <v>1805</v>
      </c>
      <c r="AB76" t="s">
        <v>405</v>
      </c>
      <c r="AC76" t="s">
        <v>1870</v>
      </c>
      <c r="AD76" t="s">
        <v>1313</v>
      </c>
      <c r="AE76" t="s">
        <v>1871</v>
      </c>
    </row>
    <row r="77" spans="1:31" x14ac:dyDescent="0.2">
      <c r="A77">
        <v>1339</v>
      </c>
      <c r="B77" t="s">
        <v>4679</v>
      </c>
      <c r="C77" t="s">
        <v>4713</v>
      </c>
      <c r="D77" t="s">
        <v>4677</v>
      </c>
      <c r="E77" t="s">
        <v>4678</v>
      </c>
      <c r="F77">
        <v>173</v>
      </c>
      <c r="G77" t="s">
        <v>1062</v>
      </c>
      <c r="H77" t="s">
        <v>1836</v>
      </c>
      <c r="I77" t="s">
        <v>1837</v>
      </c>
      <c r="J77">
        <v>171</v>
      </c>
      <c r="K77" t="s">
        <v>67</v>
      </c>
      <c r="L77" t="s">
        <v>1212</v>
      </c>
      <c r="M77" t="s">
        <v>52</v>
      </c>
      <c r="N77" t="s">
        <v>1838</v>
      </c>
      <c r="O77" t="s">
        <v>1839</v>
      </c>
      <c r="P77" t="s">
        <v>213</v>
      </c>
      <c r="Q77" t="s">
        <v>177</v>
      </c>
      <c r="R77" t="s">
        <v>31</v>
      </c>
      <c r="S77" t="s">
        <v>1840</v>
      </c>
      <c r="T77" t="s">
        <v>247</v>
      </c>
      <c r="U77" t="s">
        <v>160</v>
      </c>
      <c r="V77" t="s">
        <v>865</v>
      </c>
      <c r="W77" t="s">
        <v>1841</v>
      </c>
      <c r="X77" t="s">
        <v>1842</v>
      </c>
      <c r="Y77" t="s">
        <v>1376</v>
      </c>
      <c r="Z77" t="s">
        <v>1843</v>
      </c>
      <c r="AA77" t="s">
        <v>377</v>
      </c>
      <c r="AB77" t="s">
        <v>652</v>
      </c>
      <c r="AC77">
        <v>158</v>
      </c>
      <c r="AD77" t="s">
        <v>49</v>
      </c>
      <c r="AE77" t="s">
        <v>1844</v>
      </c>
    </row>
    <row r="78" spans="1:31" x14ac:dyDescent="0.2">
      <c r="A78">
        <v>1340</v>
      </c>
      <c r="B78" t="s">
        <v>4679</v>
      </c>
      <c r="C78" t="s">
        <v>4713</v>
      </c>
      <c r="D78" t="s">
        <v>4677</v>
      </c>
      <c r="E78" t="s">
        <v>4678</v>
      </c>
      <c r="F78">
        <v>173</v>
      </c>
      <c r="G78" t="s">
        <v>1163</v>
      </c>
      <c r="H78" t="s">
        <v>474</v>
      </c>
      <c r="I78">
        <v>248</v>
      </c>
      <c r="J78">
        <v>171</v>
      </c>
      <c r="K78">
        <v>198</v>
      </c>
      <c r="L78">
        <v>156</v>
      </c>
      <c r="M78">
        <v>165</v>
      </c>
      <c r="N78">
        <v>209</v>
      </c>
      <c r="O78">
        <v>134</v>
      </c>
      <c r="P78">
        <v>179</v>
      </c>
      <c r="Q78">
        <v>169</v>
      </c>
      <c r="R78">
        <v>187</v>
      </c>
      <c r="S78">
        <v>101</v>
      </c>
      <c r="T78" t="s">
        <v>1833</v>
      </c>
      <c r="U78">
        <v>155</v>
      </c>
      <c r="V78">
        <v>203</v>
      </c>
      <c r="W78">
        <v>155</v>
      </c>
      <c r="X78">
        <v>179</v>
      </c>
      <c r="Y78">
        <v>171</v>
      </c>
      <c r="Z78" t="s">
        <v>1834</v>
      </c>
      <c r="AA78">
        <v>131</v>
      </c>
      <c r="AB78">
        <v>218</v>
      </c>
      <c r="AC78" t="s">
        <v>1835</v>
      </c>
      <c r="AD78" t="s">
        <v>1021</v>
      </c>
      <c r="AE78" t="s">
        <v>1022</v>
      </c>
    </row>
    <row r="79" spans="1:31" x14ac:dyDescent="0.2">
      <c r="A79">
        <v>1341</v>
      </c>
      <c r="B79" t="s">
        <v>4679</v>
      </c>
      <c r="C79" t="s">
        <v>4713</v>
      </c>
      <c r="D79" t="s">
        <v>4677</v>
      </c>
      <c r="E79" t="s">
        <v>4678</v>
      </c>
      <c r="F79">
        <v>173</v>
      </c>
      <c r="G79">
        <v>195</v>
      </c>
      <c r="H79" t="s">
        <v>62</v>
      </c>
      <c r="I79">
        <v>242</v>
      </c>
      <c r="J79" t="s">
        <v>51</v>
      </c>
      <c r="K79" t="s">
        <v>29</v>
      </c>
      <c r="L79" t="s">
        <v>110</v>
      </c>
      <c r="M79" t="s">
        <v>535</v>
      </c>
      <c r="N79" t="s">
        <v>96</v>
      </c>
      <c r="O79" t="s">
        <v>265</v>
      </c>
      <c r="P79" t="s">
        <v>112</v>
      </c>
      <c r="Q79">
        <v>157</v>
      </c>
      <c r="R79" t="s">
        <v>31</v>
      </c>
      <c r="S79" t="s">
        <v>86</v>
      </c>
      <c r="T79" t="s">
        <v>113</v>
      </c>
      <c r="U79" t="s">
        <v>284</v>
      </c>
      <c r="V79" t="s">
        <v>1826</v>
      </c>
      <c r="W79" t="s">
        <v>1827</v>
      </c>
      <c r="X79" t="s">
        <v>1828</v>
      </c>
      <c r="Y79" t="s">
        <v>1829</v>
      </c>
      <c r="Z79" t="s">
        <v>1830</v>
      </c>
      <c r="AA79" t="s">
        <v>645</v>
      </c>
      <c r="AB79" t="s">
        <v>1831</v>
      </c>
      <c r="AC79" t="s">
        <v>1832</v>
      </c>
      <c r="AD79" t="s">
        <v>815</v>
      </c>
      <c r="AE79" t="s">
        <v>1199</v>
      </c>
    </row>
    <row r="80" spans="1:31" x14ac:dyDescent="0.2">
      <c r="A80">
        <v>1356</v>
      </c>
      <c r="B80" t="s">
        <v>4679</v>
      </c>
      <c r="C80" t="s">
        <v>4713</v>
      </c>
      <c r="D80" t="s">
        <v>4677</v>
      </c>
      <c r="E80" t="s">
        <v>4678</v>
      </c>
      <c r="F80">
        <v>173</v>
      </c>
      <c r="G80" t="s">
        <v>226</v>
      </c>
      <c r="H80">
        <v>161</v>
      </c>
      <c r="I80">
        <v>258</v>
      </c>
      <c r="J80">
        <v>171</v>
      </c>
      <c r="K80">
        <v>201</v>
      </c>
      <c r="L80">
        <v>156</v>
      </c>
      <c r="M80">
        <v>165</v>
      </c>
      <c r="N80" t="s">
        <v>176</v>
      </c>
      <c r="O80">
        <v>125</v>
      </c>
      <c r="P80">
        <v>167</v>
      </c>
      <c r="Q80">
        <v>154</v>
      </c>
      <c r="R80">
        <v>184</v>
      </c>
      <c r="S80" t="s">
        <v>1784</v>
      </c>
      <c r="T80" t="s">
        <v>42</v>
      </c>
      <c r="U80">
        <v>155</v>
      </c>
      <c r="V80" t="s">
        <v>811</v>
      </c>
      <c r="W80">
        <v>146</v>
      </c>
      <c r="X80" t="s">
        <v>1785</v>
      </c>
      <c r="Y80" t="s">
        <v>1786</v>
      </c>
      <c r="Z80" t="s">
        <v>357</v>
      </c>
      <c r="AA80">
        <v>118</v>
      </c>
      <c r="AB80">
        <v>215</v>
      </c>
      <c r="AC80">
        <v>158</v>
      </c>
      <c r="AD80" t="s">
        <v>49</v>
      </c>
      <c r="AE80" t="s">
        <v>1022</v>
      </c>
    </row>
    <row r="81" spans="1:31" x14ac:dyDescent="0.2">
      <c r="A81">
        <v>1357</v>
      </c>
      <c r="B81" t="s">
        <v>4679</v>
      </c>
      <c r="C81" t="s">
        <v>4713</v>
      </c>
      <c r="D81" t="s">
        <v>4677</v>
      </c>
      <c r="E81" t="s">
        <v>4678</v>
      </c>
      <c r="F81">
        <v>173</v>
      </c>
      <c r="G81" t="s">
        <v>569</v>
      </c>
      <c r="H81">
        <v>170</v>
      </c>
      <c r="I81" t="s">
        <v>117</v>
      </c>
      <c r="J81">
        <v>171</v>
      </c>
      <c r="K81">
        <v>198</v>
      </c>
      <c r="L81" t="s">
        <v>282</v>
      </c>
      <c r="M81">
        <v>165</v>
      </c>
      <c r="N81" t="s">
        <v>69</v>
      </c>
      <c r="O81" t="s">
        <v>861</v>
      </c>
      <c r="P81" t="s">
        <v>55</v>
      </c>
      <c r="Q81" t="s">
        <v>85</v>
      </c>
      <c r="R81" t="s">
        <v>31</v>
      </c>
      <c r="S81" t="s">
        <v>1780</v>
      </c>
      <c r="T81" t="s">
        <v>87</v>
      </c>
      <c r="U81">
        <v>152</v>
      </c>
      <c r="V81" t="s">
        <v>58</v>
      </c>
      <c r="W81" t="s">
        <v>258</v>
      </c>
      <c r="X81" t="s">
        <v>1781</v>
      </c>
      <c r="Y81" t="s">
        <v>348</v>
      </c>
      <c r="Z81" t="s">
        <v>1782</v>
      </c>
      <c r="AA81" t="s">
        <v>152</v>
      </c>
      <c r="AB81" t="s">
        <v>339</v>
      </c>
      <c r="AC81" t="s">
        <v>1783</v>
      </c>
      <c r="AD81" t="s">
        <v>224</v>
      </c>
      <c r="AE81">
        <v>262</v>
      </c>
    </row>
    <row r="82" spans="1:31" x14ac:dyDescent="0.2">
      <c r="A82">
        <v>1363</v>
      </c>
      <c r="B82" t="s">
        <v>4679</v>
      </c>
      <c r="C82" t="s">
        <v>4713</v>
      </c>
      <c r="D82" t="s">
        <v>4677</v>
      </c>
      <c r="E82" t="s">
        <v>4678</v>
      </c>
      <c r="F82" t="s">
        <v>63</v>
      </c>
      <c r="G82" t="s">
        <v>569</v>
      </c>
      <c r="H82">
        <v>167</v>
      </c>
      <c r="I82" t="s">
        <v>117</v>
      </c>
      <c r="J82" t="s">
        <v>51</v>
      </c>
      <c r="K82" t="s">
        <v>29</v>
      </c>
      <c r="L82">
        <v>156</v>
      </c>
      <c r="M82">
        <v>165</v>
      </c>
      <c r="N82" t="s">
        <v>176</v>
      </c>
      <c r="O82" t="s">
        <v>105</v>
      </c>
      <c r="P82">
        <v>179</v>
      </c>
      <c r="Q82">
        <v>160</v>
      </c>
      <c r="R82" t="s">
        <v>31</v>
      </c>
      <c r="S82" t="s">
        <v>86</v>
      </c>
      <c r="T82" t="s">
        <v>42</v>
      </c>
      <c r="U82" t="s">
        <v>563</v>
      </c>
      <c r="V82">
        <v>197</v>
      </c>
      <c r="W82" t="s">
        <v>615</v>
      </c>
      <c r="X82" t="s">
        <v>1760</v>
      </c>
      <c r="Y82">
        <v>171</v>
      </c>
      <c r="Z82">
        <v>100</v>
      </c>
      <c r="AA82" t="s">
        <v>484</v>
      </c>
      <c r="AB82" t="s">
        <v>1761</v>
      </c>
      <c r="AC82" t="s">
        <v>1471</v>
      </c>
      <c r="AD82" t="s">
        <v>108</v>
      </c>
      <c r="AE82" t="s">
        <v>1762</v>
      </c>
    </row>
    <row r="83" spans="1:31" x14ac:dyDescent="0.2">
      <c r="A83">
        <v>1377</v>
      </c>
      <c r="B83" t="s">
        <v>4679</v>
      </c>
      <c r="C83" t="s">
        <v>4713</v>
      </c>
      <c r="D83" t="s">
        <v>4677</v>
      </c>
      <c r="E83" t="s">
        <v>4678</v>
      </c>
      <c r="F83">
        <v>173</v>
      </c>
      <c r="G83">
        <v>195</v>
      </c>
      <c r="H83">
        <v>164</v>
      </c>
      <c r="I83">
        <v>227</v>
      </c>
      <c r="J83">
        <v>171</v>
      </c>
      <c r="K83">
        <v>204</v>
      </c>
      <c r="L83" t="s">
        <v>244</v>
      </c>
      <c r="M83">
        <v>162</v>
      </c>
      <c r="N83">
        <v>212</v>
      </c>
      <c r="O83" t="s">
        <v>54</v>
      </c>
      <c r="P83">
        <v>179</v>
      </c>
      <c r="Q83">
        <v>160</v>
      </c>
      <c r="R83" t="s">
        <v>31</v>
      </c>
      <c r="S83">
        <v>120</v>
      </c>
      <c r="T83">
        <v>164</v>
      </c>
      <c r="U83">
        <v>152</v>
      </c>
      <c r="V83">
        <v>206</v>
      </c>
      <c r="W83">
        <v>136</v>
      </c>
      <c r="X83">
        <v>197</v>
      </c>
      <c r="Y83">
        <v>174</v>
      </c>
      <c r="Z83">
        <v>106</v>
      </c>
      <c r="AA83">
        <v>121</v>
      </c>
      <c r="AB83">
        <v>218</v>
      </c>
      <c r="AC83">
        <v>176</v>
      </c>
      <c r="AD83" t="s">
        <v>1021</v>
      </c>
      <c r="AE83">
        <v>283</v>
      </c>
    </row>
    <row r="84" spans="1:31" x14ac:dyDescent="0.2">
      <c r="A84">
        <v>1389</v>
      </c>
      <c r="B84" t="s">
        <v>4701</v>
      </c>
      <c r="C84" t="s">
        <v>4713</v>
      </c>
      <c r="D84" t="s">
        <v>4677</v>
      </c>
      <c r="E84" t="s">
        <v>4678</v>
      </c>
      <c r="F84">
        <v>173</v>
      </c>
      <c r="G84">
        <v>189</v>
      </c>
      <c r="H84">
        <v>173</v>
      </c>
      <c r="I84">
        <v>245</v>
      </c>
      <c r="J84">
        <v>171</v>
      </c>
      <c r="K84">
        <v>198</v>
      </c>
      <c r="L84">
        <v>162</v>
      </c>
      <c r="M84">
        <v>162</v>
      </c>
      <c r="N84">
        <v>212</v>
      </c>
      <c r="O84">
        <v>131</v>
      </c>
      <c r="P84" t="s">
        <v>1558</v>
      </c>
      <c r="Q84">
        <v>157</v>
      </c>
      <c r="R84">
        <v>184</v>
      </c>
      <c r="S84">
        <v>120</v>
      </c>
      <c r="T84">
        <v>164</v>
      </c>
      <c r="U84">
        <v>152</v>
      </c>
      <c r="V84">
        <v>200</v>
      </c>
      <c r="W84">
        <v>136</v>
      </c>
      <c r="X84" t="s">
        <v>240</v>
      </c>
      <c r="Y84">
        <v>171</v>
      </c>
      <c r="Z84">
        <v>110</v>
      </c>
      <c r="AA84">
        <v>118</v>
      </c>
      <c r="AB84">
        <v>215</v>
      </c>
      <c r="AC84">
        <v>170</v>
      </c>
      <c r="AD84">
        <v>103</v>
      </c>
      <c r="AE84">
        <v>268</v>
      </c>
    </row>
    <row r="85" spans="1:31" x14ac:dyDescent="0.2">
      <c r="A85">
        <v>1392</v>
      </c>
      <c r="B85" t="s">
        <v>4701</v>
      </c>
      <c r="C85" t="s">
        <v>4713</v>
      </c>
      <c r="D85" t="s">
        <v>4677</v>
      </c>
      <c r="E85" t="s">
        <v>4678</v>
      </c>
      <c r="F85">
        <v>176</v>
      </c>
      <c r="G85">
        <v>195</v>
      </c>
      <c r="H85">
        <v>176</v>
      </c>
      <c r="I85">
        <v>245</v>
      </c>
      <c r="J85">
        <v>171</v>
      </c>
      <c r="K85" t="s">
        <v>29</v>
      </c>
      <c r="L85">
        <v>165</v>
      </c>
      <c r="M85">
        <v>165</v>
      </c>
      <c r="N85">
        <v>212</v>
      </c>
      <c r="O85">
        <v>125</v>
      </c>
      <c r="P85">
        <v>182</v>
      </c>
      <c r="Q85">
        <v>157</v>
      </c>
      <c r="R85">
        <v>184</v>
      </c>
      <c r="S85">
        <v>129</v>
      </c>
      <c r="T85" t="s">
        <v>1437</v>
      </c>
      <c r="U85" t="s">
        <v>57</v>
      </c>
      <c r="V85">
        <v>197</v>
      </c>
      <c r="W85">
        <v>166</v>
      </c>
      <c r="X85" t="s">
        <v>118</v>
      </c>
      <c r="Y85" t="s">
        <v>1706</v>
      </c>
      <c r="Z85">
        <v>116</v>
      </c>
      <c r="AA85">
        <v>118</v>
      </c>
      <c r="AB85">
        <v>218</v>
      </c>
      <c r="AC85">
        <v>158</v>
      </c>
      <c r="AD85">
        <v>103</v>
      </c>
      <c r="AE85">
        <v>268</v>
      </c>
    </row>
    <row r="86" spans="1:31" x14ac:dyDescent="0.2">
      <c r="A86">
        <v>1394</v>
      </c>
      <c r="B86" t="s">
        <v>4701</v>
      </c>
      <c r="C86" t="s">
        <v>4713</v>
      </c>
      <c r="D86" t="s">
        <v>4677</v>
      </c>
      <c r="E86" t="s">
        <v>4678</v>
      </c>
      <c r="F86" t="s">
        <v>63</v>
      </c>
      <c r="G86" t="s">
        <v>26</v>
      </c>
      <c r="H86" t="s">
        <v>1319</v>
      </c>
      <c r="I86">
        <v>242</v>
      </c>
      <c r="J86">
        <v>171</v>
      </c>
      <c r="K86" t="s">
        <v>541</v>
      </c>
      <c r="L86">
        <v>162</v>
      </c>
      <c r="M86" t="s">
        <v>52</v>
      </c>
      <c r="N86" t="s">
        <v>96</v>
      </c>
      <c r="O86" t="s">
        <v>1699</v>
      </c>
      <c r="P86" t="s">
        <v>55</v>
      </c>
      <c r="Q86" t="s">
        <v>177</v>
      </c>
      <c r="R86" t="s">
        <v>31</v>
      </c>
      <c r="S86" t="s">
        <v>1700</v>
      </c>
      <c r="T86" t="s">
        <v>42</v>
      </c>
      <c r="U86" t="s">
        <v>563</v>
      </c>
      <c r="V86" t="s">
        <v>1701</v>
      </c>
      <c r="W86" t="s">
        <v>36</v>
      </c>
      <c r="X86" t="s">
        <v>1702</v>
      </c>
      <c r="Y86" t="s">
        <v>1091</v>
      </c>
      <c r="Z86" t="s">
        <v>1703</v>
      </c>
      <c r="AA86">
        <v>128</v>
      </c>
      <c r="AB86" t="s">
        <v>1704</v>
      </c>
      <c r="AC86" t="s">
        <v>428</v>
      </c>
      <c r="AD86" t="s">
        <v>49</v>
      </c>
      <c r="AE86" t="s">
        <v>1705</v>
      </c>
    </row>
    <row r="87" spans="1:31" x14ac:dyDescent="0.2">
      <c r="A87">
        <v>1395</v>
      </c>
      <c r="B87" t="s">
        <v>4701</v>
      </c>
      <c r="C87" t="s">
        <v>4713</v>
      </c>
      <c r="D87" t="s">
        <v>4677</v>
      </c>
      <c r="E87" t="s">
        <v>4678</v>
      </c>
      <c r="F87">
        <v>173</v>
      </c>
      <c r="G87">
        <v>198</v>
      </c>
      <c r="H87">
        <v>167</v>
      </c>
      <c r="I87">
        <v>258</v>
      </c>
      <c r="J87">
        <v>174</v>
      </c>
      <c r="K87">
        <v>201</v>
      </c>
      <c r="L87">
        <v>156</v>
      </c>
      <c r="M87">
        <v>165</v>
      </c>
      <c r="N87">
        <v>197</v>
      </c>
      <c r="O87">
        <v>128</v>
      </c>
      <c r="P87">
        <v>179</v>
      </c>
      <c r="Q87">
        <v>160</v>
      </c>
      <c r="R87">
        <v>184</v>
      </c>
      <c r="S87">
        <v>110</v>
      </c>
      <c r="T87">
        <v>155</v>
      </c>
      <c r="U87">
        <v>168</v>
      </c>
      <c r="V87" t="s">
        <v>1698</v>
      </c>
      <c r="W87">
        <v>152</v>
      </c>
      <c r="X87" t="s">
        <v>1318</v>
      </c>
      <c r="Y87">
        <v>168</v>
      </c>
      <c r="Z87">
        <v>110</v>
      </c>
      <c r="AA87">
        <v>128</v>
      </c>
      <c r="AB87">
        <v>209</v>
      </c>
      <c r="AC87">
        <v>173</v>
      </c>
      <c r="AD87" t="s">
        <v>49</v>
      </c>
      <c r="AE87">
        <v>292</v>
      </c>
    </row>
    <row r="88" spans="1:31" x14ac:dyDescent="0.2">
      <c r="A88">
        <v>1411</v>
      </c>
      <c r="B88" t="s">
        <v>4701</v>
      </c>
      <c r="C88" t="s">
        <v>4713</v>
      </c>
      <c r="D88" t="s">
        <v>4677</v>
      </c>
      <c r="E88" t="s">
        <v>4678</v>
      </c>
      <c r="F88" t="s">
        <v>639</v>
      </c>
      <c r="G88">
        <v>192</v>
      </c>
      <c r="H88" t="s">
        <v>1664</v>
      </c>
      <c r="I88" t="s">
        <v>1665</v>
      </c>
      <c r="J88">
        <v>171</v>
      </c>
      <c r="K88">
        <v>198</v>
      </c>
      <c r="L88" t="s">
        <v>140</v>
      </c>
      <c r="M88">
        <v>165</v>
      </c>
      <c r="N88" t="s">
        <v>228</v>
      </c>
      <c r="O88" t="s">
        <v>129</v>
      </c>
      <c r="P88" t="s">
        <v>89</v>
      </c>
      <c r="Q88" t="s">
        <v>1666</v>
      </c>
      <c r="R88">
        <v>184</v>
      </c>
      <c r="S88" t="s">
        <v>1667</v>
      </c>
      <c r="T88" t="s">
        <v>1437</v>
      </c>
      <c r="U88" t="s">
        <v>120</v>
      </c>
      <c r="V88">
        <v>197</v>
      </c>
      <c r="W88">
        <v>139</v>
      </c>
      <c r="X88" t="s">
        <v>1668</v>
      </c>
      <c r="Y88" t="s">
        <v>791</v>
      </c>
      <c r="Z88" t="s">
        <v>1669</v>
      </c>
      <c r="AA88" t="s">
        <v>1670</v>
      </c>
      <c r="AB88" t="s">
        <v>1671</v>
      </c>
      <c r="AC88" t="s">
        <v>1672</v>
      </c>
      <c r="AD88" t="s">
        <v>49</v>
      </c>
      <c r="AE88" t="s">
        <v>1673</v>
      </c>
    </row>
    <row r="89" spans="1:31" x14ac:dyDescent="0.2">
      <c r="A89">
        <v>1413</v>
      </c>
      <c r="B89" t="s">
        <v>4701</v>
      </c>
      <c r="C89" t="s">
        <v>4713</v>
      </c>
      <c r="D89" t="s">
        <v>4677</v>
      </c>
      <c r="E89" t="s">
        <v>4678</v>
      </c>
      <c r="F89">
        <v>173</v>
      </c>
      <c r="G89">
        <v>195</v>
      </c>
      <c r="H89">
        <v>170</v>
      </c>
      <c r="I89">
        <v>276</v>
      </c>
      <c r="J89" t="s">
        <v>1032</v>
      </c>
      <c r="K89">
        <v>198</v>
      </c>
      <c r="L89" t="s">
        <v>272</v>
      </c>
      <c r="M89">
        <v>162</v>
      </c>
      <c r="N89">
        <v>206</v>
      </c>
      <c r="O89">
        <v>122</v>
      </c>
      <c r="P89">
        <v>182</v>
      </c>
      <c r="Q89">
        <v>157</v>
      </c>
      <c r="R89" t="s">
        <v>31</v>
      </c>
      <c r="S89">
        <v>101</v>
      </c>
      <c r="T89">
        <v>164</v>
      </c>
      <c r="U89">
        <v>168</v>
      </c>
      <c r="V89" t="s">
        <v>1659</v>
      </c>
      <c r="W89">
        <v>152</v>
      </c>
      <c r="X89" t="s">
        <v>1297</v>
      </c>
      <c r="Y89" t="s">
        <v>1660</v>
      </c>
      <c r="Z89" t="s">
        <v>1661</v>
      </c>
      <c r="AA89" t="s">
        <v>54</v>
      </c>
      <c r="AB89" t="s">
        <v>1662</v>
      </c>
      <c r="AC89" t="s">
        <v>1663</v>
      </c>
      <c r="AD89" t="s">
        <v>108</v>
      </c>
      <c r="AE89">
        <v>253</v>
      </c>
    </row>
    <row r="90" spans="1:31" x14ac:dyDescent="0.2">
      <c r="A90">
        <v>1417</v>
      </c>
      <c r="B90" t="s">
        <v>4701</v>
      </c>
      <c r="C90" t="s">
        <v>4713</v>
      </c>
      <c r="D90" t="s">
        <v>4677</v>
      </c>
      <c r="E90" t="s">
        <v>4678</v>
      </c>
      <c r="F90" t="s">
        <v>63</v>
      </c>
      <c r="G90" t="s">
        <v>183</v>
      </c>
      <c r="H90" t="s">
        <v>1654</v>
      </c>
      <c r="I90" t="s">
        <v>227</v>
      </c>
      <c r="J90">
        <v>171</v>
      </c>
      <c r="K90">
        <v>198</v>
      </c>
      <c r="L90" t="s">
        <v>394</v>
      </c>
      <c r="M90" t="s">
        <v>52</v>
      </c>
      <c r="N90" t="s">
        <v>395</v>
      </c>
      <c r="O90" t="s">
        <v>1655</v>
      </c>
      <c r="P90" t="s">
        <v>361</v>
      </c>
      <c r="Q90" t="s">
        <v>85</v>
      </c>
      <c r="R90">
        <v>187</v>
      </c>
      <c r="S90" t="s">
        <v>610</v>
      </c>
      <c r="T90" t="s">
        <v>42</v>
      </c>
      <c r="U90" t="s">
        <v>720</v>
      </c>
      <c r="V90" t="s">
        <v>537</v>
      </c>
      <c r="W90" t="s">
        <v>623</v>
      </c>
      <c r="X90" t="s">
        <v>1656</v>
      </c>
      <c r="Y90" t="s">
        <v>1657</v>
      </c>
      <c r="Z90" t="s">
        <v>202</v>
      </c>
      <c r="AA90" t="s">
        <v>727</v>
      </c>
      <c r="AB90" t="s">
        <v>511</v>
      </c>
      <c r="AC90" t="s">
        <v>1658</v>
      </c>
      <c r="AD90">
        <v>103</v>
      </c>
      <c r="AE90">
        <v>268</v>
      </c>
    </row>
    <row r="91" spans="1:31" x14ac:dyDescent="0.2">
      <c r="A91">
        <v>1433</v>
      </c>
      <c r="B91" t="s">
        <v>4701</v>
      </c>
      <c r="C91" t="s">
        <v>4713</v>
      </c>
      <c r="D91" t="s">
        <v>4677</v>
      </c>
      <c r="E91" t="s">
        <v>4678</v>
      </c>
      <c r="F91">
        <v>173</v>
      </c>
      <c r="G91">
        <v>192</v>
      </c>
      <c r="H91">
        <v>167</v>
      </c>
      <c r="I91">
        <v>242</v>
      </c>
      <c r="J91">
        <v>171</v>
      </c>
      <c r="K91">
        <v>204</v>
      </c>
      <c r="L91">
        <v>159</v>
      </c>
      <c r="M91">
        <v>162</v>
      </c>
      <c r="N91">
        <v>221</v>
      </c>
      <c r="O91">
        <v>122</v>
      </c>
      <c r="P91">
        <v>179</v>
      </c>
      <c r="Q91">
        <v>157</v>
      </c>
      <c r="R91">
        <v>187</v>
      </c>
      <c r="S91">
        <v>123</v>
      </c>
      <c r="T91">
        <v>164</v>
      </c>
      <c r="U91">
        <v>152</v>
      </c>
      <c r="V91">
        <v>206</v>
      </c>
      <c r="W91">
        <v>136</v>
      </c>
      <c r="X91" t="s">
        <v>1456</v>
      </c>
      <c r="Y91">
        <v>174</v>
      </c>
      <c r="Z91">
        <v>113</v>
      </c>
      <c r="AA91">
        <v>128</v>
      </c>
      <c r="AB91">
        <v>224</v>
      </c>
      <c r="AC91">
        <v>173</v>
      </c>
      <c r="AD91">
        <v>97</v>
      </c>
      <c r="AE91">
        <v>271</v>
      </c>
    </row>
    <row r="92" spans="1:31" x14ac:dyDescent="0.2">
      <c r="A92">
        <v>1435</v>
      </c>
      <c r="B92" t="s">
        <v>4701</v>
      </c>
      <c r="C92" t="s">
        <v>4713</v>
      </c>
      <c r="D92" t="s">
        <v>4677</v>
      </c>
      <c r="E92" t="s">
        <v>4678</v>
      </c>
      <c r="F92">
        <v>173</v>
      </c>
      <c r="G92">
        <v>189</v>
      </c>
      <c r="H92">
        <v>167</v>
      </c>
      <c r="I92">
        <v>242</v>
      </c>
      <c r="J92" t="s">
        <v>1645</v>
      </c>
      <c r="K92">
        <v>201</v>
      </c>
      <c r="L92">
        <v>162</v>
      </c>
      <c r="M92" t="s">
        <v>95</v>
      </c>
      <c r="N92">
        <v>215</v>
      </c>
      <c r="O92">
        <v>122</v>
      </c>
      <c r="P92">
        <v>179</v>
      </c>
      <c r="Q92">
        <v>157</v>
      </c>
      <c r="R92">
        <v>184</v>
      </c>
      <c r="S92" t="s">
        <v>1016</v>
      </c>
      <c r="T92">
        <v>164</v>
      </c>
      <c r="U92">
        <v>168</v>
      </c>
      <c r="V92" t="s">
        <v>100</v>
      </c>
      <c r="W92">
        <v>133</v>
      </c>
      <c r="X92" t="s">
        <v>118</v>
      </c>
      <c r="Y92">
        <v>184</v>
      </c>
      <c r="Z92" t="s">
        <v>531</v>
      </c>
      <c r="AA92">
        <v>128</v>
      </c>
      <c r="AB92">
        <v>215</v>
      </c>
      <c r="AC92" t="s">
        <v>252</v>
      </c>
      <c r="AD92" t="s">
        <v>108</v>
      </c>
      <c r="AE92">
        <v>238</v>
      </c>
    </row>
    <row r="93" spans="1:31" x14ac:dyDescent="0.2">
      <c r="A93">
        <v>1436</v>
      </c>
      <c r="B93" t="s">
        <v>4701</v>
      </c>
      <c r="C93" t="s">
        <v>4713</v>
      </c>
      <c r="D93" t="s">
        <v>4677</v>
      </c>
      <c r="E93" t="s">
        <v>4678</v>
      </c>
      <c r="F93">
        <v>173</v>
      </c>
      <c r="G93">
        <v>198</v>
      </c>
      <c r="H93">
        <v>161</v>
      </c>
      <c r="I93">
        <v>258</v>
      </c>
      <c r="J93">
        <v>171</v>
      </c>
      <c r="K93">
        <v>201</v>
      </c>
      <c r="L93">
        <v>159</v>
      </c>
      <c r="M93">
        <v>165</v>
      </c>
      <c r="N93">
        <v>206</v>
      </c>
      <c r="O93">
        <v>140</v>
      </c>
      <c r="P93">
        <v>179</v>
      </c>
      <c r="Q93">
        <v>157</v>
      </c>
      <c r="R93">
        <v>184</v>
      </c>
      <c r="S93">
        <v>110</v>
      </c>
      <c r="T93">
        <v>164</v>
      </c>
      <c r="U93" t="s">
        <v>1644</v>
      </c>
      <c r="V93">
        <v>215</v>
      </c>
      <c r="W93">
        <v>155</v>
      </c>
      <c r="X93" t="s">
        <v>1318</v>
      </c>
      <c r="Y93">
        <v>187</v>
      </c>
      <c r="Z93">
        <v>100</v>
      </c>
      <c r="AA93">
        <v>121</v>
      </c>
      <c r="AB93">
        <v>218</v>
      </c>
      <c r="AC93">
        <v>161</v>
      </c>
      <c r="AD93">
        <v>107</v>
      </c>
      <c r="AE93">
        <v>253</v>
      </c>
    </row>
    <row r="94" spans="1:31" x14ac:dyDescent="0.2">
      <c r="A94">
        <v>1437</v>
      </c>
      <c r="B94" t="s">
        <v>4701</v>
      </c>
      <c r="C94" t="s">
        <v>4713</v>
      </c>
      <c r="D94" t="s">
        <v>4677</v>
      </c>
      <c r="E94" t="s">
        <v>4678</v>
      </c>
      <c r="F94" t="s">
        <v>63</v>
      </c>
      <c r="G94" t="s">
        <v>1639</v>
      </c>
      <c r="H94" t="s">
        <v>62</v>
      </c>
      <c r="I94">
        <v>258</v>
      </c>
      <c r="J94" t="s">
        <v>51</v>
      </c>
      <c r="K94" t="s">
        <v>29</v>
      </c>
      <c r="L94" t="s">
        <v>52</v>
      </c>
      <c r="M94" t="s">
        <v>52</v>
      </c>
      <c r="N94">
        <v>206</v>
      </c>
      <c r="O94" t="s">
        <v>691</v>
      </c>
      <c r="P94">
        <v>179</v>
      </c>
      <c r="Q94" t="s">
        <v>85</v>
      </c>
      <c r="R94" t="s">
        <v>31</v>
      </c>
      <c r="S94" t="s">
        <v>531</v>
      </c>
      <c r="T94">
        <v>155</v>
      </c>
      <c r="U94">
        <v>177</v>
      </c>
      <c r="V94" t="s">
        <v>537</v>
      </c>
      <c r="W94">
        <v>136</v>
      </c>
      <c r="X94" t="s">
        <v>84</v>
      </c>
      <c r="Y94" t="s">
        <v>1640</v>
      </c>
      <c r="Z94" t="s">
        <v>1641</v>
      </c>
      <c r="AA94" t="s">
        <v>47</v>
      </c>
      <c r="AB94" t="s">
        <v>339</v>
      </c>
      <c r="AC94" t="s">
        <v>1642</v>
      </c>
      <c r="AD94" t="s">
        <v>684</v>
      </c>
      <c r="AE94" t="s">
        <v>1643</v>
      </c>
    </row>
    <row r="95" spans="1:31" x14ac:dyDescent="0.2">
      <c r="A95">
        <v>1438</v>
      </c>
      <c r="B95" t="s">
        <v>4701</v>
      </c>
      <c r="C95" t="s">
        <v>4713</v>
      </c>
      <c r="D95" t="s">
        <v>4677</v>
      </c>
      <c r="E95" t="s">
        <v>4678</v>
      </c>
      <c r="F95" t="s">
        <v>639</v>
      </c>
      <c r="G95">
        <v>192</v>
      </c>
      <c r="H95">
        <v>176</v>
      </c>
      <c r="I95">
        <v>273</v>
      </c>
      <c r="J95">
        <v>171</v>
      </c>
      <c r="K95">
        <v>198</v>
      </c>
      <c r="L95">
        <v>168</v>
      </c>
      <c r="M95">
        <v>165</v>
      </c>
      <c r="N95" t="s">
        <v>1299</v>
      </c>
      <c r="O95">
        <v>122</v>
      </c>
      <c r="P95">
        <v>179</v>
      </c>
      <c r="Q95">
        <v>157</v>
      </c>
      <c r="R95" t="s">
        <v>1635</v>
      </c>
      <c r="S95" t="s">
        <v>585</v>
      </c>
      <c r="T95" t="s">
        <v>42</v>
      </c>
      <c r="U95">
        <v>168</v>
      </c>
      <c r="V95" t="s">
        <v>178</v>
      </c>
      <c r="W95">
        <v>139</v>
      </c>
      <c r="X95">
        <v>203</v>
      </c>
      <c r="Y95">
        <v>171</v>
      </c>
      <c r="Z95" t="s">
        <v>1636</v>
      </c>
      <c r="AA95">
        <v>131</v>
      </c>
      <c r="AB95" t="s">
        <v>1637</v>
      </c>
      <c r="AC95" t="s">
        <v>1638</v>
      </c>
      <c r="AD95" t="s">
        <v>528</v>
      </c>
      <c r="AE95">
        <v>268</v>
      </c>
    </row>
    <row r="96" spans="1:31" x14ac:dyDescent="0.2">
      <c r="A96">
        <v>1457</v>
      </c>
      <c r="B96" t="s">
        <v>4701</v>
      </c>
      <c r="C96" t="s">
        <v>4713</v>
      </c>
      <c r="D96" t="s">
        <v>4677</v>
      </c>
      <c r="E96" t="s">
        <v>4678</v>
      </c>
      <c r="F96">
        <v>173</v>
      </c>
      <c r="G96" t="s">
        <v>311</v>
      </c>
      <c r="H96" t="s">
        <v>1601</v>
      </c>
      <c r="I96" t="s">
        <v>227</v>
      </c>
      <c r="J96">
        <v>171</v>
      </c>
      <c r="K96" t="s">
        <v>29</v>
      </c>
      <c r="L96" t="s">
        <v>52</v>
      </c>
      <c r="M96" t="s">
        <v>52</v>
      </c>
      <c r="N96" t="s">
        <v>395</v>
      </c>
      <c r="O96" t="s">
        <v>30</v>
      </c>
      <c r="P96" t="s">
        <v>330</v>
      </c>
      <c r="Q96" t="s">
        <v>85</v>
      </c>
      <c r="R96" t="s">
        <v>31</v>
      </c>
      <c r="S96" t="s">
        <v>1602</v>
      </c>
      <c r="T96" t="s">
        <v>42</v>
      </c>
      <c r="U96" t="s">
        <v>284</v>
      </c>
      <c r="V96">
        <v>197</v>
      </c>
      <c r="W96" t="s">
        <v>258</v>
      </c>
      <c r="X96" t="s">
        <v>112</v>
      </c>
      <c r="Y96" t="s">
        <v>164</v>
      </c>
      <c r="Z96" t="s">
        <v>1603</v>
      </c>
      <c r="AA96" t="s">
        <v>1604</v>
      </c>
      <c r="AB96">
        <v>209</v>
      </c>
      <c r="AC96" t="s">
        <v>1605</v>
      </c>
      <c r="AD96" t="s">
        <v>1549</v>
      </c>
      <c r="AE96" t="s">
        <v>1606</v>
      </c>
    </row>
    <row r="97" spans="1:31" x14ac:dyDescent="0.2">
      <c r="A97">
        <v>1459</v>
      </c>
      <c r="B97" t="s">
        <v>4701</v>
      </c>
      <c r="C97" t="s">
        <v>4713</v>
      </c>
      <c r="D97" t="s">
        <v>4677</v>
      </c>
      <c r="E97" t="s">
        <v>4678</v>
      </c>
      <c r="F97">
        <v>173</v>
      </c>
      <c r="G97">
        <v>189</v>
      </c>
      <c r="H97">
        <v>167</v>
      </c>
      <c r="I97">
        <v>242</v>
      </c>
      <c r="J97">
        <v>174</v>
      </c>
      <c r="K97">
        <v>201</v>
      </c>
      <c r="L97">
        <v>162</v>
      </c>
      <c r="M97">
        <v>162</v>
      </c>
      <c r="N97">
        <v>215</v>
      </c>
      <c r="O97">
        <v>122</v>
      </c>
      <c r="P97">
        <v>179</v>
      </c>
      <c r="Q97">
        <v>157</v>
      </c>
      <c r="R97">
        <v>184</v>
      </c>
      <c r="S97">
        <v>110</v>
      </c>
      <c r="T97">
        <v>155</v>
      </c>
      <c r="U97">
        <v>168</v>
      </c>
      <c r="V97">
        <v>206</v>
      </c>
      <c r="W97">
        <v>133</v>
      </c>
      <c r="X97">
        <v>185</v>
      </c>
      <c r="Y97">
        <v>184</v>
      </c>
      <c r="Z97">
        <v>113</v>
      </c>
      <c r="AA97">
        <v>128</v>
      </c>
      <c r="AB97">
        <v>215</v>
      </c>
      <c r="AC97" t="s">
        <v>255</v>
      </c>
      <c r="AD97">
        <v>103</v>
      </c>
      <c r="AE97">
        <v>271</v>
      </c>
    </row>
    <row r="98" spans="1:31" x14ac:dyDescent="0.2">
      <c r="A98">
        <v>1462</v>
      </c>
      <c r="B98" t="s">
        <v>4701</v>
      </c>
      <c r="C98" t="s">
        <v>4713</v>
      </c>
      <c r="D98" t="s">
        <v>4677</v>
      </c>
      <c r="E98" t="s">
        <v>4678</v>
      </c>
      <c r="F98">
        <v>173</v>
      </c>
      <c r="G98" t="s">
        <v>676</v>
      </c>
      <c r="H98">
        <v>173</v>
      </c>
      <c r="I98">
        <v>258</v>
      </c>
      <c r="J98">
        <v>171</v>
      </c>
      <c r="K98">
        <v>198</v>
      </c>
      <c r="L98">
        <v>162</v>
      </c>
      <c r="M98">
        <v>162</v>
      </c>
      <c r="N98">
        <v>212</v>
      </c>
      <c r="O98" t="s">
        <v>521</v>
      </c>
      <c r="P98">
        <v>179</v>
      </c>
      <c r="Q98">
        <v>157</v>
      </c>
      <c r="R98">
        <v>187</v>
      </c>
      <c r="S98" t="s">
        <v>119</v>
      </c>
      <c r="T98">
        <v>155</v>
      </c>
      <c r="U98">
        <v>189</v>
      </c>
      <c r="V98">
        <v>212</v>
      </c>
      <c r="W98" t="s">
        <v>1599</v>
      </c>
      <c r="X98" t="s">
        <v>1600</v>
      </c>
      <c r="Y98">
        <v>174</v>
      </c>
      <c r="Z98">
        <v>91</v>
      </c>
      <c r="AA98">
        <v>125</v>
      </c>
      <c r="AB98">
        <v>212</v>
      </c>
      <c r="AC98">
        <v>176</v>
      </c>
      <c r="AD98" t="s">
        <v>49</v>
      </c>
      <c r="AE98" t="s">
        <v>365</v>
      </c>
    </row>
    <row r="99" spans="1:31" x14ac:dyDescent="0.2">
      <c r="A99">
        <v>1463</v>
      </c>
      <c r="B99" t="s">
        <v>4701</v>
      </c>
      <c r="C99" t="s">
        <v>4713</v>
      </c>
      <c r="D99" t="s">
        <v>4677</v>
      </c>
      <c r="E99" t="s">
        <v>4678</v>
      </c>
      <c r="F99" t="s">
        <v>63</v>
      </c>
      <c r="G99" t="s">
        <v>26</v>
      </c>
      <c r="H99" t="s">
        <v>1279</v>
      </c>
      <c r="I99" t="s">
        <v>117</v>
      </c>
      <c r="J99" t="s">
        <v>640</v>
      </c>
      <c r="K99" t="s">
        <v>29</v>
      </c>
      <c r="L99" t="s">
        <v>52</v>
      </c>
      <c r="M99" t="s">
        <v>1591</v>
      </c>
      <c r="N99" t="s">
        <v>96</v>
      </c>
      <c r="O99" t="s">
        <v>30</v>
      </c>
      <c r="P99">
        <v>179</v>
      </c>
      <c r="Q99">
        <v>157</v>
      </c>
      <c r="R99" t="s">
        <v>31</v>
      </c>
      <c r="S99" t="s">
        <v>522</v>
      </c>
      <c r="T99" t="s">
        <v>1592</v>
      </c>
      <c r="U99" t="s">
        <v>1593</v>
      </c>
      <c r="V99" t="s">
        <v>1594</v>
      </c>
      <c r="W99" t="s">
        <v>565</v>
      </c>
      <c r="X99" t="s">
        <v>698</v>
      </c>
      <c r="Y99" t="s">
        <v>1595</v>
      </c>
      <c r="Z99" t="s">
        <v>1596</v>
      </c>
      <c r="AA99">
        <v>115</v>
      </c>
      <c r="AB99" t="s">
        <v>1210</v>
      </c>
      <c r="AC99" t="s">
        <v>1597</v>
      </c>
      <c r="AD99" t="s">
        <v>1549</v>
      </c>
      <c r="AE99" t="s">
        <v>1598</v>
      </c>
    </row>
    <row r="100" spans="1:31" x14ac:dyDescent="0.2">
      <c r="A100">
        <v>1472</v>
      </c>
      <c r="B100" t="s">
        <v>4701</v>
      </c>
      <c r="C100" t="s">
        <v>4713</v>
      </c>
      <c r="D100" t="s">
        <v>4677</v>
      </c>
      <c r="E100" t="s">
        <v>4678</v>
      </c>
      <c r="F100" t="s">
        <v>860</v>
      </c>
      <c r="G100" t="s">
        <v>1565</v>
      </c>
      <c r="H100" t="s">
        <v>1566</v>
      </c>
      <c r="I100" t="s">
        <v>66</v>
      </c>
      <c r="J100" t="s">
        <v>51</v>
      </c>
      <c r="K100" t="s">
        <v>29</v>
      </c>
      <c r="L100" t="s">
        <v>1063</v>
      </c>
      <c r="M100" t="s">
        <v>535</v>
      </c>
      <c r="N100" t="s">
        <v>1567</v>
      </c>
      <c r="O100" t="s">
        <v>1568</v>
      </c>
      <c r="P100" t="s">
        <v>879</v>
      </c>
      <c r="Q100" t="s">
        <v>177</v>
      </c>
      <c r="R100" t="s">
        <v>31</v>
      </c>
      <c r="S100" t="s">
        <v>1569</v>
      </c>
      <c r="T100" t="s">
        <v>42</v>
      </c>
      <c r="U100" t="s">
        <v>1054</v>
      </c>
      <c r="V100" t="s">
        <v>1570</v>
      </c>
      <c r="W100" t="s">
        <v>303</v>
      </c>
      <c r="X100" t="s">
        <v>1571</v>
      </c>
      <c r="Y100" t="s">
        <v>1572</v>
      </c>
      <c r="Z100" t="s">
        <v>239</v>
      </c>
      <c r="AA100" t="s">
        <v>868</v>
      </c>
      <c r="AB100" t="s">
        <v>1573</v>
      </c>
      <c r="AC100" t="s">
        <v>1574</v>
      </c>
      <c r="AD100" t="s">
        <v>1575</v>
      </c>
      <c r="AE100" t="s">
        <v>1576</v>
      </c>
    </row>
    <row r="101" spans="1:31" x14ac:dyDescent="0.2">
      <c r="A101">
        <v>1473</v>
      </c>
      <c r="B101" t="s">
        <v>4701</v>
      </c>
      <c r="C101" t="s">
        <v>4713</v>
      </c>
      <c r="D101" t="s">
        <v>4677</v>
      </c>
      <c r="E101" t="s">
        <v>4678</v>
      </c>
      <c r="F101">
        <v>173</v>
      </c>
      <c r="G101" t="s">
        <v>1560</v>
      </c>
      <c r="H101" t="s">
        <v>62</v>
      </c>
      <c r="I101">
        <v>242</v>
      </c>
      <c r="J101">
        <v>174</v>
      </c>
      <c r="K101" t="s">
        <v>29</v>
      </c>
      <c r="L101" t="s">
        <v>52</v>
      </c>
      <c r="M101" t="s">
        <v>52</v>
      </c>
      <c r="N101" t="s">
        <v>176</v>
      </c>
      <c r="O101" t="s">
        <v>1561</v>
      </c>
      <c r="P101">
        <v>179</v>
      </c>
      <c r="Q101" t="s">
        <v>85</v>
      </c>
      <c r="R101">
        <v>184</v>
      </c>
      <c r="S101" t="s">
        <v>119</v>
      </c>
      <c r="T101" t="s">
        <v>42</v>
      </c>
      <c r="U101" t="s">
        <v>930</v>
      </c>
      <c r="V101" t="s">
        <v>1562</v>
      </c>
      <c r="W101" t="s">
        <v>557</v>
      </c>
      <c r="X101" t="s">
        <v>1563</v>
      </c>
      <c r="Y101">
        <v>190</v>
      </c>
      <c r="Z101" t="s">
        <v>1337</v>
      </c>
      <c r="AA101" t="s">
        <v>47</v>
      </c>
      <c r="AB101" t="s">
        <v>106</v>
      </c>
      <c r="AC101" t="s">
        <v>1564</v>
      </c>
      <c r="AD101" t="s">
        <v>49</v>
      </c>
      <c r="AE101">
        <v>223</v>
      </c>
    </row>
    <row r="102" spans="1:31" x14ac:dyDescent="0.2">
      <c r="A102">
        <v>1474</v>
      </c>
      <c r="B102" t="s">
        <v>4701</v>
      </c>
      <c r="C102" t="s">
        <v>4713</v>
      </c>
      <c r="D102" t="s">
        <v>4677</v>
      </c>
      <c r="E102" t="s">
        <v>4678</v>
      </c>
      <c r="F102">
        <v>176</v>
      </c>
      <c r="G102">
        <v>195</v>
      </c>
      <c r="H102">
        <v>167</v>
      </c>
      <c r="I102">
        <v>242</v>
      </c>
      <c r="J102" t="s">
        <v>51</v>
      </c>
      <c r="K102">
        <v>219</v>
      </c>
      <c r="L102">
        <v>162</v>
      </c>
      <c r="M102">
        <v>165</v>
      </c>
      <c r="N102">
        <v>212</v>
      </c>
      <c r="O102" t="s">
        <v>54</v>
      </c>
      <c r="P102" t="s">
        <v>1558</v>
      </c>
      <c r="Q102" t="s">
        <v>229</v>
      </c>
      <c r="R102">
        <v>184</v>
      </c>
      <c r="S102" t="s">
        <v>1361</v>
      </c>
      <c r="T102">
        <v>164</v>
      </c>
      <c r="U102">
        <v>177</v>
      </c>
      <c r="V102" t="s">
        <v>279</v>
      </c>
      <c r="W102" t="s">
        <v>59</v>
      </c>
      <c r="X102" t="s">
        <v>84</v>
      </c>
      <c r="Y102">
        <v>184</v>
      </c>
      <c r="Z102" t="s">
        <v>357</v>
      </c>
      <c r="AA102" t="s">
        <v>203</v>
      </c>
      <c r="AB102">
        <v>218</v>
      </c>
      <c r="AC102">
        <v>155</v>
      </c>
      <c r="AD102" t="s">
        <v>49</v>
      </c>
      <c r="AE102" t="s">
        <v>1559</v>
      </c>
    </row>
    <row r="103" spans="1:31" x14ac:dyDescent="0.2">
      <c r="A103">
        <v>1490</v>
      </c>
      <c r="B103" t="s">
        <v>4701</v>
      </c>
      <c r="C103" t="s">
        <v>4713</v>
      </c>
      <c r="D103" t="s">
        <v>4677</v>
      </c>
      <c r="E103" t="s">
        <v>4678</v>
      </c>
      <c r="F103" t="s">
        <v>63</v>
      </c>
      <c r="G103">
        <v>189</v>
      </c>
      <c r="H103" t="s">
        <v>181</v>
      </c>
      <c r="I103">
        <v>242</v>
      </c>
      <c r="J103">
        <v>171</v>
      </c>
      <c r="K103">
        <v>198</v>
      </c>
      <c r="L103">
        <v>162</v>
      </c>
      <c r="M103" t="s">
        <v>52</v>
      </c>
      <c r="N103" t="s">
        <v>656</v>
      </c>
      <c r="O103" t="s">
        <v>1497</v>
      </c>
      <c r="P103" t="s">
        <v>1498</v>
      </c>
      <c r="Q103">
        <v>157</v>
      </c>
      <c r="R103" t="s">
        <v>609</v>
      </c>
      <c r="S103" t="s">
        <v>522</v>
      </c>
      <c r="T103">
        <v>155</v>
      </c>
      <c r="U103" t="s">
        <v>563</v>
      </c>
      <c r="V103" t="s">
        <v>537</v>
      </c>
      <c r="W103" t="s">
        <v>184</v>
      </c>
      <c r="X103" t="s">
        <v>1499</v>
      </c>
      <c r="Y103">
        <v>181</v>
      </c>
      <c r="Z103" t="s">
        <v>606</v>
      </c>
      <c r="AA103">
        <v>118</v>
      </c>
      <c r="AB103" t="s">
        <v>204</v>
      </c>
      <c r="AC103" t="s">
        <v>1500</v>
      </c>
      <c r="AD103">
        <v>103</v>
      </c>
      <c r="AE103" t="s">
        <v>1501</v>
      </c>
    </row>
    <row r="104" spans="1:31" x14ac:dyDescent="0.2">
      <c r="A104">
        <v>1491</v>
      </c>
      <c r="B104" t="s">
        <v>4701</v>
      </c>
      <c r="C104" t="s">
        <v>4713</v>
      </c>
      <c r="D104" t="s">
        <v>4677</v>
      </c>
      <c r="E104" t="s">
        <v>4678</v>
      </c>
      <c r="F104">
        <v>173</v>
      </c>
      <c r="G104" t="s">
        <v>1494</v>
      </c>
      <c r="H104" t="s">
        <v>181</v>
      </c>
      <c r="I104">
        <v>258</v>
      </c>
      <c r="J104">
        <v>174</v>
      </c>
      <c r="K104">
        <v>201</v>
      </c>
      <c r="L104">
        <v>162</v>
      </c>
      <c r="M104">
        <v>162</v>
      </c>
      <c r="N104">
        <v>206</v>
      </c>
      <c r="O104">
        <v>128</v>
      </c>
      <c r="P104" t="s">
        <v>1295</v>
      </c>
      <c r="Q104">
        <v>157</v>
      </c>
      <c r="R104">
        <v>184</v>
      </c>
      <c r="S104" t="s">
        <v>1495</v>
      </c>
      <c r="T104">
        <v>155</v>
      </c>
      <c r="U104">
        <v>177</v>
      </c>
      <c r="V104" t="s">
        <v>178</v>
      </c>
      <c r="W104" t="s">
        <v>170</v>
      </c>
      <c r="X104" t="s">
        <v>767</v>
      </c>
      <c r="Y104">
        <v>184</v>
      </c>
      <c r="Z104">
        <v>116</v>
      </c>
      <c r="AA104" t="s">
        <v>1496</v>
      </c>
      <c r="AB104">
        <v>209</v>
      </c>
      <c r="AC104">
        <v>161</v>
      </c>
      <c r="AD104" t="s">
        <v>528</v>
      </c>
      <c r="AE104" t="s">
        <v>737</v>
      </c>
    </row>
    <row r="105" spans="1:31" x14ac:dyDescent="0.2">
      <c r="A105">
        <v>1492</v>
      </c>
      <c r="B105" t="s">
        <v>4701</v>
      </c>
      <c r="C105" t="s">
        <v>4713</v>
      </c>
      <c r="D105" t="s">
        <v>4677</v>
      </c>
      <c r="E105" t="s">
        <v>4678</v>
      </c>
      <c r="F105">
        <v>173</v>
      </c>
      <c r="G105" t="s">
        <v>1491</v>
      </c>
      <c r="H105">
        <v>167</v>
      </c>
      <c r="I105">
        <v>242</v>
      </c>
      <c r="J105" t="s">
        <v>51</v>
      </c>
      <c r="K105">
        <v>201</v>
      </c>
      <c r="L105" t="s">
        <v>52</v>
      </c>
      <c r="M105" t="s">
        <v>535</v>
      </c>
      <c r="N105" t="s">
        <v>96</v>
      </c>
      <c r="O105">
        <v>128</v>
      </c>
      <c r="P105">
        <v>179</v>
      </c>
      <c r="Q105">
        <v>154</v>
      </c>
      <c r="R105" t="s">
        <v>31</v>
      </c>
      <c r="S105" t="s">
        <v>86</v>
      </c>
      <c r="T105" t="s">
        <v>42</v>
      </c>
      <c r="U105">
        <v>177</v>
      </c>
      <c r="V105" t="s">
        <v>1492</v>
      </c>
      <c r="W105" t="s">
        <v>258</v>
      </c>
      <c r="X105" t="s">
        <v>89</v>
      </c>
      <c r="Y105">
        <v>184</v>
      </c>
      <c r="Z105">
        <v>116</v>
      </c>
      <c r="AA105" t="s">
        <v>358</v>
      </c>
      <c r="AB105" t="s">
        <v>1493</v>
      </c>
      <c r="AC105" t="s">
        <v>474</v>
      </c>
      <c r="AD105">
        <v>103</v>
      </c>
      <c r="AE105">
        <v>268</v>
      </c>
    </row>
    <row r="106" spans="1:31" x14ac:dyDescent="0.2">
      <c r="A106">
        <v>1495</v>
      </c>
      <c r="B106" t="s">
        <v>4701</v>
      </c>
      <c r="C106" t="s">
        <v>4713</v>
      </c>
      <c r="D106" t="s">
        <v>4677</v>
      </c>
      <c r="E106" t="s">
        <v>4678</v>
      </c>
      <c r="F106" t="s">
        <v>63</v>
      </c>
      <c r="G106" t="s">
        <v>569</v>
      </c>
      <c r="H106" t="s">
        <v>27</v>
      </c>
      <c r="I106">
        <v>242</v>
      </c>
      <c r="J106" t="s">
        <v>1261</v>
      </c>
      <c r="K106" t="s">
        <v>29</v>
      </c>
      <c r="L106">
        <v>162</v>
      </c>
      <c r="M106">
        <v>162</v>
      </c>
      <c r="N106" t="s">
        <v>1485</v>
      </c>
      <c r="O106" t="s">
        <v>1486</v>
      </c>
      <c r="P106" t="s">
        <v>1262</v>
      </c>
      <c r="Q106" t="s">
        <v>229</v>
      </c>
      <c r="R106">
        <v>187</v>
      </c>
      <c r="S106" t="s">
        <v>1487</v>
      </c>
      <c r="T106">
        <v>155</v>
      </c>
      <c r="U106">
        <v>152</v>
      </c>
      <c r="V106">
        <v>200</v>
      </c>
      <c r="W106" t="s">
        <v>442</v>
      </c>
      <c r="X106" t="s">
        <v>1488</v>
      </c>
      <c r="Y106">
        <v>171</v>
      </c>
      <c r="Z106" t="s">
        <v>1489</v>
      </c>
      <c r="AA106" t="s">
        <v>1408</v>
      </c>
      <c r="AB106" t="s">
        <v>93</v>
      </c>
      <c r="AC106" t="s">
        <v>1490</v>
      </c>
      <c r="AD106" t="s">
        <v>253</v>
      </c>
      <c r="AE106" t="s">
        <v>1015</v>
      </c>
    </row>
    <row r="107" spans="1:31" x14ac:dyDescent="0.2">
      <c r="A107">
        <v>1496</v>
      </c>
      <c r="B107" t="s">
        <v>4701</v>
      </c>
      <c r="C107" t="s">
        <v>4713</v>
      </c>
      <c r="D107" t="s">
        <v>4677</v>
      </c>
      <c r="E107" t="s">
        <v>4678</v>
      </c>
      <c r="F107" t="s">
        <v>63</v>
      </c>
      <c r="G107" t="s">
        <v>427</v>
      </c>
      <c r="H107" t="s">
        <v>474</v>
      </c>
      <c r="I107" t="s">
        <v>227</v>
      </c>
      <c r="J107">
        <v>174</v>
      </c>
      <c r="K107" t="s">
        <v>29</v>
      </c>
      <c r="L107" t="s">
        <v>394</v>
      </c>
      <c r="M107" t="s">
        <v>52</v>
      </c>
      <c r="N107" t="s">
        <v>1476</v>
      </c>
      <c r="O107" t="s">
        <v>573</v>
      </c>
      <c r="P107" t="s">
        <v>1477</v>
      </c>
      <c r="Q107" t="s">
        <v>1478</v>
      </c>
      <c r="R107">
        <v>187</v>
      </c>
      <c r="S107" t="s">
        <v>1127</v>
      </c>
      <c r="T107" t="s">
        <v>1479</v>
      </c>
      <c r="U107">
        <v>168</v>
      </c>
      <c r="V107" t="s">
        <v>1480</v>
      </c>
      <c r="W107">
        <v>155</v>
      </c>
      <c r="X107" t="s">
        <v>1481</v>
      </c>
      <c r="Y107" t="s">
        <v>644</v>
      </c>
      <c r="Z107" t="s">
        <v>1482</v>
      </c>
      <c r="AA107" t="s">
        <v>1408</v>
      </c>
      <c r="AB107" t="s">
        <v>1483</v>
      </c>
      <c r="AC107" t="s">
        <v>1484</v>
      </c>
      <c r="AD107" t="s">
        <v>815</v>
      </c>
      <c r="AE107" t="s">
        <v>591</v>
      </c>
    </row>
    <row r="108" spans="1:31" x14ac:dyDescent="0.2">
      <c r="A108">
        <v>1513</v>
      </c>
      <c r="B108" t="s">
        <v>4701</v>
      </c>
      <c r="C108" t="s">
        <v>4713</v>
      </c>
      <c r="D108" t="s">
        <v>4677</v>
      </c>
      <c r="E108" t="s">
        <v>4678</v>
      </c>
      <c r="F108">
        <v>173</v>
      </c>
      <c r="G108">
        <v>189</v>
      </c>
      <c r="H108">
        <v>185</v>
      </c>
      <c r="I108">
        <v>227</v>
      </c>
      <c r="J108">
        <v>171</v>
      </c>
      <c r="K108">
        <v>198</v>
      </c>
      <c r="L108">
        <v>174</v>
      </c>
      <c r="M108">
        <v>165</v>
      </c>
      <c r="N108">
        <v>212</v>
      </c>
      <c r="O108">
        <v>137</v>
      </c>
      <c r="P108">
        <v>179</v>
      </c>
      <c r="Q108">
        <v>157</v>
      </c>
      <c r="R108">
        <v>187</v>
      </c>
      <c r="S108" t="s">
        <v>1016</v>
      </c>
      <c r="T108">
        <v>155</v>
      </c>
      <c r="U108">
        <v>165</v>
      </c>
      <c r="V108">
        <v>194</v>
      </c>
      <c r="W108">
        <v>143</v>
      </c>
      <c r="X108">
        <v>191</v>
      </c>
      <c r="Y108">
        <v>171</v>
      </c>
      <c r="Z108">
        <v>125</v>
      </c>
      <c r="AA108">
        <v>128</v>
      </c>
      <c r="AB108">
        <v>215</v>
      </c>
      <c r="AC108">
        <v>167</v>
      </c>
      <c r="AD108">
        <v>103</v>
      </c>
      <c r="AE108">
        <v>271</v>
      </c>
    </row>
    <row r="109" spans="1:31" x14ac:dyDescent="0.2">
      <c r="A109">
        <v>1516</v>
      </c>
      <c r="B109" t="s">
        <v>4701</v>
      </c>
      <c r="C109" t="s">
        <v>4713</v>
      </c>
      <c r="D109" t="s">
        <v>4677</v>
      </c>
      <c r="E109" t="s">
        <v>4678</v>
      </c>
      <c r="F109" t="s">
        <v>63</v>
      </c>
      <c r="G109" t="s">
        <v>1004</v>
      </c>
      <c r="H109" t="s">
        <v>1445</v>
      </c>
      <c r="I109" t="s">
        <v>227</v>
      </c>
      <c r="J109" t="s">
        <v>51</v>
      </c>
      <c r="K109" t="s">
        <v>29</v>
      </c>
      <c r="L109" t="s">
        <v>394</v>
      </c>
      <c r="M109" t="s">
        <v>52</v>
      </c>
      <c r="N109" t="s">
        <v>1446</v>
      </c>
      <c r="O109" t="s">
        <v>573</v>
      </c>
      <c r="P109" t="s">
        <v>1447</v>
      </c>
      <c r="Q109" t="s">
        <v>85</v>
      </c>
      <c r="R109" t="s">
        <v>31</v>
      </c>
      <c r="S109" t="s">
        <v>1436</v>
      </c>
      <c r="T109" t="s">
        <v>1437</v>
      </c>
      <c r="U109" t="s">
        <v>411</v>
      </c>
      <c r="V109" t="s">
        <v>1448</v>
      </c>
      <c r="W109" t="s">
        <v>1055</v>
      </c>
      <c r="X109" t="s">
        <v>1449</v>
      </c>
      <c r="Y109" t="s">
        <v>1450</v>
      </c>
      <c r="Z109" t="s">
        <v>1451</v>
      </c>
      <c r="AA109" t="s">
        <v>1452</v>
      </c>
      <c r="AB109" t="s">
        <v>633</v>
      </c>
      <c r="AC109" t="s">
        <v>1453</v>
      </c>
      <c r="AD109" t="s">
        <v>684</v>
      </c>
      <c r="AE109" t="s">
        <v>1454</v>
      </c>
    </row>
    <row r="110" spans="1:31" x14ac:dyDescent="0.2">
      <c r="A110">
        <v>1517</v>
      </c>
      <c r="B110" t="s">
        <v>4701</v>
      </c>
      <c r="C110" t="s">
        <v>4713</v>
      </c>
      <c r="D110" t="s">
        <v>4677</v>
      </c>
      <c r="E110" t="s">
        <v>4678</v>
      </c>
      <c r="F110" t="s">
        <v>63</v>
      </c>
      <c r="G110" t="s">
        <v>569</v>
      </c>
      <c r="H110" t="s">
        <v>1434</v>
      </c>
      <c r="I110" t="s">
        <v>227</v>
      </c>
      <c r="J110" t="s">
        <v>51</v>
      </c>
      <c r="K110" t="s">
        <v>29</v>
      </c>
      <c r="L110" t="s">
        <v>52</v>
      </c>
      <c r="M110" t="s">
        <v>52</v>
      </c>
      <c r="N110" t="s">
        <v>1435</v>
      </c>
      <c r="O110" t="s">
        <v>143</v>
      </c>
      <c r="P110" t="s">
        <v>1426</v>
      </c>
      <c r="Q110" t="s">
        <v>229</v>
      </c>
      <c r="R110" t="s">
        <v>31</v>
      </c>
      <c r="S110" t="s">
        <v>1436</v>
      </c>
      <c r="T110" t="s">
        <v>1437</v>
      </c>
      <c r="U110" t="s">
        <v>131</v>
      </c>
      <c r="V110" t="s">
        <v>1438</v>
      </c>
      <c r="W110" t="s">
        <v>59</v>
      </c>
      <c r="X110" t="s">
        <v>1439</v>
      </c>
      <c r="Y110" t="s">
        <v>1440</v>
      </c>
      <c r="Z110" t="s">
        <v>1441</v>
      </c>
      <c r="AA110" t="s">
        <v>377</v>
      </c>
      <c r="AB110" t="s">
        <v>1442</v>
      </c>
      <c r="AC110" t="s">
        <v>1443</v>
      </c>
      <c r="AD110" t="s">
        <v>49</v>
      </c>
      <c r="AE110" t="s">
        <v>1444</v>
      </c>
    </row>
    <row r="111" spans="1:31" x14ac:dyDescent="0.2">
      <c r="A111">
        <v>1518</v>
      </c>
      <c r="B111" t="s">
        <v>4701</v>
      </c>
      <c r="C111" t="s">
        <v>4713</v>
      </c>
      <c r="D111" t="s">
        <v>4677</v>
      </c>
      <c r="E111" t="s">
        <v>4678</v>
      </c>
      <c r="F111">
        <v>173</v>
      </c>
      <c r="G111" t="s">
        <v>569</v>
      </c>
      <c r="H111" t="s">
        <v>1424</v>
      </c>
      <c r="I111" t="s">
        <v>227</v>
      </c>
      <c r="J111" t="s">
        <v>51</v>
      </c>
      <c r="K111" t="s">
        <v>67</v>
      </c>
      <c r="L111" t="s">
        <v>52</v>
      </c>
      <c r="M111" t="s">
        <v>52</v>
      </c>
      <c r="N111" t="s">
        <v>69</v>
      </c>
      <c r="O111" t="s">
        <v>1425</v>
      </c>
      <c r="P111" t="s">
        <v>1426</v>
      </c>
      <c r="Q111" t="s">
        <v>229</v>
      </c>
      <c r="R111" t="s">
        <v>1427</v>
      </c>
      <c r="S111" t="s">
        <v>1428</v>
      </c>
      <c r="T111" t="s">
        <v>73</v>
      </c>
      <c r="U111" t="s">
        <v>131</v>
      </c>
      <c r="V111" t="s">
        <v>1429</v>
      </c>
      <c r="W111" t="s">
        <v>756</v>
      </c>
      <c r="X111" t="s">
        <v>1430</v>
      </c>
      <c r="Y111" t="s">
        <v>172</v>
      </c>
      <c r="Z111" t="s">
        <v>1270</v>
      </c>
      <c r="AA111" t="s">
        <v>1431</v>
      </c>
      <c r="AB111" t="s">
        <v>1280</v>
      </c>
      <c r="AC111" t="s">
        <v>1432</v>
      </c>
      <c r="AD111" t="s">
        <v>49</v>
      </c>
      <c r="AE111" t="s">
        <v>1433</v>
      </c>
    </row>
    <row r="112" spans="1:31" x14ac:dyDescent="0.2">
      <c r="A112">
        <v>1536</v>
      </c>
      <c r="B112" t="s">
        <v>4701</v>
      </c>
      <c r="C112" t="s">
        <v>4713</v>
      </c>
      <c r="D112" t="s">
        <v>4677</v>
      </c>
      <c r="E112" t="s">
        <v>4678</v>
      </c>
      <c r="F112">
        <v>173</v>
      </c>
      <c r="G112" t="s">
        <v>569</v>
      </c>
      <c r="H112" t="s">
        <v>1393</v>
      </c>
      <c r="I112">
        <v>242</v>
      </c>
      <c r="J112">
        <v>171</v>
      </c>
      <c r="K112">
        <v>198</v>
      </c>
      <c r="L112" t="s">
        <v>110</v>
      </c>
      <c r="M112" t="s">
        <v>52</v>
      </c>
      <c r="N112" t="s">
        <v>572</v>
      </c>
      <c r="O112">
        <v>122</v>
      </c>
      <c r="P112" t="s">
        <v>112</v>
      </c>
      <c r="Q112">
        <v>157</v>
      </c>
      <c r="R112">
        <v>184</v>
      </c>
      <c r="S112" t="s">
        <v>72</v>
      </c>
      <c r="T112" t="s">
        <v>42</v>
      </c>
      <c r="U112" t="s">
        <v>514</v>
      </c>
      <c r="V112" t="s">
        <v>1394</v>
      </c>
      <c r="W112" t="s">
        <v>557</v>
      </c>
      <c r="X112" t="s">
        <v>259</v>
      </c>
      <c r="Y112">
        <v>174</v>
      </c>
      <c r="Z112" t="s">
        <v>1395</v>
      </c>
      <c r="AA112" t="s">
        <v>124</v>
      </c>
      <c r="AB112">
        <v>205</v>
      </c>
      <c r="AC112" t="s">
        <v>1396</v>
      </c>
      <c r="AD112" t="s">
        <v>253</v>
      </c>
      <c r="AE112" t="s">
        <v>1397</v>
      </c>
    </row>
    <row r="113" spans="1:31" x14ac:dyDescent="0.2">
      <c r="A113">
        <v>1537</v>
      </c>
      <c r="B113" t="s">
        <v>4701</v>
      </c>
      <c r="C113" t="s">
        <v>4713</v>
      </c>
      <c r="D113" t="s">
        <v>4677</v>
      </c>
      <c r="E113" t="s">
        <v>4678</v>
      </c>
      <c r="F113">
        <v>176</v>
      </c>
      <c r="G113" t="s">
        <v>183</v>
      </c>
      <c r="H113">
        <v>173</v>
      </c>
      <c r="I113">
        <v>258</v>
      </c>
      <c r="J113">
        <v>171</v>
      </c>
      <c r="K113">
        <v>198</v>
      </c>
      <c r="L113">
        <v>168</v>
      </c>
      <c r="M113">
        <v>162</v>
      </c>
      <c r="N113" t="s">
        <v>228</v>
      </c>
      <c r="O113">
        <v>128</v>
      </c>
      <c r="P113">
        <v>179</v>
      </c>
      <c r="Q113" t="s">
        <v>85</v>
      </c>
      <c r="R113">
        <v>187</v>
      </c>
      <c r="S113">
        <v>120</v>
      </c>
      <c r="T113" t="s">
        <v>42</v>
      </c>
      <c r="U113">
        <v>152</v>
      </c>
      <c r="V113">
        <v>206</v>
      </c>
      <c r="W113" t="s">
        <v>557</v>
      </c>
      <c r="X113">
        <v>173</v>
      </c>
      <c r="Y113">
        <v>181</v>
      </c>
      <c r="Z113">
        <v>106</v>
      </c>
      <c r="AA113">
        <v>121</v>
      </c>
      <c r="AB113" t="s">
        <v>136</v>
      </c>
      <c r="AC113" t="s">
        <v>1392</v>
      </c>
      <c r="AD113">
        <v>107</v>
      </c>
      <c r="AE113">
        <v>283</v>
      </c>
    </row>
    <row r="114" spans="1:31" x14ac:dyDescent="0.2">
      <c r="A114">
        <v>1540</v>
      </c>
      <c r="B114" t="s">
        <v>4701</v>
      </c>
      <c r="C114" t="s">
        <v>4713</v>
      </c>
      <c r="D114" t="s">
        <v>4677</v>
      </c>
      <c r="E114" t="s">
        <v>4678</v>
      </c>
      <c r="F114">
        <v>173</v>
      </c>
      <c r="G114" t="s">
        <v>226</v>
      </c>
      <c r="H114" t="s">
        <v>1384</v>
      </c>
      <c r="I114" t="s">
        <v>227</v>
      </c>
      <c r="J114">
        <v>171</v>
      </c>
      <c r="K114">
        <v>198</v>
      </c>
      <c r="L114" t="s">
        <v>95</v>
      </c>
      <c r="M114" t="s">
        <v>52</v>
      </c>
      <c r="N114" t="s">
        <v>395</v>
      </c>
      <c r="O114" t="s">
        <v>1385</v>
      </c>
      <c r="P114">
        <v>185</v>
      </c>
      <c r="Q114">
        <v>157</v>
      </c>
      <c r="R114" t="s">
        <v>755</v>
      </c>
      <c r="S114" t="s">
        <v>1386</v>
      </c>
      <c r="T114" t="s">
        <v>42</v>
      </c>
      <c r="U114" t="s">
        <v>284</v>
      </c>
      <c r="V114" t="s">
        <v>537</v>
      </c>
      <c r="W114" t="s">
        <v>1387</v>
      </c>
      <c r="X114" t="s">
        <v>112</v>
      </c>
      <c r="Y114" t="s">
        <v>1388</v>
      </c>
      <c r="Z114" t="s">
        <v>1389</v>
      </c>
      <c r="AA114" t="s">
        <v>105</v>
      </c>
      <c r="AB114" t="s">
        <v>1390</v>
      </c>
      <c r="AC114" t="s">
        <v>742</v>
      </c>
      <c r="AD114" t="s">
        <v>1391</v>
      </c>
      <c r="AE114" t="s">
        <v>1264</v>
      </c>
    </row>
    <row r="115" spans="1:31" x14ac:dyDescent="0.2">
      <c r="A115">
        <v>1542</v>
      </c>
      <c r="B115" t="s">
        <v>4701</v>
      </c>
      <c r="C115" t="s">
        <v>4713</v>
      </c>
      <c r="D115" t="s">
        <v>4677</v>
      </c>
      <c r="E115" t="s">
        <v>4678</v>
      </c>
      <c r="F115" t="s">
        <v>63</v>
      </c>
      <c r="G115">
        <v>189</v>
      </c>
      <c r="H115" t="s">
        <v>481</v>
      </c>
      <c r="I115">
        <v>242</v>
      </c>
      <c r="J115">
        <v>171</v>
      </c>
      <c r="K115">
        <v>201</v>
      </c>
      <c r="L115" t="s">
        <v>52</v>
      </c>
      <c r="M115">
        <v>165</v>
      </c>
      <c r="N115">
        <v>209</v>
      </c>
      <c r="O115" t="s">
        <v>30</v>
      </c>
      <c r="P115">
        <v>179</v>
      </c>
      <c r="Q115" t="s">
        <v>85</v>
      </c>
      <c r="R115" t="s">
        <v>31</v>
      </c>
      <c r="S115" t="s">
        <v>246</v>
      </c>
      <c r="T115" t="s">
        <v>42</v>
      </c>
      <c r="U115" t="s">
        <v>720</v>
      </c>
      <c r="V115" t="s">
        <v>147</v>
      </c>
      <c r="W115" t="s">
        <v>133</v>
      </c>
      <c r="X115" t="s">
        <v>1382</v>
      </c>
      <c r="Y115">
        <v>177</v>
      </c>
      <c r="Z115" t="s">
        <v>277</v>
      </c>
      <c r="AA115" t="s">
        <v>532</v>
      </c>
      <c r="AB115">
        <v>209</v>
      </c>
      <c r="AC115" t="s">
        <v>1383</v>
      </c>
      <c r="AD115" t="s">
        <v>49</v>
      </c>
      <c r="AE115" t="s">
        <v>937</v>
      </c>
    </row>
    <row r="116" spans="1:31" x14ac:dyDescent="0.2">
      <c r="A116">
        <v>1558</v>
      </c>
      <c r="B116" t="s">
        <v>4701</v>
      </c>
      <c r="C116" t="s">
        <v>4713</v>
      </c>
      <c r="D116" t="s">
        <v>4677</v>
      </c>
      <c r="E116" t="s">
        <v>4678</v>
      </c>
      <c r="F116">
        <v>173</v>
      </c>
      <c r="G116">
        <v>192</v>
      </c>
      <c r="H116">
        <v>164</v>
      </c>
      <c r="I116">
        <v>242</v>
      </c>
      <c r="J116">
        <v>174</v>
      </c>
      <c r="K116">
        <v>201</v>
      </c>
      <c r="L116">
        <v>156</v>
      </c>
      <c r="M116">
        <v>165</v>
      </c>
      <c r="N116">
        <v>206</v>
      </c>
      <c r="O116">
        <v>128</v>
      </c>
      <c r="P116">
        <v>179</v>
      </c>
      <c r="Q116">
        <v>157</v>
      </c>
      <c r="R116">
        <v>184</v>
      </c>
      <c r="S116">
        <v>120</v>
      </c>
      <c r="T116">
        <v>155</v>
      </c>
      <c r="U116">
        <v>168</v>
      </c>
      <c r="V116">
        <v>206</v>
      </c>
      <c r="W116">
        <v>139</v>
      </c>
      <c r="X116">
        <v>173</v>
      </c>
      <c r="Y116">
        <v>177</v>
      </c>
      <c r="Z116">
        <v>100</v>
      </c>
      <c r="AA116">
        <v>134</v>
      </c>
      <c r="AB116">
        <v>215</v>
      </c>
      <c r="AC116">
        <v>173</v>
      </c>
      <c r="AD116">
        <v>103</v>
      </c>
      <c r="AE116">
        <v>280</v>
      </c>
    </row>
    <row r="117" spans="1:31" x14ac:dyDescent="0.2">
      <c r="A117">
        <v>1559</v>
      </c>
      <c r="B117" t="s">
        <v>4701</v>
      </c>
      <c r="C117" t="s">
        <v>4713</v>
      </c>
      <c r="D117" t="s">
        <v>4677</v>
      </c>
      <c r="E117" t="s">
        <v>4678</v>
      </c>
      <c r="F117">
        <v>173</v>
      </c>
      <c r="G117" t="s">
        <v>676</v>
      </c>
      <c r="H117">
        <v>173</v>
      </c>
      <c r="I117" t="s">
        <v>743</v>
      </c>
      <c r="J117">
        <v>171</v>
      </c>
      <c r="K117" t="s">
        <v>67</v>
      </c>
      <c r="L117">
        <v>162</v>
      </c>
      <c r="M117" t="s">
        <v>52</v>
      </c>
      <c r="N117" t="s">
        <v>297</v>
      </c>
      <c r="O117" t="s">
        <v>30</v>
      </c>
      <c r="P117">
        <v>179</v>
      </c>
      <c r="Q117" t="s">
        <v>85</v>
      </c>
      <c r="R117">
        <v>184</v>
      </c>
      <c r="S117">
        <v>120</v>
      </c>
      <c r="T117">
        <v>155</v>
      </c>
      <c r="U117">
        <v>152</v>
      </c>
      <c r="V117">
        <v>197</v>
      </c>
      <c r="W117">
        <v>136</v>
      </c>
      <c r="X117" t="s">
        <v>1357</v>
      </c>
      <c r="Y117" t="s">
        <v>1332</v>
      </c>
      <c r="Z117" t="s">
        <v>828</v>
      </c>
      <c r="AA117">
        <v>121</v>
      </c>
      <c r="AB117" t="s">
        <v>204</v>
      </c>
      <c r="AC117" t="s">
        <v>1358</v>
      </c>
      <c r="AD117" t="s">
        <v>49</v>
      </c>
      <c r="AE117">
        <v>271</v>
      </c>
    </row>
    <row r="118" spans="1:31" x14ac:dyDescent="0.2">
      <c r="A118">
        <v>1560</v>
      </c>
      <c r="B118" t="s">
        <v>4701</v>
      </c>
      <c r="C118" t="s">
        <v>4713</v>
      </c>
      <c r="D118" t="s">
        <v>4677</v>
      </c>
      <c r="E118" t="s">
        <v>4678</v>
      </c>
      <c r="F118">
        <v>173</v>
      </c>
      <c r="G118" t="s">
        <v>26</v>
      </c>
      <c r="H118">
        <v>179</v>
      </c>
      <c r="I118" t="s">
        <v>117</v>
      </c>
      <c r="J118">
        <v>171</v>
      </c>
      <c r="K118">
        <v>198</v>
      </c>
      <c r="L118" t="s">
        <v>52</v>
      </c>
      <c r="M118">
        <v>162</v>
      </c>
      <c r="N118">
        <v>215</v>
      </c>
      <c r="O118">
        <v>128</v>
      </c>
      <c r="P118" t="s">
        <v>256</v>
      </c>
      <c r="Q118">
        <v>157</v>
      </c>
      <c r="R118" t="s">
        <v>1354</v>
      </c>
      <c r="S118">
        <v>110</v>
      </c>
      <c r="T118">
        <v>164</v>
      </c>
      <c r="U118">
        <v>168</v>
      </c>
      <c r="V118" t="s">
        <v>1355</v>
      </c>
      <c r="W118" t="s">
        <v>133</v>
      </c>
      <c r="X118">
        <v>173</v>
      </c>
      <c r="Y118">
        <v>177</v>
      </c>
      <c r="Z118">
        <v>116</v>
      </c>
      <c r="AA118" t="s">
        <v>539</v>
      </c>
      <c r="AB118">
        <v>218</v>
      </c>
      <c r="AC118" t="s">
        <v>89</v>
      </c>
      <c r="AD118" t="s">
        <v>108</v>
      </c>
      <c r="AE118" t="s">
        <v>1356</v>
      </c>
    </row>
    <row r="119" spans="1:31" x14ac:dyDescent="0.2">
      <c r="A119">
        <v>1649</v>
      </c>
      <c r="B119" t="s">
        <v>4707</v>
      </c>
      <c r="C119" t="s">
        <v>4713</v>
      </c>
      <c r="D119" t="s">
        <v>4677</v>
      </c>
      <c r="E119" t="s">
        <v>4678</v>
      </c>
      <c r="F119">
        <v>173</v>
      </c>
      <c r="G119">
        <v>192</v>
      </c>
      <c r="H119" t="s">
        <v>181</v>
      </c>
      <c r="I119">
        <v>248</v>
      </c>
      <c r="J119" t="s">
        <v>1261</v>
      </c>
      <c r="K119">
        <v>198</v>
      </c>
      <c r="L119">
        <v>162</v>
      </c>
      <c r="M119">
        <v>165</v>
      </c>
      <c r="N119" t="s">
        <v>39</v>
      </c>
      <c r="O119" t="s">
        <v>430</v>
      </c>
      <c r="P119" t="s">
        <v>1262</v>
      </c>
      <c r="Q119">
        <v>154</v>
      </c>
      <c r="R119">
        <v>184</v>
      </c>
      <c r="S119" t="s">
        <v>1263</v>
      </c>
      <c r="T119">
        <v>172</v>
      </c>
      <c r="U119">
        <v>155</v>
      </c>
      <c r="V119" t="s">
        <v>121</v>
      </c>
      <c r="W119" t="s">
        <v>101</v>
      </c>
      <c r="X119" t="s">
        <v>89</v>
      </c>
      <c r="Y119">
        <v>187</v>
      </c>
      <c r="Z119" t="s">
        <v>641</v>
      </c>
      <c r="AA119" t="s">
        <v>54</v>
      </c>
      <c r="AB119">
        <v>205</v>
      </c>
      <c r="AC119">
        <v>161</v>
      </c>
      <c r="AD119" t="s">
        <v>206</v>
      </c>
      <c r="AE119" t="s">
        <v>1264</v>
      </c>
    </row>
    <row r="120" spans="1:31" x14ac:dyDescent="0.2">
      <c r="A120">
        <v>1666</v>
      </c>
      <c r="B120" t="s">
        <v>4707</v>
      </c>
      <c r="C120" t="s">
        <v>4713</v>
      </c>
      <c r="D120" t="s">
        <v>4677</v>
      </c>
      <c r="E120" t="s">
        <v>4678</v>
      </c>
      <c r="F120" t="s">
        <v>63</v>
      </c>
      <c r="G120" t="s">
        <v>26</v>
      </c>
      <c r="H120" t="s">
        <v>1201</v>
      </c>
      <c r="I120" t="s">
        <v>227</v>
      </c>
      <c r="J120" t="s">
        <v>841</v>
      </c>
      <c r="K120" t="s">
        <v>29</v>
      </c>
      <c r="L120" t="s">
        <v>282</v>
      </c>
      <c r="M120" t="s">
        <v>52</v>
      </c>
      <c r="N120" t="s">
        <v>838</v>
      </c>
      <c r="O120">
        <v>122</v>
      </c>
      <c r="P120" t="s">
        <v>55</v>
      </c>
      <c r="Q120" t="s">
        <v>1202</v>
      </c>
      <c r="R120" t="s">
        <v>31</v>
      </c>
      <c r="S120" t="s">
        <v>1203</v>
      </c>
      <c r="T120" t="s">
        <v>247</v>
      </c>
      <c r="U120" t="s">
        <v>1043</v>
      </c>
      <c r="V120" t="s">
        <v>1204</v>
      </c>
      <c r="W120" t="s">
        <v>1205</v>
      </c>
      <c r="X120" t="s">
        <v>102</v>
      </c>
      <c r="Y120" t="s">
        <v>164</v>
      </c>
      <c r="Z120" t="s">
        <v>1206</v>
      </c>
      <c r="AA120" t="s">
        <v>262</v>
      </c>
      <c r="AB120" t="s">
        <v>204</v>
      </c>
      <c r="AC120" t="s">
        <v>1207</v>
      </c>
      <c r="AD120" t="s">
        <v>167</v>
      </c>
      <c r="AE120">
        <v>268</v>
      </c>
    </row>
    <row r="121" spans="1:31" x14ac:dyDescent="0.2">
      <c r="A121">
        <v>1669</v>
      </c>
      <c r="B121" t="s">
        <v>4695</v>
      </c>
      <c r="C121" t="s">
        <v>4713</v>
      </c>
      <c r="D121" t="s">
        <v>4677</v>
      </c>
      <c r="E121" t="s">
        <v>4678</v>
      </c>
      <c r="F121">
        <v>176</v>
      </c>
      <c r="G121">
        <v>198</v>
      </c>
      <c r="H121">
        <v>176</v>
      </c>
      <c r="I121">
        <v>242</v>
      </c>
      <c r="J121">
        <v>171</v>
      </c>
      <c r="K121">
        <v>198</v>
      </c>
      <c r="L121" t="s">
        <v>95</v>
      </c>
      <c r="M121">
        <v>162</v>
      </c>
      <c r="N121">
        <v>215</v>
      </c>
      <c r="O121">
        <v>131</v>
      </c>
      <c r="P121">
        <v>182</v>
      </c>
      <c r="Q121">
        <v>160</v>
      </c>
      <c r="R121">
        <v>187</v>
      </c>
      <c r="S121">
        <v>101</v>
      </c>
      <c r="T121">
        <v>155</v>
      </c>
      <c r="U121">
        <v>177</v>
      </c>
      <c r="V121" t="s">
        <v>1200</v>
      </c>
      <c r="W121">
        <v>139</v>
      </c>
      <c r="X121" t="s">
        <v>240</v>
      </c>
      <c r="Y121">
        <v>184</v>
      </c>
      <c r="Z121">
        <v>125</v>
      </c>
      <c r="AA121" t="s">
        <v>532</v>
      </c>
      <c r="AB121">
        <v>212</v>
      </c>
      <c r="AC121">
        <v>170</v>
      </c>
      <c r="AD121" t="s">
        <v>108</v>
      </c>
      <c r="AE121">
        <v>268</v>
      </c>
    </row>
    <row r="122" spans="1:31" x14ac:dyDescent="0.2">
      <c r="A122">
        <v>1672</v>
      </c>
      <c r="B122" t="s">
        <v>4707</v>
      </c>
      <c r="C122" t="s">
        <v>4713</v>
      </c>
      <c r="D122" t="s">
        <v>4677</v>
      </c>
      <c r="E122" t="s">
        <v>4678</v>
      </c>
      <c r="F122">
        <v>173</v>
      </c>
      <c r="G122" t="s">
        <v>26</v>
      </c>
      <c r="H122" t="s">
        <v>637</v>
      </c>
      <c r="I122" t="s">
        <v>117</v>
      </c>
      <c r="J122" t="s">
        <v>150</v>
      </c>
      <c r="K122" t="s">
        <v>67</v>
      </c>
      <c r="L122">
        <v>156</v>
      </c>
      <c r="M122">
        <v>162</v>
      </c>
      <c r="N122" t="s">
        <v>96</v>
      </c>
      <c r="O122" t="s">
        <v>1194</v>
      </c>
      <c r="P122" t="s">
        <v>112</v>
      </c>
      <c r="Q122" t="s">
        <v>85</v>
      </c>
      <c r="R122" t="s">
        <v>31</v>
      </c>
      <c r="S122" t="s">
        <v>624</v>
      </c>
      <c r="T122">
        <v>155</v>
      </c>
      <c r="U122">
        <v>177</v>
      </c>
      <c r="V122" t="s">
        <v>1195</v>
      </c>
      <c r="W122">
        <v>136</v>
      </c>
      <c r="X122" t="s">
        <v>995</v>
      </c>
      <c r="Y122" t="s">
        <v>928</v>
      </c>
      <c r="Z122" t="s">
        <v>1196</v>
      </c>
      <c r="AA122" t="s">
        <v>54</v>
      </c>
      <c r="AB122" t="s">
        <v>1197</v>
      </c>
      <c r="AC122" t="s">
        <v>1198</v>
      </c>
      <c r="AD122" t="s">
        <v>392</v>
      </c>
      <c r="AE122" t="s">
        <v>1199</v>
      </c>
    </row>
    <row r="123" spans="1:31" x14ac:dyDescent="0.2">
      <c r="A123">
        <v>1688</v>
      </c>
      <c r="B123" t="s">
        <v>4707</v>
      </c>
      <c r="C123" t="s">
        <v>4713</v>
      </c>
      <c r="D123" t="s">
        <v>4677</v>
      </c>
      <c r="E123" t="s">
        <v>4678</v>
      </c>
      <c r="F123" t="s">
        <v>63</v>
      </c>
      <c r="G123" t="s">
        <v>1004</v>
      </c>
      <c r="H123" t="s">
        <v>1123</v>
      </c>
      <c r="I123" t="s">
        <v>1124</v>
      </c>
      <c r="J123">
        <v>171</v>
      </c>
      <c r="K123" t="s">
        <v>236</v>
      </c>
      <c r="L123" t="s">
        <v>1125</v>
      </c>
      <c r="M123" t="s">
        <v>140</v>
      </c>
      <c r="N123">
        <v>206</v>
      </c>
      <c r="O123" t="s">
        <v>1126</v>
      </c>
      <c r="P123" t="s">
        <v>112</v>
      </c>
      <c r="Q123">
        <v>157</v>
      </c>
      <c r="R123" t="s">
        <v>31</v>
      </c>
      <c r="S123" t="s">
        <v>1127</v>
      </c>
      <c r="T123" t="s">
        <v>113</v>
      </c>
      <c r="U123" t="s">
        <v>1128</v>
      </c>
      <c r="V123" t="s">
        <v>1129</v>
      </c>
      <c r="W123" t="s">
        <v>1130</v>
      </c>
      <c r="X123" t="s">
        <v>89</v>
      </c>
      <c r="Y123" t="s">
        <v>833</v>
      </c>
      <c r="Z123" t="s">
        <v>631</v>
      </c>
      <c r="AA123">
        <v>121</v>
      </c>
      <c r="AB123" t="s">
        <v>1131</v>
      </c>
      <c r="AC123" t="s">
        <v>1132</v>
      </c>
      <c r="AD123">
        <v>103</v>
      </c>
      <c r="AE123" t="s">
        <v>1133</v>
      </c>
    </row>
    <row r="124" spans="1:31" x14ac:dyDescent="0.2">
      <c r="A124">
        <v>1689</v>
      </c>
      <c r="B124" t="s">
        <v>4707</v>
      </c>
      <c r="C124" t="s">
        <v>4713</v>
      </c>
      <c r="D124" t="s">
        <v>4677</v>
      </c>
      <c r="E124" t="s">
        <v>4678</v>
      </c>
      <c r="F124">
        <v>173</v>
      </c>
      <c r="G124">
        <v>192</v>
      </c>
      <c r="H124">
        <v>179</v>
      </c>
      <c r="I124">
        <v>261</v>
      </c>
      <c r="J124">
        <v>171</v>
      </c>
      <c r="K124">
        <v>198</v>
      </c>
      <c r="L124">
        <v>153</v>
      </c>
      <c r="M124">
        <v>165</v>
      </c>
      <c r="N124">
        <v>206</v>
      </c>
      <c r="O124">
        <v>131</v>
      </c>
      <c r="P124">
        <v>182</v>
      </c>
      <c r="Q124">
        <v>157</v>
      </c>
      <c r="R124">
        <v>187</v>
      </c>
      <c r="S124">
        <v>91</v>
      </c>
      <c r="T124">
        <v>155</v>
      </c>
      <c r="U124">
        <v>180</v>
      </c>
      <c r="V124">
        <v>200</v>
      </c>
      <c r="W124">
        <v>146</v>
      </c>
      <c r="X124" t="s">
        <v>84</v>
      </c>
      <c r="Y124">
        <v>171</v>
      </c>
      <c r="Z124" t="s">
        <v>1121</v>
      </c>
      <c r="AA124">
        <v>121</v>
      </c>
      <c r="AB124">
        <v>199</v>
      </c>
      <c r="AC124" t="s">
        <v>1122</v>
      </c>
      <c r="AD124">
        <v>103</v>
      </c>
      <c r="AE124">
        <v>268</v>
      </c>
    </row>
    <row r="125" spans="1:31" x14ac:dyDescent="0.2">
      <c r="A125">
        <v>1690</v>
      </c>
      <c r="B125" t="s">
        <v>4707</v>
      </c>
      <c r="C125" t="s">
        <v>4713</v>
      </c>
      <c r="D125" t="s">
        <v>4677</v>
      </c>
      <c r="E125" t="s">
        <v>4678</v>
      </c>
      <c r="F125">
        <v>173</v>
      </c>
      <c r="G125" t="s">
        <v>676</v>
      </c>
      <c r="H125" t="s">
        <v>1115</v>
      </c>
      <c r="I125">
        <v>242</v>
      </c>
      <c r="J125" t="s">
        <v>51</v>
      </c>
      <c r="K125" t="s">
        <v>29</v>
      </c>
      <c r="L125" t="s">
        <v>282</v>
      </c>
      <c r="M125">
        <v>165</v>
      </c>
      <c r="N125">
        <v>215</v>
      </c>
      <c r="O125" t="s">
        <v>1108</v>
      </c>
      <c r="P125" t="s">
        <v>112</v>
      </c>
      <c r="Q125">
        <v>157</v>
      </c>
      <c r="R125">
        <v>184</v>
      </c>
      <c r="S125" t="s">
        <v>1116</v>
      </c>
      <c r="T125" t="s">
        <v>42</v>
      </c>
      <c r="U125" t="s">
        <v>131</v>
      </c>
      <c r="V125" t="s">
        <v>1117</v>
      </c>
      <c r="W125" t="s">
        <v>258</v>
      </c>
      <c r="X125" t="s">
        <v>1118</v>
      </c>
      <c r="Y125" t="s">
        <v>1119</v>
      </c>
      <c r="Z125" t="s">
        <v>1120</v>
      </c>
      <c r="AA125">
        <v>121</v>
      </c>
      <c r="AB125" t="s">
        <v>136</v>
      </c>
      <c r="AC125" t="s">
        <v>314</v>
      </c>
      <c r="AD125">
        <v>103</v>
      </c>
      <c r="AE125">
        <v>268</v>
      </c>
    </row>
    <row r="126" spans="1:31" x14ac:dyDescent="0.2">
      <c r="A126">
        <v>1692</v>
      </c>
      <c r="B126" t="s">
        <v>4695</v>
      </c>
      <c r="C126" t="s">
        <v>4713</v>
      </c>
      <c r="D126" t="s">
        <v>4677</v>
      </c>
      <c r="E126" t="s">
        <v>4678</v>
      </c>
      <c r="F126" t="s">
        <v>63</v>
      </c>
      <c r="G126" t="s">
        <v>1106</v>
      </c>
      <c r="H126" t="s">
        <v>314</v>
      </c>
      <c r="I126" t="s">
        <v>743</v>
      </c>
      <c r="J126" t="s">
        <v>51</v>
      </c>
      <c r="K126" t="s">
        <v>29</v>
      </c>
      <c r="L126" t="s">
        <v>110</v>
      </c>
      <c r="M126">
        <v>165</v>
      </c>
      <c r="N126" t="s">
        <v>1107</v>
      </c>
      <c r="O126" t="s">
        <v>1108</v>
      </c>
      <c r="P126">
        <v>179</v>
      </c>
      <c r="Q126" t="s">
        <v>1109</v>
      </c>
      <c r="R126" t="s">
        <v>31</v>
      </c>
      <c r="S126" t="s">
        <v>1110</v>
      </c>
      <c r="T126" t="s">
        <v>247</v>
      </c>
      <c r="U126" t="s">
        <v>411</v>
      </c>
      <c r="V126" t="s">
        <v>58</v>
      </c>
      <c r="W126" t="s">
        <v>231</v>
      </c>
      <c r="X126">
        <v>179</v>
      </c>
      <c r="Y126" t="s">
        <v>1091</v>
      </c>
      <c r="Z126" t="s">
        <v>1111</v>
      </c>
      <c r="AA126" t="s">
        <v>1112</v>
      </c>
      <c r="AB126" t="s">
        <v>136</v>
      </c>
      <c r="AC126" t="s">
        <v>1113</v>
      </c>
      <c r="AD126" t="s">
        <v>108</v>
      </c>
      <c r="AE126" t="s">
        <v>1114</v>
      </c>
    </row>
    <row r="127" spans="1:31" x14ac:dyDescent="0.2">
      <c r="A127">
        <v>1693</v>
      </c>
      <c r="B127" t="s">
        <v>4695</v>
      </c>
      <c r="C127" t="s">
        <v>4713</v>
      </c>
      <c r="D127" t="s">
        <v>4677</v>
      </c>
      <c r="E127" t="s">
        <v>4678</v>
      </c>
      <c r="F127" t="s">
        <v>63</v>
      </c>
      <c r="G127" t="s">
        <v>192</v>
      </c>
      <c r="H127" t="s">
        <v>1098</v>
      </c>
      <c r="I127" t="s">
        <v>117</v>
      </c>
      <c r="J127" t="s">
        <v>51</v>
      </c>
      <c r="K127" t="s">
        <v>29</v>
      </c>
      <c r="L127" t="s">
        <v>52</v>
      </c>
      <c r="M127" t="s">
        <v>52</v>
      </c>
      <c r="N127" t="s">
        <v>562</v>
      </c>
      <c r="O127" t="s">
        <v>613</v>
      </c>
      <c r="P127" t="s">
        <v>1099</v>
      </c>
      <c r="Q127">
        <v>157</v>
      </c>
      <c r="R127">
        <v>187</v>
      </c>
      <c r="S127" t="s">
        <v>1100</v>
      </c>
      <c r="T127">
        <v>155</v>
      </c>
      <c r="U127" t="s">
        <v>160</v>
      </c>
      <c r="V127" t="s">
        <v>441</v>
      </c>
      <c r="W127" t="s">
        <v>756</v>
      </c>
      <c r="X127" t="s">
        <v>1101</v>
      </c>
      <c r="Y127" t="s">
        <v>1102</v>
      </c>
      <c r="Z127" t="s">
        <v>1103</v>
      </c>
      <c r="AA127" t="s">
        <v>1104</v>
      </c>
      <c r="AB127">
        <v>205</v>
      </c>
      <c r="AC127">
        <v>161</v>
      </c>
      <c r="AD127" t="s">
        <v>253</v>
      </c>
      <c r="AE127" t="s">
        <v>1105</v>
      </c>
    </row>
    <row r="128" spans="1:31" x14ac:dyDescent="0.2">
      <c r="A128">
        <v>1710</v>
      </c>
      <c r="B128" t="s">
        <v>4707</v>
      </c>
      <c r="C128" t="s">
        <v>4713</v>
      </c>
      <c r="D128" t="s">
        <v>4677</v>
      </c>
      <c r="E128" t="s">
        <v>4678</v>
      </c>
      <c r="F128">
        <v>173</v>
      </c>
      <c r="G128" t="s">
        <v>64</v>
      </c>
      <c r="H128" t="s">
        <v>474</v>
      </c>
      <c r="I128" t="s">
        <v>117</v>
      </c>
      <c r="J128">
        <v>171</v>
      </c>
      <c r="K128" t="s">
        <v>29</v>
      </c>
      <c r="L128">
        <v>162</v>
      </c>
      <c r="M128">
        <v>165</v>
      </c>
      <c r="N128" t="s">
        <v>1023</v>
      </c>
      <c r="O128" t="s">
        <v>1024</v>
      </c>
      <c r="P128">
        <v>130</v>
      </c>
      <c r="Q128" t="s">
        <v>1025</v>
      </c>
      <c r="R128">
        <v>187</v>
      </c>
      <c r="S128" t="s">
        <v>1026</v>
      </c>
      <c r="T128" t="s">
        <v>1027</v>
      </c>
      <c r="U128" t="s">
        <v>1028</v>
      </c>
      <c r="V128" t="s">
        <v>537</v>
      </c>
      <c r="W128">
        <v>155</v>
      </c>
      <c r="X128" t="s">
        <v>1029</v>
      </c>
      <c r="Y128" t="s">
        <v>1030</v>
      </c>
      <c r="Z128" t="s">
        <v>956</v>
      </c>
      <c r="AA128" t="s">
        <v>203</v>
      </c>
      <c r="AB128" t="s">
        <v>106</v>
      </c>
      <c r="AC128" t="s">
        <v>474</v>
      </c>
      <c r="AD128" t="s">
        <v>108</v>
      </c>
      <c r="AE128" t="s">
        <v>1031</v>
      </c>
    </row>
    <row r="129" spans="1:31" x14ac:dyDescent="0.2">
      <c r="A129">
        <v>1711</v>
      </c>
      <c r="B129" t="s">
        <v>4707</v>
      </c>
      <c r="C129" t="s">
        <v>4713</v>
      </c>
      <c r="D129" t="s">
        <v>4677</v>
      </c>
      <c r="E129" t="s">
        <v>4678</v>
      </c>
      <c r="F129">
        <v>173</v>
      </c>
      <c r="G129">
        <v>202</v>
      </c>
      <c r="H129" t="s">
        <v>637</v>
      </c>
      <c r="I129">
        <v>242</v>
      </c>
      <c r="J129">
        <v>171</v>
      </c>
      <c r="K129" t="s">
        <v>29</v>
      </c>
      <c r="L129">
        <v>156</v>
      </c>
      <c r="M129" t="s">
        <v>244</v>
      </c>
      <c r="N129" t="s">
        <v>96</v>
      </c>
      <c r="O129" t="s">
        <v>143</v>
      </c>
      <c r="P129">
        <v>179</v>
      </c>
      <c r="Q129">
        <v>157</v>
      </c>
      <c r="R129">
        <v>187</v>
      </c>
      <c r="S129" t="s">
        <v>1016</v>
      </c>
      <c r="T129">
        <v>155</v>
      </c>
      <c r="U129" t="s">
        <v>514</v>
      </c>
      <c r="V129" t="s">
        <v>537</v>
      </c>
      <c r="W129">
        <v>139</v>
      </c>
      <c r="X129" t="s">
        <v>259</v>
      </c>
      <c r="Y129" t="s">
        <v>1017</v>
      </c>
      <c r="Z129" t="s">
        <v>1018</v>
      </c>
      <c r="AA129" t="s">
        <v>484</v>
      </c>
      <c r="AB129" t="s">
        <v>1019</v>
      </c>
      <c r="AC129" t="s">
        <v>1020</v>
      </c>
      <c r="AD129" t="s">
        <v>1021</v>
      </c>
      <c r="AE129" t="s">
        <v>1022</v>
      </c>
    </row>
    <row r="130" spans="1:31" x14ac:dyDescent="0.2">
      <c r="A130">
        <v>1713</v>
      </c>
      <c r="B130" t="s">
        <v>4707</v>
      </c>
      <c r="C130" t="s">
        <v>4713</v>
      </c>
      <c r="D130" t="s">
        <v>4677</v>
      </c>
      <c r="E130" t="s">
        <v>4678</v>
      </c>
      <c r="F130" t="s">
        <v>63</v>
      </c>
      <c r="G130" t="s">
        <v>1004</v>
      </c>
      <c r="H130" t="s">
        <v>474</v>
      </c>
      <c r="I130">
        <v>242</v>
      </c>
      <c r="J130">
        <v>171</v>
      </c>
      <c r="K130" t="s">
        <v>29</v>
      </c>
      <c r="L130" t="s">
        <v>95</v>
      </c>
      <c r="M130" t="s">
        <v>52</v>
      </c>
      <c r="N130" t="s">
        <v>1005</v>
      </c>
      <c r="O130" t="s">
        <v>70</v>
      </c>
      <c r="P130" t="s">
        <v>1006</v>
      </c>
      <c r="Q130" t="s">
        <v>1007</v>
      </c>
      <c r="R130" t="s">
        <v>31</v>
      </c>
      <c r="S130" t="s">
        <v>382</v>
      </c>
      <c r="T130" t="s">
        <v>1008</v>
      </c>
      <c r="U130" t="s">
        <v>1009</v>
      </c>
      <c r="V130" t="s">
        <v>1010</v>
      </c>
      <c r="W130">
        <v>155</v>
      </c>
      <c r="X130" t="s">
        <v>1011</v>
      </c>
      <c r="Y130" t="s">
        <v>1012</v>
      </c>
      <c r="Z130" t="s">
        <v>1013</v>
      </c>
      <c r="AA130" t="s">
        <v>472</v>
      </c>
      <c r="AB130" t="s">
        <v>153</v>
      </c>
      <c r="AC130" t="s">
        <v>1014</v>
      </c>
      <c r="AD130" t="s">
        <v>497</v>
      </c>
      <c r="AE130" t="s">
        <v>1015</v>
      </c>
    </row>
    <row r="131" spans="1:31" x14ac:dyDescent="0.2">
      <c r="A131">
        <v>1716</v>
      </c>
      <c r="B131" t="s">
        <v>4695</v>
      </c>
      <c r="C131" t="s">
        <v>4713</v>
      </c>
      <c r="D131" t="s">
        <v>4677</v>
      </c>
      <c r="E131" t="s">
        <v>4678</v>
      </c>
      <c r="F131" t="s">
        <v>63</v>
      </c>
      <c r="G131" t="s">
        <v>183</v>
      </c>
      <c r="H131" t="s">
        <v>520</v>
      </c>
      <c r="I131" t="s">
        <v>996</v>
      </c>
      <c r="J131" t="s">
        <v>51</v>
      </c>
      <c r="K131" t="s">
        <v>29</v>
      </c>
      <c r="L131" t="s">
        <v>953</v>
      </c>
      <c r="M131" t="s">
        <v>52</v>
      </c>
      <c r="N131" t="s">
        <v>690</v>
      </c>
      <c r="O131" t="s">
        <v>316</v>
      </c>
      <c r="P131" t="s">
        <v>997</v>
      </c>
      <c r="Q131" t="s">
        <v>85</v>
      </c>
      <c r="R131" t="s">
        <v>31</v>
      </c>
      <c r="S131" t="s">
        <v>998</v>
      </c>
      <c r="T131">
        <v>155</v>
      </c>
      <c r="U131" t="s">
        <v>704</v>
      </c>
      <c r="V131" t="s">
        <v>999</v>
      </c>
      <c r="W131" t="s">
        <v>756</v>
      </c>
      <c r="X131" t="s">
        <v>1000</v>
      </c>
      <c r="Y131" t="s">
        <v>1001</v>
      </c>
      <c r="Z131" t="s">
        <v>1002</v>
      </c>
      <c r="AA131">
        <v>134</v>
      </c>
      <c r="AB131" t="s">
        <v>222</v>
      </c>
      <c r="AC131">
        <v>158</v>
      </c>
      <c r="AD131" t="s">
        <v>263</v>
      </c>
      <c r="AE131" t="s">
        <v>1003</v>
      </c>
    </row>
    <row r="132" spans="1:31" x14ac:dyDescent="0.2">
      <c r="A132">
        <v>1717</v>
      </c>
      <c r="B132" t="s">
        <v>4695</v>
      </c>
      <c r="C132" t="s">
        <v>4713</v>
      </c>
      <c r="D132" t="s">
        <v>4677</v>
      </c>
      <c r="E132" t="s">
        <v>4678</v>
      </c>
      <c r="F132">
        <v>173</v>
      </c>
      <c r="G132" t="s">
        <v>26</v>
      </c>
      <c r="H132" t="s">
        <v>62</v>
      </c>
      <c r="I132">
        <v>221</v>
      </c>
      <c r="J132" t="s">
        <v>989</v>
      </c>
      <c r="K132">
        <v>201</v>
      </c>
      <c r="L132" t="s">
        <v>990</v>
      </c>
      <c r="M132">
        <v>165</v>
      </c>
      <c r="N132" t="s">
        <v>991</v>
      </c>
      <c r="O132" t="s">
        <v>129</v>
      </c>
      <c r="P132" t="s">
        <v>992</v>
      </c>
      <c r="Q132" t="s">
        <v>85</v>
      </c>
      <c r="R132">
        <v>187</v>
      </c>
      <c r="S132" t="s">
        <v>993</v>
      </c>
      <c r="T132" t="s">
        <v>994</v>
      </c>
      <c r="U132">
        <v>168</v>
      </c>
      <c r="V132">
        <v>209</v>
      </c>
      <c r="W132" t="s">
        <v>374</v>
      </c>
      <c r="X132" t="s">
        <v>995</v>
      </c>
      <c r="Y132">
        <v>171</v>
      </c>
      <c r="Z132" t="s">
        <v>631</v>
      </c>
      <c r="AA132" t="s">
        <v>539</v>
      </c>
      <c r="AB132" t="s">
        <v>652</v>
      </c>
      <c r="AC132">
        <v>158</v>
      </c>
      <c r="AD132">
        <v>103</v>
      </c>
      <c r="AE132" t="s">
        <v>190</v>
      </c>
    </row>
    <row r="133" spans="1:31" x14ac:dyDescent="0.2">
      <c r="A133">
        <v>1735</v>
      </c>
      <c r="B133" t="s">
        <v>4695</v>
      </c>
      <c r="C133" t="s">
        <v>4713</v>
      </c>
      <c r="D133" t="s">
        <v>4677</v>
      </c>
      <c r="E133" t="s">
        <v>4678</v>
      </c>
      <c r="F133">
        <v>173</v>
      </c>
      <c r="G133" t="s">
        <v>183</v>
      </c>
      <c r="H133">
        <v>170</v>
      </c>
      <c r="I133" t="s">
        <v>952</v>
      </c>
      <c r="J133" t="s">
        <v>51</v>
      </c>
      <c r="K133" t="s">
        <v>29</v>
      </c>
      <c r="L133" t="s">
        <v>953</v>
      </c>
      <c r="M133" t="s">
        <v>52</v>
      </c>
      <c r="N133" t="s">
        <v>96</v>
      </c>
      <c r="O133">
        <v>122</v>
      </c>
      <c r="P133" t="s">
        <v>112</v>
      </c>
      <c r="Q133" t="s">
        <v>85</v>
      </c>
      <c r="R133" t="s">
        <v>31</v>
      </c>
      <c r="S133" t="s">
        <v>86</v>
      </c>
      <c r="T133" t="s">
        <v>42</v>
      </c>
      <c r="U133" t="s">
        <v>160</v>
      </c>
      <c r="V133" t="s">
        <v>954</v>
      </c>
      <c r="W133" t="s">
        <v>374</v>
      </c>
      <c r="X133" t="s">
        <v>89</v>
      </c>
      <c r="Y133" t="s">
        <v>955</v>
      </c>
      <c r="Z133" t="s">
        <v>956</v>
      </c>
      <c r="AA133" t="s">
        <v>38</v>
      </c>
      <c r="AB133">
        <v>205</v>
      </c>
      <c r="AC133" t="s">
        <v>646</v>
      </c>
      <c r="AD133" t="s">
        <v>108</v>
      </c>
      <c r="AE133" t="s">
        <v>937</v>
      </c>
    </row>
    <row r="134" spans="1:31" x14ac:dyDescent="0.2">
      <c r="A134">
        <v>1736</v>
      </c>
      <c r="B134" t="s">
        <v>4695</v>
      </c>
      <c r="C134" t="s">
        <v>4713</v>
      </c>
      <c r="D134" t="s">
        <v>4677</v>
      </c>
      <c r="E134" t="s">
        <v>4678</v>
      </c>
      <c r="F134">
        <v>173</v>
      </c>
      <c r="G134" t="s">
        <v>569</v>
      </c>
      <c r="H134">
        <v>158</v>
      </c>
      <c r="I134" t="s">
        <v>943</v>
      </c>
      <c r="J134">
        <v>174</v>
      </c>
      <c r="K134" t="s">
        <v>29</v>
      </c>
      <c r="L134" t="s">
        <v>394</v>
      </c>
      <c r="M134" t="s">
        <v>52</v>
      </c>
      <c r="N134" t="s">
        <v>96</v>
      </c>
      <c r="O134" t="s">
        <v>30</v>
      </c>
      <c r="P134" t="s">
        <v>112</v>
      </c>
      <c r="Q134" t="s">
        <v>944</v>
      </c>
      <c r="R134" t="s">
        <v>31</v>
      </c>
      <c r="S134" t="s">
        <v>945</v>
      </c>
      <c r="T134" t="s">
        <v>946</v>
      </c>
      <c r="U134" t="s">
        <v>215</v>
      </c>
      <c r="V134" t="s">
        <v>947</v>
      </c>
      <c r="W134">
        <v>155</v>
      </c>
      <c r="X134" t="s">
        <v>401</v>
      </c>
      <c r="Y134" t="s">
        <v>948</v>
      </c>
      <c r="Z134" t="s">
        <v>631</v>
      </c>
      <c r="AA134" t="s">
        <v>124</v>
      </c>
      <c r="AB134" t="s">
        <v>949</v>
      </c>
      <c r="AC134" t="s">
        <v>950</v>
      </c>
      <c r="AD134" t="s">
        <v>108</v>
      </c>
      <c r="AE134" t="s">
        <v>951</v>
      </c>
    </row>
    <row r="135" spans="1:31" x14ac:dyDescent="0.2">
      <c r="A135">
        <v>1747</v>
      </c>
      <c r="B135" t="s">
        <v>4706</v>
      </c>
      <c r="C135" t="s">
        <v>4713</v>
      </c>
      <c r="D135" t="s">
        <v>4677</v>
      </c>
      <c r="E135" t="s">
        <v>4678</v>
      </c>
      <c r="F135">
        <v>176</v>
      </c>
      <c r="G135" t="s">
        <v>772</v>
      </c>
      <c r="H135" t="s">
        <v>454</v>
      </c>
      <c r="I135">
        <v>242</v>
      </c>
      <c r="J135">
        <v>171</v>
      </c>
      <c r="K135">
        <v>198</v>
      </c>
      <c r="L135">
        <v>159</v>
      </c>
      <c r="M135" t="s">
        <v>52</v>
      </c>
      <c r="N135">
        <v>212</v>
      </c>
      <c r="O135" t="s">
        <v>521</v>
      </c>
      <c r="P135">
        <v>179</v>
      </c>
      <c r="Q135">
        <v>160</v>
      </c>
      <c r="R135">
        <v>187</v>
      </c>
      <c r="S135" t="s">
        <v>938</v>
      </c>
      <c r="T135">
        <v>155</v>
      </c>
      <c r="U135" t="s">
        <v>939</v>
      </c>
      <c r="V135" t="s">
        <v>678</v>
      </c>
      <c r="W135" t="s">
        <v>557</v>
      </c>
      <c r="X135" t="s">
        <v>112</v>
      </c>
      <c r="Y135">
        <v>174</v>
      </c>
      <c r="Z135" t="s">
        <v>104</v>
      </c>
      <c r="AA135" t="s">
        <v>54</v>
      </c>
      <c r="AB135">
        <v>205</v>
      </c>
      <c r="AC135" t="s">
        <v>940</v>
      </c>
      <c r="AD135" t="s">
        <v>497</v>
      </c>
      <c r="AE135">
        <v>280</v>
      </c>
    </row>
    <row r="136" spans="1:31" x14ac:dyDescent="0.2">
      <c r="A136">
        <v>1752</v>
      </c>
      <c r="B136" t="s">
        <v>4697</v>
      </c>
      <c r="C136" t="s">
        <v>4713</v>
      </c>
      <c r="D136" t="s">
        <v>4677</v>
      </c>
      <c r="E136" t="s">
        <v>4678</v>
      </c>
      <c r="F136">
        <v>176</v>
      </c>
      <c r="G136">
        <v>195</v>
      </c>
      <c r="H136" t="s">
        <v>62</v>
      </c>
      <c r="I136">
        <v>242</v>
      </c>
      <c r="J136">
        <v>171</v>
      </c>
      <c r="K136">
        <v>198</v>
      </c>
      <c r="L136">
        <v>165</v>
      </c>
      <c r="M136">
        <v>162</v>
      </c>
      <c r="N136">
        <v>212</v>
      </c>
      <c r="O136" t="s">
        <v>30</v>
      </c>
      <c r="P136" t="s">
        <v>112</v>
      </c>
      <c r="Q136">
        <v>157</v>
      </c>
      <c r="R136" t="s">
        <v>31</v>
      </c>
      <c r="S136" t="s">
        <v>99</v>
      </c>
      <c r="T136">
        <v>155</v>
      </c>
      <c r="U136" t="s">
        <v>514</v>
      </c>
      <c r="V136" t="s">
        <v>43</v>
      </c>
      <c r="W136" t="s">
        <v>189</v>
      </c>
      <c r="X136" t="s">
        <v>84</v>
      </c>
      <c r="Y136" t="s">
        <v>609</v>
      </c>
      <c r="Z136" t="s">
        <v>510</v>
      </c>
      <c r="AA136" t="s">
        <v>270</v>
      </c>
      <c r="AB136">
        <v>221</v>
      </c>
      <c r="AC136">
        <v>149</v>
      </c>
      <c r="AD136">
        <v>103</v>
      </c>
      <c r="AE136" t="s">
        <v>190</v>
      </c>
    </row>
    <row r="137" spans="1:31" x14ac:dyDescent="0.2">
      <c r="A137">
        <v>1756</v>
      </c>
      <c r="B137" t="s">
        <v>4697</v>
      </c>
      <c r="C137" t="s">
        <v>4713</v>
      </c>
      <c r="D137" t="s">
        <v>4677</v>
      </c>
      <c r="E137" t="s">
        <v>4678</v>
      </c>
      <c r="F137">
        <v>173</v>
      </c>
      <c r="G137">
        <v>198</v>
      </c>
      <c r="H137">
        <v>161</v>
      </c>
      <c r="I137">
        <v>227</v>
      </c>
      <c r="J137">
        <v>174</v>
      </c>
      <c r="K137" t="s">
        <v>29</v>
      </c>
      <c r="L137">
        <v>165</v>
      </c>
      <c r="M137">
        <v>165</v>
      </c>
      <c r="N137">
        <v>206</v>
      </c>
      <c r="O137">
        <v>125</v>
      </c>
      <c r="P137">
        <v>182</v>
      </c>
      <c r="Q137">
        <v>160</v>
      </c>
      <c r="R137">
        <v>184</v>
      </c>
      <c r="S137" t="s">
        <v>531</v>
      </c>
      <c r="T137" t="s">
        <v>42</v>
      </c>
      <c r="U137">
        <v>152</v>
      </c>
      <c r="V137">
        <v>203</v>
      </c>
      <c r="W137">
        <v>139</v>
      </c>
      <c r="X137" t="s">
        <v>832</v>
      </c>
      <c r="Y137" t="s">
        <v>922</v>
      </c>
      <c r="Z137">
        <v>122</v>
      </c>
      <c r="AA137" t="s">
        <v>124</v>
      </c>
      <c r="AB137" t="s">
        <v>923</v>
      </c>
      <c r="AC137">
        <v>167</v>
      </c>
      <c r="AD137" t="s">
        <v>49</v>
      </c>
      <c r="AE137" t="s">
        <v>924</v>
      </c>
    </row>
    <row r="138" spans="1:31" x14ac:dyDescent="0.2">
      <c r="A138">
        <v>1852</v>
      </c>
      <c r="B138" t="s">
        <v>4686</v>
      </c>
      <c r="C138" t="s">
        <v>4713</v>
      </c>
      <c r="D138" t="s">
        <v>4677</v>
      </c>
      <c r="E138" t="s">
        <v>4678</v>
      </c>
      <c r="F138">
        <v>173</v>
      </c>
      <c r="G138">
        <v>195</v>
      </c>
      <c r="H138">
        <v>167</v>
      </c>
      <c r="I138">
        <v>242</v>
      </c>
      <c r="J138">
        <v>171</v>
      </c>
      <c r="K138">
        <v>198</v>
      </c>
      <c r="L138">
        <v>162</v>
      </c>
      <c r="M138">
        <v>162</v>
      </c>
      <c r="N138" t="s">
        <v>176</v>
      </c>
      <c r="O138" t="s">
        <v>835</v>
      </c>
      <c r="P138">
        <v>179</v>
      </c>
      <c r="Q138">
        <v>160</v>
      </c>
      <c r="R138">
        <v>187</v>
      </c>
      <c r="S138">
        <v>110</v>
      </c>
      <c r="T138">
        <v>155</v>
      </c>
      <c r="U138">
        <v>165</v>
      </c>
      <c r="V138">
        <v>203</v>
      </c>
      <c r="W138">
        <v>143</v>
      </c>
      <c r="X138">
        <v>176</v>
      </c>
      <c r="Y138">
        <v>177</v>
      </c>
      <c r="Z138" t="s">
        <v>836</v>
      </c>
      <c r="AA138" t="s">
        <v>556</v>
      </c>
      <c r="AB138">
        <v>212</v>
      </c>
      <c r="AC138">
        <v>167</v>
      </c>
      <c r="AD138">
        <v>103</v>
      </c>
      <c r="AE138">
        <v>277</v>
      </c>
    </row>
    <row r="139" spans="1:31" x14ac:dyDescent="0.2">
      <c r="A139">
        <v>1856</v>
      </c>
      <c r="B139" t="s">
        <v>4686</v>
      </c>
      <c r="C139" t="s">
        <v>4713</v>
      </c>
      <c r="D139" t="s">
        <v>4677</v>
      </c>
      <c r="E139" t="s">
        <v>4678</v>
      </c>
      <c r="F139">
        <v>173</v>
      </c>
      <c r="G139">
        <v>198</v>
      </c>
      <c r="H139">
        <v>167</v>
      </c>
      <c r="I139">
        <v>227</v>
      </c>
      <c r="J139">
        <v>174</v>
      </c>
      <c r="K139">
        <v>198</v>
      </c>
      <c r="L139">
        <v>162</v>
      </c>
      <c r="M139">
        <v>165</v>
      </c>
      <c r="N139">
        <v>212</v>
      </c>
      <c r="O139">
        <v>122</v>
      </c>
      <c r="P139">
        <v>182</v>
      </c>
      <c r="Q139">
        <v>157</v>
      </c>
      <c r="R139">
        <v>187</v>
      </c>
      <c r="S139">
        <v>113</v>
      </c>
      <c r="T139">
        <v>164</v>
      </c>
      <c r="U139">
        <v>155</v>
      </c>
      <c r="V139">
        <v>200</v>
      </c>
      <c r="W139">
        <v>136</v>
      </c>
      <c r="X139">
        <v>191</v>
      </c>
      <c r="Y139">
        <v>184</v>
      </c>
      <c r="Z139">
        <v>97</v>
      </c>
      <c r="AA139">
        <v>125</v>
      </c>
      <c r="AB139">
        <v>221</v>
      </c>
      <c r="AC139">
        <v>155</v>
      </c>
      <c r="AD139">
        <v>103</v>
      </c>
      <c r="AE139">
        <v>268</v>
      </c>
    </row>
    <row r="140" spans="1:31" x14ac:dyDescent="0.2">
      <c r="A140">
        <v>1857</v>
      </c>
      <c r="B140" t="s">
        <v>4686</v>
      </c>
      <c r="C140" t="s">
        <v>4713</v>
      </c>
      <c r="D140" t="s">
        <v>4677</v>
      </c>
      <c r="E140" t="s">
        <v>4678</v>
      </c>
      <c r="F140" t="s">
        <v>63</v>
      </c>
      <c r="G140" t="s">
        <v>569</v>
      </c>
      <c r="H140" t="s">
        <v>181</v>
      </c>
      <c r="I140">
        <v>242</v>
      </c>
      <c r="J140">
        <v>171</v>
      </c>
      <c r="K140" t="s">
        <v>29</v>
      </c>
      <c r="L140">
        <v>162</v>
      </c>
      <c r="M140">
        <v>165</v>
      </c>
      <c r="N140" t="s">
        <v>69</v>
      </c>
      <c r="O140">
        <v>128</v>
      </c>
      <c r="P140">
        <v>179</v>
      </c>
      <c r="Q140">
        <v>157</v>
      </c>
      <c r="R140" t="s">
        <v>31</v>
      </c>
      <c r="S140" t="s">
        <v>831</v>
      </c>
      <c r="T140" t="s">
        <v>113</v>
      </c>
      <c r="U140" t="s">
        <v>720</v>
      </c>
      <c r="V140" t="s">
        <v>508</v>
      </c>
      <c r="W140" t="s">
        <v>59</v>
      </c>
      <c r="X140" t="s">
        <v>832</v>
      </c>
      <c r="Y140" t="s">
        <v>833</v>
      </c>
      <c r="Z140" t="s">
        <v>834</v>
      </c>
      <c r="AA140" t="s">
        <v>472</v>
      </c>
      <c r="AB140" t="s">
        <v>359</v>
      </c>
      <c r="AC140">
        <v>170</v>
      </c>
      <c r="AD140" t="s">
        <v>49</v>
      </c>
      <c r="AE140" t="s">
        <v>737</v>
      </c>
    </row>
    <row r="141" spans="1:31" x14ac:dyDescent="0.2">
      <c r="A141">
        <v>1858</v>
      </c>
      <c r="B141" t="s">
        <v>4686</v>
      </c>
      <c r="C141" t="s">
        <v>4713</v>
      </c>
      <c r="D141" t="s">
        <v>4677</v>
      </c>
      <c r="E141" t="s">
        <v>4678</v>
      </c>
      <c r="F141">
        <v>173</v>
      </c>
      <c r="G141">
        <v>192</v>
      </c>
      <c r="H141">
        <v>167</v>
      </c>
      <c r="I141">
        <v>258</v>
      </c>
      <c r="J141">
        <v>174</v>
      </c>
      <c r="K141">
        <v>201</v>
      </c>
      <c r="L141">
        <v>162</v>
      </c>
      <c r="M141">
        <v>165</v>
      </c>
      <c r="N141">
        <v>209</v>
      </c>
      <c r="O141">
        <v>122</v>
      </c>
      <c r="P141">
        <v>179</v>
      </c>
      <c r="Q141">
        <v>154</v>
      </c>
      <c r="R141">
        <v>187</v>
      </c>
      <c r="S141">
        <v>98</v>
      </c>
      <c r="T141">
        <v>164</v>
      </c>
      <c r="U141">
        <v>155</v>
      </c>
      <c r="V141">
        <v>206</v>
      </c>
      <c r="W141">
        <v>158</v>
      </c>
      <c r="X141" t="s">
        <v>84</v>
      </c>
      <c r="Y141">
        <v>177</v>
      </c>
      <c r="Z141">
        <v>113</v>
      </c>
      <c r="AA141" t="s">
        <v>484</v>
      </c>
      <c r="AB141">
        <v>209</v>
      </c>
      <c r="AC141">
        <v>161</v>
      </c>
      <c r="AD141" t="s">
        <v>49</v>
      </c>
      <c r="AE141">
        <v>274</v>
      </c>
    </row>
    <row r="142" spans="1:31" x14ac:dyDescent="0.2">
      <c r="A142">
        <v>1870</v>
      </c>
      <c r="B142" t="s">
        <v>4686</v>
      </c>
      <c r="C142" t="s">
        <v>4713</v>
      </c>
      <c r="D142" t="s">
        <v>4677</v>
      </c>
      <c r="E142" t="s">
        <v>4678</v>
      </c>
      <c r="F142">
        <v>173</v>
      </c>
      <c r="G142" t="s">
        <v>192</v>
      </c>
      <c r="H142" t="s">
        <v>255</v>
      </c>
      <c r="I142" t="s">
        <v>117</v>
      </c>
      <c r="J142" t="s">
        <v>51</v>
      </c>
      <c r="K142" t="s">
        <v>29</v>
      </c>
      <c r="L142" t="s">
        <v>439</v>
      </c>
      <c r="M142">
        <v>165</v>
      </c>
      <c r="N142" t="s">
        <v>176</v>
      </c>
      <c r="O142" t="s">
        <v>788</v>
      </c>
      <c r="P142" t="s">
        <v>213</v>
      </c>
      <c r="Q142" t="s">
        <v>85</v>
      </c>
      <c r="R142" t="s">
        <v>31</v>
      </c>
      <c r="S142" t="s">
        <v>614</v>
      </c>
      <c r="T142">
        <v>155</v>
      </c>
      <c r="U142" t="s">
        <v>215</v>
      </c>
      <c r="V142" t="s">
        <v>198</v>
      </c>
      <c r="W142" t="s">
        <v>588</v>
      </c>
      <c r="X142" t="s">
        <v>826</v>
      </c>
      <c r="Y142" t="s">
        <v>827</v>
      </c>
      <c r="Z142" t="s">
        <v>828</v>
      </c>
      <c r="AA142" t="s">
        <v>829</v>
      </c>
      <c r="AB142">
        <v>205</v>
      </c>
      <c r="AC142" t="s">
        <v>280</v>
      </c>
      <c r="AD142" t="s">
        <v>108</v>
      </c>
      <c r="AE142" t="s">
        <v>830</v>
      </c>
    </row>
    <row r="143" spans="1:31" x14ac:dyDescent="0.2">
      <c r="A143">
        <v>1899</v>
      </c>
      <c r="B143" t="s">
        <v>4686</v>
      </c>
      <c r="C143" t="s">
        <v>4713</v>
      </c>
      <c r="D143" t="s">
        <v>4677</v>
      </c>
      <c r="E143" t="s">
        <v>4678</v>
      </c>
      <c r="F143">
        <v>182</v>
      </c>
      <c r="G143">
        <v>192</v>
      </c>
      <c r="H143">
        <v>179</v>
      </c>
      <c r="I143">
        <v>242</v>
      </c>
      <c r="J143">
        <v>171</v>
      </c>
      <c r="K143">
        <v>198</v>
      </c>
      <c r="L143">
        <v>162</v>
      </c>
      <c r="M143">
        <v>162</v>
      </c>
      <c r="N143">
        <v>212</v>
      </c>
      <c r="O143" t="s">
        <v>30</v>
      </c>
      <c r="P143">
        <v>179</v>
      </c>
      <c r="Q143">
        <v>160</v>
      </c>
      <c r="R143">
        <v>187</v>
      </c>
      <c r="S143">
        <v>110</v>
      </c>
      <c r="T143">
        <v>164</v>
      </c>
      <c r="U143">
        <v>152</v>
      </c>
      <c r="V143">
        <v>197</v>
      </c>
      <c r="W143">
        <v>136</v>
      </c>
      <c r="X143">
        <v>182</v>
      </c>
      <c r="Y143">
        <v>171</v>
      </c>
      <c r="Z143">
        <v>110</v>
      </c>
      <c r="AA143">
        <v>121</v>
      </c>
      <c r="AB143">
        <v>205</v>
      </c>
      <c r="AC143" t="s">
        <v>817</v>
      </c>
      <c r="AD143" t="s">
        <v>533</v>
      </c>
      <c r="AE143">
        <v>274</v>
      </c>
    </row>
    <row r="144" spans="1:31" x14ac:dyDescent="0.2">
      <c r="A144">
        <v>1900</v>
      </c>
      <c r="B144" t="s">
        <v>4686</v>
      </c>
      <c r="C144" t="s">
        <v>4713</v>
      </c>
      <c r="D144" t="s">
        <v>4677</v>
      </c>
      <c r="E144" t="s">
        <v>4678</v>
      </c>
      <c r="F144">
        <v>173</v>
      </c>
      <c r="G144" t="s">
        <v>505</v>
      </c>
      <c r="H144" t="s">
        <v>810</v>
      </c>
      <c r="I144">
        <v>242</v>
      </c>
      <c r="J144">
        <v>174</v>
      </c>
      <c r="K144">
        <v>198</v>
      </c>
      <c r="L144" t="s">
        <v>282</v>
      </c>
      <c r="M144" t="s">
        <v>52</v>
      </c>
      <c r="N144" t="s">
        <v>572</v>
      </c>
      <c r="O144" t="s">
        <v>105</v>
      </c>
      <c r="P144">
        <v>179</v>
      </c>
      <c r="Q144" t="s">
        <v>85</v>
      </c>
      <c r="R144" t="s">
        <v>31</v>
      </c>
      <c r="S144" t="s">
        <v>246</v>
      </c>
      <c r="T144">
        <v>155</v>
      </c>
      <c r="U144" t="s">
        <v>160</v>
      </c>
      <c r="V144" t="s">
        <v>811</v>
      </c>
      <c r="W144" t="s">
        <v>303</v>
      </c>
      <c r="X144" t="s">
        <v>812</v>
      </c>
      <c r="Y144" t="s">
        <v>706</v>
      </c>
      <c r="Z144" t="s">
        <v>813</v>
      </c>
      <c r="AA144" t="s">
        <v>389</v>
      </c>
      <c r="AB144">
        <v>205</v>
      </c>
      <c r="AC144" t="s">
        <v>814</v>
      </c>
      <c r="AD144" t="s">
        <v>815</v>
      </c>
      <c r="AE144" t="s">
        <v>816</v>
      </c>
    </row>
    <row r="145" spans="1:31" x14ac:dyDescent="0.2">
      <c r="A145">
        <v>1920</v>
      </c>
      <c r="B145" t="s">
        <v>4686</v>
      </c>
      <c r="C145" t="s">
        <v>4713</v>
      </c>
      <c r="D145" t="s">
        <v>4677</v>
      </c>
      <c r="E145" t="s">
        <v>4678</v>
      </c>
      <c r="F145" t="s">
        <v>63</v>
      </c>
      <c r="G145" t="s">
        <v>453</v>
      </c>
      <c r="H145" t="s">
        <v>481</v>
      </c>
      <c r="I145" t="s">
        <v>795</v>
      </c>
      <c r="J145" t="s">
        <v>51</v>
      </c>
      <c r="K145">
        <v>201</v>
      </c>
      <c r="L145" t="s">
        <v>110</v>
      </c>
      <c r="M145">
        <v>165</v>
      </c>
      <c r="N145">
        <v>212</v>
      </c>
      <c r="O145">
        <v>131</v>
      </c>
      <c r="P145" t="s">
        <v>330</v>
      </c>
      <c r="Q145">
        <v>157</v>
      </c>
      <c r="R145" t="s">
        <v>31</v>
      </c>
      <c r="S145" t="s">
        <v>796</v>
      </c>
      <c r="T145" t="s">
        <v>42</v>
      </c>
      <c r="U145" t="s">
        <v>797</v>
      </c>
      <c r="V145" t="s">
        <v>798</v>
      </c>
      <c r="W145" t="s">
        <v>258</v>
      </c>
      <c r="X145" t="s">
        <v>799</v>
      </c>
      <c r="Y145">
        <v>190</v>
      </c>
      <c r="Z145" t="s">
        <v>800</v>
      </c>
      <c r="AA145" t="s">
        <v>801</v>
      </c>
      <c r="AB145">
        <v>215</v>
      </c>
      <c r="AC145" t="s">
        <v>802</v>
      </c>
      <c r="AD145">
        <v>103</v>
      </c>
      <c r="AE145" t="s">
        <v>190</v>
      </c>
    </row>
    <row r="146" spans="1:31" x14ac:dyDescent="0.2">
      <c r="A146">
        <v>1926</v>
      </c>
      <c r="B146" t="s">
        <v>4686</v>
      </c>
      <c r="C146" t="s">
        <v>4713</v>
      </c>
      <c r="D146" t="s">
        <v>4677</v>
      </c>
      <c r="E146" t="s">
        <v>4678</v>
      </c>
      <c r="F146" t="s">
        <v>63</v>
      </c>
      <c r="G146">
        <v>189</v>
      </c>
      <c r="H146" t="s">
        <v>481</v>
      </c>
      <c r="I146" t="s">
        <v>786</v>
      </c>
      <c r="J146">
        <v>171</v>
      </c>
      <c r="K146" t="s">
        <v>29</v>
      </c>
      <c r="L146" t="s">
        <v>110</v>
      </c>
      <c r="M146">
        <v>165</v>
      </c>
      <c r="N146" t="s">
        <v>787</v>
      </c>
      <c r="O146" t="s">
        <v>788</v>
      </c>
      <c r="P146" t="s">
        <v>330</v>
      </c>
      <c r="Q146">
        <v>157</v>
      </c>
      <c r="R146">
        <v>184</v>
      </c>
      <c r="S146" t="s">
        <v>789</v>
      </c>
      <c r="T146" t="s">
        <v>42</v>
      </c>
      <c r="U146" t="s">
        <v>440</v>
      </c>
      <c r="V146" t="s">
        <v>441</v>
      </c>
      <c r="W146" t="s">
        <v>162</v>
      </c>
      <c r="X146" t="s">
        <v>790</v>
      </c>
      <c r="Y146" t="s">
        <v>791</v>
      </c>
      <c r="Z146" t="s">
        <v>792</v>
      </c>
      <c r="AA146" t="s">
        <v>793</v>
      </c>
      <c r="AB146" t="s">
        <v>657</v>
      </c>
      <c r="AC146" t="s">
        <v>794</v>
      </c>
      <c r="AD146">
        <v>113</v>
      </c>
      <c r="AE146" t="s">
        <v>190</v>
      </c>
    </row>
    <row r="147" spans="1:31" x14ac:dyDescent="0.2">
      <c r="A147">
        <v>1927</v>
      </c>
      <c r="B147" t="s">
        <v>4686</v>
      </c>
      <c r="C147" t="s">
        <v>4713</v>
      </c>
      <c r="D147" t="s">
        <v>4677</v>
      </c>
      <c r="E147" t="s">
        <v>4678</v>
      </c>
      <c r="F147">
        <v>173</v>
      </c>
      <c r="G147">
        <v>195</v>
      </c>
      <c r="H147">
        <v>167</v>
      </c>
      <c r="I147">
        <v>227</v>
      </c>
      <c r="J147">
        <v>171</v>
      </c>
      <c r="K147">
        <v>198</v>
      </c>
      <c r="L147">
        <v>156</v>
      </c>
      <c r="M147">
        <v>165</v>
      </c>
      <c r="N147">
        <v>212</v>
      </c>
      <c r="O147">
        <v>122</v>
      </c>
      <c r="P147">
        <v>179</v>
      </c>
      <c r="Q147">
        <v>157</v>
      </c>
      <c r="R147">
        <v>184</v>
      </c>
      <c r="S147">
        <v>101</v>
      </c>
      <c r="T147">
        <v>155</v>
      </c>
      <c r="U147">
        <v>177</v>
      </c>
      <c r="V147">
        <v>212</v>
      </c>
      <c r="W147">
        <v>133</v>
      </c>
      <c r="X147">
        <v>191</v>
      </c>
      <c r="Y147" t="s">
        <v>785</v>
      </c>
      <c r="Z147">
        <v>100</v>
      </c>
      <c r="AA147">
        <v>131</v>
      </c>
      <c r="AB147">
        <v>209</v>
      </c>
      <c r="AC147">
        <v>143</v>
      </c>
      <c r="AD147">
        <v>103</v>
      </c>
      <c r="AE147">
        <v>271</v>
      </c>
    </row>
    <row r="148" spans="1:31" x14ac:dyDescent="0.2">
      <c r="A148">
        <v>2217</v>
      </c>
      <c r="B148" t="s">
        <v>4697</v>
      </c>
      <c r="C148" t="s">
        <v>4713</v>
      </c>
      <c r="D148" t="s">
        <v>4677</v>
      </c>
      <c r="E148" t="s">
        <v>4678</v>
      </c>
      <c r="F148">
        <v>176</v>
      </c>
      <c r="G148">
        <v>192</v>
      </c>
      <c r="H148">
        <v>176</v>
      </c>
      <c r="I148">
        <v>258</v>
      </c>
      <c r="J148">
        <v>171</v>
      </c>
      <c r="K148">
        <v>198</v>
      </c>
      <c r="L148">
        <v>162</v>
      </c>
      <c r="M148">
        <v>165</v>
      </c>
      <c r="N148">
        <v>215</v>
      </c>
      <c r="O148">
        <v>122</v>
      </c>
      <c r="P148">
        <v>179</v>
      </c>
      <c r="Q148">
        <v>157</v>
      </c>
      <c r="R148">
        <v>184</v>
      </c>
      <c r="S148">
        <v>120</v>
      </c>
      <c r="T148">
        <v>164</v>
      </c>
      <c r="U148">
        <v>162</v>
      </c>
      <c r="V148">
        <v>215</v>
      </c>
      <c r="W148">
        <v>146</v>
      </c>
      <c r="X148" t="s">
        <v>561</v>
      </c>
      <c r="Y148">
        <v>171</v>
      </c>
      <c r="Z148">
        <v>116</v>
      </c>
      <c r="AA148">
        <v>134</v>
      </c>
      <c r="AB148">
        <v>221</v>
      </c>
      <c r="AC148">
        <v>161</v>
      </c>
      <c r="AD148" t="s">
        <v>49</v>
      </c>
      <c r="AE148">
        <v>268</v>
      </c>
    </row>
    <row r="149" spans="1:31" x14ac:dyDescent="0.2">
      <c r="A149">
        <v>2218</v>
      </c>
      <c r="B149" t="s">
        <v>4697</v>
      </c>
      <c r="C149" t="s">
        <v>4713</v>
      </c>
      <c r="D149" t="s">
        <v>4677</v>
      </c>
      <c r="E149" t="s">
        <v>4678</v>
      </c>
      <c r="F149">
        <v>173</v>
      </c>
      <c r="G149">
        <v>192</v>
      </c>
      <c r="H149">
        <v>164</v>
      </c>
      <c r="I149">
        <v>242</v>
      </c>
      <c r="J149">
        <v>171</v>
      </c>
      <c r="K149">
        <v>198</v>
      </c>
      <c r="L149">
        <v>162</v>
      </c>
      <c r="M149">
        <v>162</v>
      </c>
      <c r="N149">
        <v>206</v>
      </c>
      <c r="O149">
        <v>137</v>
      </c>
      <c r="P149">
        <v>179</v>
      </c>
      <c r="Q149">
        <v>157</v>
      </c>
      <c r="R149">
        <v>187</v>
      </c>
      <c r="S149">
        <v>110</v>
      </c>
      <c r="T149">
        <v>155</v>
      </c>
      <c r="U149">
        <v>180</v>
      </c>
      <c r="V149">
        <v>212</v>
      </c>
      <c r="W149">
        <v>136</v>
      </c>
      <c r="X149">
        <v>182</v>
      </c>
      <c r="Y149">
        <v>162</v>
      </c>
      <c r="Z149">
        <v>106</v>
      </c>
      <c r="AA149">
        <v>131</v>
      </c>
      <c r="AB149">
        <v>209</v>
      </c>
      <c r="AC149">
        <v>161</v>
      </c>
      <c r="AD149">
        <v>103</v>
      </c>
      <c r="AE149">
        <v>238</v>
      </c>
    </row>
    <row r="150" spans="1:31" x14ac:dyDescent="0.2">
      <c r="A150">
        <v>2219</v>
      </c>
      <c r="B150" t="s">
        <v>4697</v>
      </c>
      <c r="C150" t="s">
        <v>4713</v>
      </c>
      <c r="D150" t="s">
        <v>4677</v>
      </c>
      <c r="E150" t="s">
        <v>4678</v>
      </c>
      <c r="F150">
        <v>173</v>
      </c>
      <c r="G150">
        <v>195</v>
      </c>
      <c r="H150" t="s">
        <v>555</v>
      </c>
      <c r="I150">
        <v>242</v>
      </c>
      <c r="J150">
        <v>171</v>
      </c>
      <c r="K150" t="s">
        <v>29</v>
      </c>
      <c r="L150" t="s">
        <v>52</v>
      </c>
      <c r="M150">
        <v>165</v>
      </c>
      <c r="N150">
        <v>215</v>
      </c>
      <c r="O150" t="s">
        <v>556</v>
      </c>
      <c r="P150" t="s">
        <v>112</v>
      </c>
      <c r="Q150" t="s">
        <v>85</v>
      </c>
      <c r="R150">
        <v>187</v>
      </c>
      <c r="S150">
        <v>110</v>
      </c>
      <c r="T150">
        <v>155</v>
      </c>
      <c r="U150" t="s">
        <v>120</v>
      </c>
      <c r="V150">
        <v>197</v>
      </c>
      <c r="W150" t="s">
        <v>557</v>
      </c>
      <c r="X150">
        <v>179</v>
      </c>
      <c r="Y150" t="s">
        <v>558</v>
      </c>
      <c r="Z150" t="s">
        <v>559</v>
      </c>
      <c r="AA150" t="s">
        <v>124</v>
      </c>
      <c r="AB150">
        <v>209</v>
      </c>
      <c r="AC150">
        <v>161</v>
      </c>
      <c r="AD150">
        <v>107</v>
      </c>
      <c r="AE150" t="s">
        <v>560</v>
      </c>
    </row>
    <row r="151" spans="1:31" x14ac:dyDescent="0.2">
      <c r="A151">
        <v>2220</v>
      </c>
      <c r="B151" t="s">
        <v>4697</v>
      </c>
      <c r="C151" t="s">
        <v>4713</v>
      </c>
      <c r="D151" t="s">
        <v>4677</v>
      </c>
      <c r="E151" t="s">
        <v>4678</v>
      </c>
      <c r="F151">
        <v>173</v>
      </c>
      <c r="G151">
        <v>192</v>
      </c>
      <c r="H151">
        <v>167</v>
      </c>
      <c r="I151">
        <v>258</v>
      </c>
      <c r="J151">
        <v>171</v>
      </c>
      <c r="K151">
        <v>204</v>
      </c>
      <c r="L151">
        <v>165</v>
      </c>
      <c r="M151">
        <v>165</v>
      </c>
      <c r="N151">
        <v>206</v>
      </c>
      <c r="O151">
        <v>122</v>
      </c>
      <c r="P151">
        <v>179</v>
      </c>
      <c r="Q151">
        <v>157</v>
      </c>
      <c r="R151">
        <v>187</v>
      </c>
      <c r="S151" t="s">
        <v>554</v>
      </c>
      <c r="T151">
        <v>155</v>
      </c>
      <c r="U151">
        <v>168</v>
      </c>
      <c r="V151">
        <v>221</v>
      </c>
      <c r="W151">
        <v>139</v>
      </c>
      <c r="X151" t="s">
        <v>112</v>
      </c>
      <c r="Y151">
        <v>171</v>
      </c>
      <c r="Z151">
        <v>122</v>
      </c>
      <c r="AA151">
        <v>128</v>
      </c>
      <c r="AB151">
        <v>209</v>
      </c>
      <c r="AC151">
        <v>149</v>
      </c>
      <c r="AD151" t="s">
        <v>108</v>
      </c>
      <c r="AE151">
        <v>262</v>
      </c>
    </row>
    <row r="152" spans="1:31" x14ac:dyDescent="0.2">
      <c r="A152">
        <v>2221</v>
      </c>
      <c r="B152" t="s">
        <v>4697</v>
      </c>
      <c r="C152" t="s">
        <v>4713</v>
      </c>
      <c r="D152" t="s">
        <v>4677</v>
      </c>
      <c r="E152" t="s">
        <v>4678</v>
      </c>
      <c r="F152">
        <v>173</v>
      </c>
      <c r="G152">
        <v>192</v>
      </c>
      <c r="H152">
        <v>173</v>
      </c>
      <c r="I152">
        <v>242</v>
      </c>
      <c r="J152">
        <v>174</v>
      </c>
      <c r="K152">
        <v>201</v>
      </c>
      <c r="L152">
        <v>165</v>
      </c>
      <c r="M152">
        <v>165</v>
      </c>
      <c r="N152">
        <v>206</v>
      </c>
      <c r="O152">
        <v>134</v>
      </c>
      <c r="P152">
        <v>188</v>
      </c>
      <c r="Q152">
        <v>157</v>
      </c>
      <c r="R152">
        <v>184</v>
      </c>
      <c r="S152">
        <v>110</v>
      </c>
      <c r="T152">
        <v>155</v>
      </c>
      <c r="U152">
        <v>152</v>
      </c>
      <c r="V152">
        <v>194</v>
      </c>
      <c r="W152">
        <v>130</v>
      </c>
      <c r="X152">
        <v>191</v>
      </c>
      <c r="Y152">
        <v>171</v>
      </c>
      <c r="Z152">
        <v>100</v>
      </c>
      <c r="AA152">
        <v>118</v>
      </c>
      <c r="AB152">
        <v>212</v>
      </c>
      <c r="AC152" t="s">
        <v>41</v>
      </c>
      <c r="AD152">
        <v>103</v>
      </c>
      <c r="AE152">
        <v>268</v>
      </c>
    </row>
    <row r="153" spans="1:31" x14ac:dyDescent="0.2">
      <c r="A153">
        <v>2223</v>
      </c>
      <c r="B153" t="s">
        <v>4697</v>
      </c>
      <c r="C153" t="s">
        <v>4713</v>
      </c>
      <c r="D153" t="s">
        <v>4677</v>
      </c>
      <c r="E153" t="s">
        <v>4678</v>
      </c>
      <c r="F153" t="s">
        <v>63</v>
      </c>
      <c r="G153" t="s">
        <v>64</v>
      </c>
      <c r="H153" t="s">
        <v>552</v>
      </c>
      <c r="I153" t="s">
        <v>117</v>
      </c>
      <c r="J153">
        <v>171</v>
      </c>
      <c r="K153">
        <v>198</v>
      </c>
      <c r="L153">
        <v>162</v>
      </c>
      <c r="M153">
        <v>165</v>
      </c>
      <c r="N153" t="s">
        <v>395</v>
      </c>
      <c r="O153">
        <v>122</v>
      </c>
      <c r="P153">
        <v>179</v>
      </c>
      <c r="Q153" t="s">
        <v>85</v>
      </c>
      <c r="R153">
        <v>184</v>
      </c>
      <c r="S153">
        <v>110</v>
      </c>
      <c r="T153" t="s">
        <v>42</v>
      </c>
      <c r="U153">
        <v>162</v>
      </c>
      <c r="V153">
        <v>215</v>
      </c>
      <c r="W153" t="s">
        <v>184</v>
      </c>
      <c r="X153">
        <v>194</v>
      </c>
      <c r="Y153">
        <v>171</v>
      </c>
      <c r="Z153">
        <v>110</v>
      </c>
      <c r="AA153" t="s">
        <v>38</v>
      </c>
      <c r="AB153">
        <v>221</v>
      </c>
      <c r="AC153" t="s">
        <v>553</v>
      </c>
      <c r="AD153">
        <v>103</v>
      </c>
      <c r="AE153">
        <v>271</v>
      </c>
    </row>
    <row r="154" spans="1:31" x14ac:dyDescent="0.2">
      <c r="A154">
        <v>2238</v>
      </c>
      <c r="B154" t="s">
        <v>4697</v>
      </c>
      <c r="C154" t="s">
        <v>4713</v>
      </c>
      <c r="D154" t="s">
        <v>4677</v>
      </c>
      <c r="E154" t="s">
        <v>4678</v>
      </c>
      <c r="F154">
        <v>173</v>
      </c>
      <c r="G154" t="s">
        <v>311</v>
      </c>
      <c r="H154" t="s">
        <v>513</v>
      </c>
      <c r="I154" t="s">
        <v>157</v>
      </c>
      <c r="J154">
        <v>171</v>
      </c>
      <c r="K154" t="s">
        <v>29</v>
      </c>
      <c r="L154">
        <v>162</v>
      </c>
      <c r="M154">
        <v>165</v>
      </c>
      <c r="N154" t="s">
        <v>395</v>
      </c>
      <c r="O154">
        <v>128</v>
      </c>
      <c r="P154" t="s">
        <v>112</v>
      </c>
      <c r="Q154" t="s">
        <v>85</v>
      </c>
      <c r="R154">
        <v>184</v>
      </c>
      <c r="S154">
        <v>113</v>
      </c>
      <c r="T154">
        <v>155</v>
      </c>
      <c r="U154" t="s">
        <v>514</v>
      </c>
      <c r="V154" t="s">
        <v>58</v>
      </c>
      <c r="W154" t="s">
        <v>515</v>
      </c>
      <c r="X154">
        <v>173</v>
      </c>
      <c r="Y154">
        <v>165</v>
      </c>
      <c r="Z154">
        <v>100</v>
      </c>
      <c r="AA154" t="s">
        <v>92</v>
      </c>
      <c r="AB154" t="s">
        <v>511</v>
      </c>
      <c r="AC154" t="s">
        <v>516</v>
      </c>
      <c r="AD154">
        <v>100</v>
      </c>
      <c r="AE154">
        <v>274</v>
      </c>
    </row>
    <row r="155" spans="1:31" x14ac:dyDescent="0.2">
      <c r="A155">
        <v>2239</v>
      </c>
      <c r="B155" t="s">
        <v>4697</v>
      </c>
      <c r="C155" t="s">
        <v>4713</v>
      </c>
      <c r="D155" t="s">
        <v>4677</v>
      </c>
      <c r="E155" t="s">
        <v>4678</v>
      </c>
      <c r="F155">
        <v>173</v>
      </c>
      <c r="G155" t="s">
        <v>505</v>
      </c>
      <c r="H155" t="s">
        <v>380</v>
      </c>
      <c r="I155" t="s">
        <v>157</v>
      </c>
      <c r="J155">
        <v>171</v>
      </c>
      <c r="K155" t="s">
        <v>29</v>
      </c>
      <c r="L155">
        <v>162</v>
      </c>
      <c r="M155" t="s">
        <v>52</v>
      </c>
      <c r="N155" t="s">
        <v>506</v>
      </c>
      <c r="O155" t="s">
        <v>38</v>
      </c>
      <c r="P155" t="s">
        <v>112</v>
      </c>
      <c r="Q155" t="s">
        <v>85</v>
      </c>
      <c r="R155">
        <v>184</v>
      </c>
      <c r="S155" t="s">
        <v>507</v>
      </c>
      <c r="T155" t="s">
        <v>42</v>
      </c>
      <c r="U155" t="s">
        <v>230</v>
      </c>
      <c r="V155" t="s">
        <v>508</v>
      </c>
      <c r="W155" t="s">
        <v>509</v>
      </c>
      <c r="X155" t="s">
        <v>163</v>
      </c>
      <c r="Y155">
        <v>165</v>
      </c>
      <c r="Z155" t="s">
        <v>510</v>
      </c>
      <c r="AA155" t="s">
        <v>152</v>
      </c>
      <c r="AB155" t="s">
        <v>511</v>
      </c>
      <c r="AC155" t="s">
        <v>512</v>
      </c>
      <c r="AD155" t="s">
        <v>253</v>
      </c>
      <c r="AE155">
        <v>274</v>
      </c>
    </row>
    <row r="156" spans="1:31" x14ac:dyDescent="0.2">
      <c r="A156">
        <v>2240</v>
      </c>
      <c r="B156" t="s">
        <v>4697</v>
      </c>
      <c r="C156" t="s">
        <v>4713</v>
      </c>
      <c r="D156" t="s">
        <v>4677</v>
      </c>
      <c r="E156" t="s">
        <v>4678</v>
      </c>
      <c r="F156">
        <v>173</v>
      </c>
      <c r="G156">
        <v>192</v>
      </c>
      <c r="H156">
        <v>182</v>
      </c>
      <c r="I156">
        <v>242</v>
      </c>
      <c r="J156">
        <v>171</v>
      </c>
      <c r="K156">
        <v>198</v>
      </c>
      <c r="L156">
        <v>165</v>
      </c>
      <c r="M156">
        <v>162</v>
      </c>
      <c r="N156">
        <v>221</v>
      </c>
      <c r="O156">
        <v>128</v>
      </c>
      <c r="P156">
        <v>179</v>
      </c>
      <c r="Q156">
        <v>160</v>
      </c>
      <c r="R156">
        <v>184</v>
      </c>
      <c r="S156">
        <v>132</v>
      </c>
      <c r="T156">
        <v>155</v>
      </c>
      <c r="U156">
        <v>168</v>
      </c>
      <c r="V156">
        <v>194</v>
      </c>
      <c r="W156">
        <v>143</v>
      </c>
      <c r="X156">
        <v>179</v>
      </c>
      <c r="Y156">
        <v>190</v>
      </c>
      <c r="Z156">
        <v>122</v>
      </c>
      <c r="AA156">
        <v>121</v>
      </c>
      <c r="AB156">
        <v>221</v>
      </c>
      <c r="AC156">
        <v>170</v>
      </c>
      <c r="AD156">
        <v>107</v>
      </c>
      <c r="AE156">
        <v>268</v>
      </c>
    </row>
    <row r="157" spans="1:31" x14ac:dyDescent="0.2">
      <c r="A157">
        <v>2245</v>
      </c>
      <c r="B157" t="s">
        <v>4697</v>
      </c>
      <c r="C157" t="s">
        <v>4713</v>
      </c>
      <c r="D157" t="s">
        <v>4677</v>
      </c>
      <c r="E157" t="s">
        <v>4678</v>
      </c>
      <c r="F157">
        <v>176</v>
      </c>
      <c r="G157">
        <v>198</v>
      </c>
      <c r="H157">
        <v>176</v>
      </c>
      <c r="I157">
        <v>242</v>
      </c>
      <c r="J157">
        <v>171</v>
      </c>
      <c r="K157">
        <v>198</v>
      </c>
      <c r="L157">
        <v>156</v>
      </c>
      <c r="M157">
        <v>165</v>
      </c>
      <c r="N157">
        <v>209</v>
      </c>
      <c r="O157">
        <v>128</v>
      </c>
      <c r="P157">
        <v>182</v>
      </c>
      <c r="Q157">
        <v>157</v>
      </c>
      <c r="R157">
        <v>184</v>
      </c>
      <c r="S157">
        <v>120</v>
      </c>
      <c r="T157">
        <v>155</v>
      </c>
      <c r="U157">
        <v>155</v>
      </c>
      <c r="V157">
        <v>203</v>
      </c>
      <c r="W157">
        <v>139</v>
      </c>
      <c r="X157">
        <v>176</v>
      </c>
      <c r="Y157">
        <v>171</v>
      </c>
      <c r="Z157">
        <v>113</v>
      </c>
      <c r="AA157">
        <v>131</v>
      </c>
      <c r="AB157">
        <v>209</v>
      </c>
      <c r="AC157">
        <v>164</v>
      </c>
      <c r="AD157" t="s">
        <v>49</v>
      </c>
      <c r="AE157">
        <v>271</v>
      </c>
    </row>
    <row r="158" spans="1:31" x14ac:dyDescent="0.2">
      <c r="A158">
        <v>2262</v>
      </c>
      <c r="B158" t="s">
        <v>4697</v>
      </c>
      <c r="C158" t="s">
        <v>4713</v>
      </c>
      <c r="D158" t="s">
        <v>4677</v>
      </c>
      <c r="E158" t="s">
        <v>4678</v>
      </c>
      <c r="F158">
        <v>173</v>
      </c>
      <c r="G158">
        <v>195</v>
      </c>
      <c r="H158">
        <v>167</v>
      </c>
      <c r="I158">
        <v>258</v>
      </c>
      <c r="J158">
        <v>171</v>
      </c>
      <c r="K158">
        <v>198</v>
      </c>
      <c r="L158">
        <v>165</v>
      </c>
      <c r="M158">
        <v>165</v>
      </c>
      <c r="N158">
        <v>206</v>
      </c>
      <c r="O158">
        <v>128</v>
      </c>
      <c r="P158">
        <v>179</v>
      </c>
      <c r="Q158">
        <v>157</v>
      </c>
      <c r="R158">
        <v>184</v>
      </c>
      <c r="S158">
        <v>126</v>
      </c>
      <c r="T158">
        <v>164</v>
      </c>
      <c r="U158">
        <v>165</v>
      </c>
      <c r="V158">
        <v>218</v>
      </c>
      <c r="W158">
        <v>139</v>
      </c>
      <c r="X158">
        <v>170</v>
      </c>
      <c r="Y158">
        <v>171</v>
      </c>
      <c r="Z158">
        <v>113</v>
      </c>
      <c r="AA158">
        <v>131</v>
      </c>
      <c r="AB158">
        <v>218</v>
      </c>
      <c r="AC158">
        <v>155</v>
      </c>
      <c r="AD158">
        <v>100</v>
      </c>
      <c r="AE158">
        <v>274</v>
      </c>
    </row>
    <row r="159" spans="1:31" x14ac:dyDescent="0.2">
      <c r="A159">
        <v>2263</v>
      </c>
      <c r="B159" t="s">
        <v>4697</v>
      </c>
      <c r="C159" t="s">
        <v>4713</v>
      </c>
      <c r="D159" t="s">
        <v>4677</v>
      </c>
      <c r="E159" t="s">
        <v>4678</v>
      </c>
      <c r="F159">
        <v>173</v>
      </c>
      <c r="G159" t="s">
        <v>311</v>
      </c>
      <c r="H159" t="s">
        <v>466</v>
      </c>
      <c r="I159">
        <v>242</v>
      </c>
      <c r="J159" t="s">
        <v>51</v>
      </c>
      <c r="K159">
        <v>198</v>
      </c>
      <c r="L159">
        <v>162</v>
      </c>
      <c r="M159">
        <v>165</v>
      </c>
      <c r="N159" t="s">
        <v>69</v>
      </c>
      <c r="O159" t="s">
        <v>143</v>
      </c>
      <c r="P159">
        <v>179</v>
      </c>
      <c r="Q159" t="s">
        <v>85</v>
      </c>
      <c r="R159" t="s">
        <v>31</v>
      </c>
      <c r="S159" t="s">
        <v>476</v>
      </c>
      <c r="T159" t="s">
        <v>42</v>
      </c>
      <c r="U159" t="s">
        <v>257</v>
      </c>
      <c r="V159">
        <v>197</v>
      </c>
      <c r="W159" t="s">
        <v>170</v>
      </c>
      <c r="X159" t="s">
        <v>171</v>
      </c>
      <c r="Y159">
        <v>171</v>
      </c>
      <c r="Z159" t="s">
        <v>477</v>
      </c>
      <c r="AA159" t="s">
        <v>478</v>
      </c>
      <c r="AB159" t="s">
        <v>339</v>
      </c>
      <c r="AC159" t="s">
        <v>479</v>
      </c>
      <c r="AD159">
        <v>100</v>
      </c>
      <c r="AE159" t="s">
        <v>480</v>
      </c>
    </row>
    <row r="160" spans="1:31" x14ac:dyDescent="0.2">
      <c r="A160">
        <v>2264</v>
      </c>
      <c r="B160" t="s">
        <v>4697</v>
      </c>
      <c r="C160" t="s">
        <v>4713</v>
      </c>
      <c r="D160" t="s">
        <v>4677</v>
      </c>
      <c r="E160" t="s">
        <v>4678</v>
      </c>
      <c r="F160" t="s">
        <v>63</v>
      </c>
      <c r="G160" t="s">
        <v>311</v>
      </c>
      <c r="H160" t="s">
        <v>466</v>
      </c>
      <c r="I160" t="s">
        <v>227</v>
      </c>
      <c r="J160" t="s">
        <v>51</v>
      </c>
      <c r="K160" t="s">
        <v>29</v>
      </c>
      <c r="L160" t="s">
        <v>95</v>
      </c>
      <c r="M160" t="s">
        <v>52</v>
      </c>
      <c r="N160" t="s">
        <v>395</v>
      </c>
      <c r="O160">
        <v>125</v>
      </c>
      <c r="P160" t="s">
        <v>213</v>
      </c>
      <c r="Q160">
        <v>160</v>
      </c>
      <c r="R160" t="s">
        <v>31</v>
      </c>
      <c r="S160" t="s">
        <v>467</v>
      </c>
      <c r="T160" t="s">
        <v>42</v>
      </c>
      <c r="U160" t="s">
        <v>257</v>
      </c>
      <c r="V160">
        <v>197</v>
      </c>
      <c r="W160" t="s">
        <v>468</v>
      </c>
      <c r="X160" t="s">
        <v>469</v>
      </c>
      <c r="Y160" t="s">
        <v>470</v>
      </c>
      <c r="Z160" t="s">
        <v>471</v>
      </c>
      <c r="AA160" t="s">
        <v>472</v>
      </c>
      <c r="AB160" t="s">
        <v>473</v>
      </c>
      <c r="AC160" t="s">
        <v>474</v>
      </c>
      <c r="AD160" t="s">
        <v>435</v>
      </c>
      <c r="AE160" t="s">
        <v>475</v>
      </c>
    </row>
    <row r="161" spans="1:31" x14ac:dyDescent="0.2">
      <c r="A161">
        <v>2265</v>
      </c>
      <c r="B161" t="s">
        <v>4697</v>
      </c>
      <c r="C161" t="s">
        <v>4713</v>
      </c>
      <c r="D161" t="s">
        <v>4677</v>
      </c>
      <c r="E161" t="s">
        <v>4678</v>
      </c>
      <c r="F161">
        <v>173</v>
      </c>
      <c r="G161">
        <v>187</v>
      </c>
      <c r="H161">
        <v>179</v>
      </c>
      <c r="I161">
        <v>242</v>
      </c>
      <c r="J161">
        <v>171</v>
      </c>
      <c r="K161">
        <v>198</v>
      </c>
      <c r="L161" t="s">
        <v>110</v>
      </c>
      <c r="M161">
        <v>165</v>
      </c>
      <c r="N161">
        <v>215</v>
      </c>
      <c r="O161">
        <v>122</v>
      </c>
      <c r="P161">
        <v>182</v>
      </c>
      <c r="Q161">
        <v>157</v>
      </c>
      <c r="R161">
        <v>184</v>
      </c>
      <c r="S161">
        <v>129</v>
      </c>
      <c r="T161">
        <v>164</v>
      </c>
      <c r="U161">
        <v>168</v>
      </c>
      <c r="V161">
        <v>197</v>
      </c>
      <c r="W161">
        <v>139</v>
      </c>
      <c r="X161">
        <v>179</v>
      </c>
      <c r="Y161">
        <v>171</v>
      </c>
      <c r="Z161">
        <v>119</v>
      </c>
      <c r="AA161">
        <v>128</v>
      </c>
      <c r="AB161">
        <v>209</v>
      </c>
      <c r="AC161">
        <v>158</v>
      </c>
      <c r="AD161" t="s">
        <v>49</v>
      </c>
      <c r="AE161">
        <v>271</v>
      </c>
    </row>
    <row r="162" spans="1:31" x14ac:dyDescent="0.2">
      <c r="A162">
        <v>2267</v>
      </c>
      <c r="B162" t="s">
        <v>4697</v>
      </c>
      <c r="C162" t="s">
        <v>4713</v>
      </c>
      <c r="D162" t="s">
        <v>4677</v>
      </c>
      <c r="E162" t="s">
        <v>4678</v>
      </c>
      <c r="F162" t="s">
        <v>63</v>
      </c>
      <c r="G162" t="s">
        <v>208</v>
      </c>
      <c r="H162" t="s">
        <v>460</v>
      </c>
      <c r="I162">
        <v>227</v>
      </c>
      <c r="J162" t="s">
        <v>51</v>
      </c>
      <c r="K162" t="s">
        <v>67</v>
      </c>
      <c r="L162" t="s">
        <v>95</v>
      </c>
      <c r="M162">
        <v>165</v>
      </c>
      <c r="N162">
        <v>215</v>
      </c>
      <c r="O162">
        <v>125</v>
      </c>
      <c r="P162" t="s">
        <v>256</v>
      </c>
      <c r="Q162" t="s">
        <v>85</v>
      </c>
      <c r="R162" t="s">
        <v>31</v>
      </c>
      <c r="S162" t="s">
        <v>461</v>
      </c>
      <c r="T162" t="s">
        <v>462</v>
      </c>
      <c r="U162" t="s">
        <v>215</v>
      </c>
      <c r="V162">
        <v>197</v>
      </c>
      <c r="W162" t="s">
        <v>189</v>
      </c>
      <c r="X162" t="s">
        <v>463</v>
      </c>
      <c r="Y162" t="s">
        <v>402</v>
      </c>
      <c r="Z162" t="s">
        <v>464</v>
      </c>
      <c r="AA162" t="s">
        <v>105</v>
      </c>
      <c r="AB162">
        <v>212</v>
      </c>
      <c r="AC162" t="s">
        <v>465</v>
      </c>
      <c r="AD162" t="s">
        <v>49</v>
      </c>
      <c r="AE162" t="s">
        <v>365</v>
      </c>
    </row>
    <row r="163" spans="1:31" x14ac:dyDescent="0.2">
      <c r="A163">
        <v>2268</v>
      </c>
      <c r="B163" t="s">
        <v>4697</v>
      </c>
      <c r="C163" t="s">
        <v>4713</v>
      </c>
      <c r="D163" t="s">
        <v>4677</v>
      </c>
      <c r="E163" t="s">
        <v>4678</v>
      </c>
      <c r="F163" t="s">
        <v>63</v>
      </c>
      <c r="G163" t="s">
        <v>453</v>
      </c>
      <c r="H163" t="s">
        <v>454</v>
      </c>
      <c r="I163">
        <v>227</v>
      </c>
      <c r="J163">
        <v>171</v>
      </c>
      <c r="K163">
        <v>201</v>
      </c>
      <c r="L163">
        <v>162</v>
      </c>
      <c r="M163">
        <v>165</v>
      </c>
      <c r="N163" t="s">
        <v>455</v>
      </c>
      <c r="O163" t="s">
        <v>105</v>
      </c>
      <c r="P163" t="s">
        <v>118</v>
      </c>
      <c r="Q163">
        <v>157</v>
      </c>
      <c r="R163" t="s">
        <v>31</v>
      </c>
      <c r="S163" t="s">
        <v>456</v>
      </c>
      <c r="T163" t="s">
        <v>457</v>
      </c>
      <c r="U163">
        <v>165</v>
      </c>
      <c r="V163">
        <v>197</v>
      </c>
      <c r="W163" t="s">
        <v>458</v>
      </c>
      <c r="X163" t="s">
        <v>112</v>
      </c>
      <c r="Y163">
        <v>177</v>
      </c>
      <c r="Z163" t="s">
        <v>403</v>
      </c>
      <c r="AA163" t="s">
        <v>152</v>
      </c>
      <c r="AB163" t="s">
        <v>174</v>
      </c>
      <c r="AC163">
        <v>152</v>
      </c>
      <c r="AD163">
        <v>103</v>
      </c>
      <c r="AE163" t="s">
        <v>459</v>
      </c>
    </row>
    <row r="164" spans="1:31" x14ac:dyDescent="0.2">
      <c r="A164">
        <v>2269</v>
      </c>
      <c r="B164" t="s">
        <v>4697</v>
      </c>
      <c r="C164" t="s">
        <v>4713</v>
      </c>
      <c r="D164" t="s">
        <v>4677</v>
      </c>
      <c r="E164" t="s">
        <v>4678</v>
      </c>
      <c r="F164">
        <v>173</v>
      </c>
      <c r="G164" t="s">
        <v>328</v>
      </c>
      <c r="H164" t="s">
        <v>447</v>
      </c>
      <c r="I164">
        <v>242</v>
      </c>
      <c r="J164">
        <v>174</v>
      </c>
      <c r="K164">
        <v>198</v>
      </c>
      <c r="L164">
        <v>162</v>
      </c>
      <c r="M164" t="s">
        <v>52</v>
      </c>
      <c r="N164">
        <v>215</v>
      </c>
      <c r="O164">
        <v>122</v>
      </c>
      <c r="P164">
        <v>182</v>
      </c>
      <c r="Q164">
        <v>157</v>
      </c>
      <c r="R164" t="s">
        <v>31</v>
      </c>
      <c r="S164">
        <v>110</v>
      </c>
      <c r="T164">
        <v>164</v>
      </c>
      <c r="U164" t="s">
        <v>448</v>
      </c>
      <c r="V164">
        <v>200</v>
      </c>
      <c r="W164" t="s">
        <v>449</v>
      </c>
      <c r="X164" t="s">
        <v>450</v>
      </c>
      <c r="Y164" t="s">
        <v>451</v>
      </c>
      <c r="Z164" t="s">
        <v>452</v>
      </c>
      <c r="AA164" t="s">
        <v>124</v>
      </c>
      <c r="AB164">
        <v>209</v>
      </c>
      <c r="AC164">
        <v>158</v>
      </c>
      <c r="AD164" t="s">
        <v>253</v>
      </c>
      <c r="AE164">
        <v>259</v>
      </c>
    </row>
    <row r="165" spans="1:31" x14ac:dyDescent="0.2">
      <c r="A165">
        <v>2288</v>
      </c>
      <c r="B165" t="s">
        <v>4697</v>
      </c>
      <c r="C165" t="s">
        <v>4713</v>
      </c>
      <c r="D165" t="s">
        <v>4677</v>
      </c>
      <c r="E165" t="s">
        <v>4678</v>
      </c>
      <c r="F165">
        <v>173</v>
      </c>
      <c r="G165">
        <v>192</v>
      </c>
      <c r="H165">
        <v>170</v>
      </c>
      <c r="I165">
        <v>242</v>
      </c>
      <c r="J165">
        <v>174</v>
      </c>
      <c r="K165">
        <v>198</v>
      </c>
      <c r="L165">
        <v>162</v>
      </c>
      <c r="M165">
        <v>162</v>
      </c>
      <c r="N165">
        <v>206</v>
      </c>
      <c r="O165">
        <v>131</v>
      </c>
      <c r="P165">
        <v>179</v>
      </c>
      <c r="Q165">
        <v>160</v>
      </c>
      <c r="R165">
        <v>184</v>
      </c>
      <c r="S165">
        <v>129</v>
      </c>
      <c r="T165">
        <v>164</v>
      </c>
      <c r="U165">
        <v>155</v>
      </c>
      <c r="V165">
        <v>197</v>
      </c>
      <c r="W165">
        <v>136</v>
      </c>
      <c r="X165">
        <v>173</v>
      </c>
      <c r="Y165">
        <v>187</v>
      </c>
      <c r="Z165">
        <v>100</v>
      </c>
      <c r="AA165">
        <v>125</v>
      </c>
      <c r="AB165">
        <v>215</v>
      </c>
      <c r="AC165">
        <v>170</v>
      </c>
      <c r="AD165">
        <v>103</v>
      </c>
      <c r="AE165">
        <v>247</v>
      </c>
    </row>
    <row r="166" spans="1:31" x14ac:dyDescent="0.2">
      <c r="A166">
        <v>2292</v>
      </c>
      <c r="B166" t="s">
        <v>4697</v>
      </c>
      <c r="C166" t="s">
        <v>4713</v>
      </c>
      <c r="D166" t="s">
        <v>4677</v>
      </c>
      <c r="E166" t="s">
        <v>4678</v>
      </c>
      <c r="F166" t="s">
        <v>63</v>
      </c>
      <c r="G166" t="s">
        <v>427</v>
      </c>
      <c r="H166" t="s">
        <v>428</v>
      </c>
      <c r="I166">
        <v>242</v>
      </c>
      <c r="J166">
        <v>171</v>
      </c>
      <c r="K166" t="s">
        <v>29</v>
      </c>
      <c r="L166" t="s">
        <v>52</v>
      </c>
      <c r="M166" t="s">
        <v>429</v>
      </c>
      <c r="N166" t="s">
        <v>96</v>
      </c>
      <c r="O166" t="s">
        <v>430</v>
      </c>
      <c r="P166" t="s">
        <v>112</v>
      </c>
      <c r="Q166" t="s">
        <v>177</v>
      </c>
      <c r="R166" t="s">
        <v>31</v>
      </c>
      <c r="S166" t="s">
        <v>431</v>
      </c>
      <c r="T166" t="s">
        <v>42</v>
      </c>
      <c r="U166" t="s">
        <v>131</v>
      </c>
      <c r="V166" t="s">
        <v>432</v>
      </c>
      <c r="W166" t="s">
        <v>422</v>
      </c>
      <c r="X166" t="s">
        <v>259</v>
      </c>
      <c r="Y166" t="s">
        <v>140</v>
      </c>
      <c r="Z166" t="s">
        <v>433</v>
      </c>
      <c r="AA166" t="s">
        <v>203</v>
      </c>
      <c r="AB166" t="s">
        <v>39</v>
      </c>
      <c r="AC166" t="s">
        <v>434</v>
      </c>
      <c r="AD166" t="s">
        <v>435</v>
      </c>
      <c r="AE166" t="s">
        <v>436</v>
      </c>
    </row>
    <row r="167" spans="1:31" x14ac:dyDescent="0.2">
      <c r="A167">
        <v>2373</v>
      </c>
      <c r="B167" t="s">
        <v>4697</v>
      </c>
      <c r="C167" t="s">
        <v>4713</v>
      </c>
      <c r="D167" t="s">
        <v>4677</v>
      </c>
      <c r="E167" t="s">
        <v>4678</v>
      </c>
      <c r="F167" t="s">
        <v>63</v>
      </c>
      <c r="G167" t="s">
        <v>183</v>
      </c>
      <c r="H167" t="s">
        <v>393</v>
      </c>
      <c r="I167">
        <v>258</v>
      </c>
      <c r="J167" t="s">
        <v>51</v>
      </c>
      <c r="K167" t="s">
        <v>29</v>
      </c>
      <c r="L167" t="s">
        <v>394</v>
      </c>
      <c r="M167" t="s">
        <v>52</v>
      </c>
      <c r="N167" t="s">
        <v>395</v>
      </c>
      <c r="O167" t="s">
        <v>396</v>
      </c>
      <c r="P167" t="s">
        <v>112</v>
      </c>
      <c r="Q167">
        <v>154</v>
      </c>
      <c r="R167">
        <v>184</v>
      </c>
      <c r="S167" t="s">
        <v>397</v>
      </c>
      <c r="T167" t="s">
        <v>42</v>
      </c>
      <c r="U167" t="s">
        <v>398</v>
      </c>
      <c r="V167" t="s">
        <v>399</v>
      </c>
      <c r="W167" t="s">
        <v>400</v>
      </c>
      <c r="X167" t="s">
        <v>401</v>
      </c>
      <c r="Y167" t="s">
        <v>402</v>
      </c>
      <c r="Z167" t="s">
        <v>403</v>
      </c>
      <c r="AA167" t="s">
        <v>404</v>
      </c>
      <c r="AB167" t="s">
        <v>405</v>
      </c>
      <c r="AC167" t="s">
        <v>406</v>
      </c>
      <c r="AD167" t="s">
        <v>407</v>
      </c>
      <c r="AE167" t="s">
        <v>408</v>
      </c>
    </row>
    <row r="168" spans="1:31" x14ac:dyDescent="0.2">
      <c r="A168">
        <v>2374</v>
      </c>
      <c r="B168" t="s">
        <v>4697</v>
      </c>
      <c r="C168" t="s">
        <v>4713</v>
      </c>
      <c r="D168" t="s">
        <v>4677</v>
      </c>
      <c r="E168" t="s">
        <v>4678</v>
      </c>
      <c r="F168" t="s">
        <v>63</v>
      </c>
      <c r="G168" t="s">
        <v>208</v>
      </c>
      <c r="H168" t="s">
        <v>380</v>
      </c>
      <c r="I168" t="s">
        <v>50</v>
      </c>
      <c r="J168" t="s">
        <v>51</v>
      </c>
      <c r="K168" t="s">
        <v>29</v>
      </c>
      <c r="L168" t="s">
        <v>52</v>
      </c>
      <c r="M168" t="s">
        <v>52</v>
      </c>
      <c r="N168" t="s">
        <v>69</v>
      </c>
      <c r="O168" t="s">
        <v>381</v>
      </c>
      <c r="P168" t="s">
        <v>213</v>
      </c>
      <c r="Q168">
        <v>157</v>
      </c>
      <c r="R168" t="s">
        <v>31</v>
      </c>
      <c r="S168" t="s">
        <v>382</v>
      </c>
      <c r="T168" t="s">
        <v>42</v>
      </c>
      <c r="U168" t="s">
        <v>383</v>
      </c>
      <c r="V168" t="s">
        <v>384</v>
      </c>
      <c r="W168" t="s">
        <v>385</v>
      </c>
      <c r="X168" t="s">
        <v>386</v>
      </c>
      <c r="Y168" t="s">
        <v>387</v>
      </c>
      <c r="Z168" t="s">
        <v>388</v>
      </c>
      <c r="AA168" t="s">
        <v>389</v>
      </c>
      <c r="AB168" t="s">
        <v>390</v>
      </c>
      <c r="AC168" t="s">
        <v>391</v>
      </c>
      <c r="AD168" t="s">
        <v>392</v>
      </c>
      <c r="AE168" t="s">
        <v>225</v>
      </c>
    </row>
    <row r="169" spans="1:31" x14ac:dyDescent="0.2">
      <c r="A169">
        <v>2375</v>
      </c>
      <c r="B169" t="s">
        <v>4697</v>
      </c>
      <c r="C169" t="s">
        <v>4713</v>
      </c>
      <c r="D169" t="s">
        <v>4677</v>
      </c>
      <c r="E169" t="s">
        <v>4678</v>
      </c>
      <c r="F169">
        <v>173</v>
      </c>
      <c r="G169" t="s">
        <v>226</v>
      </c>
      <c r="H169" t="s">
        <v>314</v>
      </c>
      <c r="I169" t="s">
        <v>66</v>
      </c>
      <c r="J169" t="s">
        <v>51</v>
      </c>
      <c r="K169" t="s">
        <v>67</v>
      </c>
      <c r="L169" t="s">
        <v>282</v>
      </c>
      <c r="M169" t="s">
        <v>52</v>
      </c>
      <c r="N169" t="s">
        <v>96</v>
      </c>
      <c r="O169" t="s">
        <v>143</v>
      </c>
      <c r="P169" t="s">
        <v>112</v>
      </c>
      <c r="Q169">
        <v>157</v>
      </c>
      <c r="R169" t="s">
        <v>31</v>
      </c>
      <c r="S169" t="s">
        <v>246</v>
      </c>
      <c r="T169" t="s">
        <v>42</v>
      </c>
      <c r="U169" t="s">
        <v>284</v>
      </c>
      <c r="V169" t="s">
        <v>178</v>
      </c>
      <c r="W169" t="s">
        <v>374</v>
      </c>
      <c r="X169" t="s">
        <v>375</v>
      </c>
      <c r="Y169">
        <v>171</v>
      </c>
      <c r="Z169" t="s">
        <v>376</v>
      </c>
      <c r="AA169" t="s">
        <v>377</v>
      </c>
      <c r="AB169" t="s">
        <v>351</v>
      </c>
      <c r="AC169" t="s">
        <v>378</v>
      </c>
      <c r="AD169" t="s">
        <v>49</v>
      </c>
      <c r="AE169" t="s">
        <v>379</v>
      </c>
    </row>
    <row r="170" spans="1:31" x14ac:dyDescent="0.2">
      <c r="A170">
        <v>2376</v>
      </c>
      <c r="B170" t="s">
        <v>4706</v>
      </c>
      <c r="C170" t="s">
        <v>4713</v>
      </c>
      <c r="D170" t="s">
        <v>4677</v>
      </c>
      <c r="E170" t="s">
        <v>4678</v>
      </c>
      <c r="F170">
        <v>173</v>
      </c>
      <c r="G170" t="s">
        <v>183</v>
      </c>
      <c r="H170" t="s">
        <v>367</v>
      </c>
      <c r="I170" t="s">
        <v>368</v>
      </c>
      <c r="J170">
        <v>171</v>
      </c>
      <c r="K170">
        <v>198</v>
      </c>
      <c r="L170" t="s">
        <v>110</v>
      </c>
      <c r="M170" t="s">
        <v>52</v>
      </c>
      <c r="N170">
        <v>212</v>
      </c>
      <c r="O170" t="s">
        <v>105</v>
      </c>
      <c r="P170">
        <v>179</v>
      </c>
      <c r="Q170" t="s">
        <v>229</v>
      </c>
      <c r="R170" t="s">
        <v>31</v>
      </c>
      <c r="S170">
        <v>120</v>
      </c>
      <c r="T170">
        <v>164</v>
      </c>
      <c r="U170" t="s">
        <v>284</v>
      </c>
      <c r="V170" t="s">
        <v>369</v>
      </c>
      <c r="W170" t="s">
        <v>370</v>
      </c>
      <c r="X170" t="s">
        <v>371</v>
      </c>
      <c r="Y170" t="s">
        <v>372</v>
      </c>
      <c r="Z170" t="s">
        <v>373</v>
      </c>
      <c r="AA170" t="s">
        <v>47</v>
      </c>
      <c r="AB170">
        <v>215</v>
      </c>
      <c r="AC170">
        <v>176</v>
      </c>
      <c r="AD170">
        <v>103</v>
      </c>
      <c r="AE170">
        <v>286</v>
      </c>
    </row>
    <row r="171" spans="1:31" x14ac:dyDescent="0.2">
      <c r="A171">
        <v>2377</v>
      </c>
      <c r="B171" t="s">
        <v>4706</v>
      </c>
      <c r="C171" t="s">
        <v>4713</v>
      </c>
      <c r="D171" t="s">
        <v>4677</v>
      </c>
      <c r="E171" t="s">
        <v>4678</v>
      </c>
      <c r="F171" t="s">
        <v>63</v>
      </c>
      <c r="G171">
        <v>189</v>
      </c>
      <c r="H171">
        <v>167</v>
      </c>
      <c r="I171">
        <v>227</v>
      </c>
      <c r="J171">
        <v>174</v>
      </c>
      <c r="K171">
        <v>198</v>
      </c>
      <c r="L171">
        <v>156</v>
      </c>
      <c r="M171">
        <v>165</v>
      </c>
      <c r="N171">
        <v>212</v>
      </c>
      <c r="O171">
        <v>122</v>
      </c>
      <c r="P171">
        <v>179</v>
      </c>
      <c r="Q171">
        <v>157</v>
      </c>
      <c r="R171" t="s">
        <v>31</v>
      </c>
      <c r="S171" t="s">
        <v>366</v>
      </c>
      <c r="T171">
        <v>155</v>
      </c>
      <c r="U171">
        <v>152</v>
      </c>
      <c r="V171">
        <v>203</v>
      </c>
      <c r="W171">
        <v>146</v>
      </c>
      <c r="X171">
        <v>173</v>
      </c>
      <c r="Y171">
        <v>181</v>
      </c>
      <c r="Z171" t="s">
        <v>114</v>
      </c>
      <c r="AA171">
        <v>118</v>
      </c>
      <c r="AB171">
        <v>209</v>
      </c>
      <c r="AC171">
        <v>158</v>
      </c>
      <c r="AD171">
        <v>103</v>
      </c>
      <c r="AE171">
        <v>262</v>
      </c>
    </row>
    <row r="172" spans="1:31" x14ac:dyDescent="0.2">
      <c r="A172">
        <v>2382</v>
      </c>
      <c r="B172" t="s">
        <v>4706</v>
      </c>
      <c r="C172" t="s">
        <v>4713</v>
      </c>
      <c r="D172" t="s">
        <v>4677</v>
      </c>
      <c r="E172" t="s">
        <v>4678</v>
      </c>
      <c r="F172">
        <v>176</v>
      </c>
      <c r="G172" t="s">
        <v>183</v>
      </c>
      <c r="H172" t="s">
        <v>361</v>
      </c>
      <c r="I172" t="s">
        <v>28</v>
      </c>
      <c r="J172">
        <v>171</v>
      </c>
      <c r="K172">
        <v>198</v>
      </c>
      <c r="L172" t="s">
        <v>52</v>
      </c>
      <c r="M172">
        <v>165</v>
      </c>
      <c r="N172">
        <v>212</v>
      </c>
      <c r="O172">
        <v>125</v>
      </c>
      <c r="P172">
        <v>182</v>
      </c>
      <c r="Q172">
        <v>160</v>
      </c>
      <c r="R172">
        <v>187</v>
      </c>
      <c r="S172" t="s">
        <v>119</v>
      </c>
      <c r="T172">
        <v>155</v>
      </c>
      <c r="U172" t="s">
        <v>362</v>
      </c>
      <c r="V172" t="s">
        <v>147</v>
      </c>
      <c r="W172">
        <v>136</v>
      </c>
      <c r="X172" t="s">
        <v>112</v>
      </c>
      <c r="Y172" t="s">
        <v>305</v>
      </c>
      <c r="Z172">
        <v>100</v>
      </c>
      <c r="AA172" t="s">
        <v>363</v>
      </c>
      <c r="AB172" t="s">
        <v>93</v>
      </c>
      <c r="AC172" t="s">
        <v>364</v>
      </c>
      <c r="AD172" t="s">
        <v>108</v>
      </c>
      <c r="AE172" t="s">
        <v>365</v>
      </c>
    </row>
    <row r="173" spans="1:31" x14ac:dyDescent="0.2">
      <c r="A173">
        <v>2383</v>
      </c>
      <c r="B173" t="s">
        <v>4706</v>
      </c>
      <c r="C173" t="s">
        <v>4713</v>
      </c>
      <c r="D173" t="s">
        <v>4677</v>
      </c>
      <c r="E173" t="s">
        <v>4678</v>
      </c>
      <c r="F173">
        <v>176</v>
      </c>
      <c r="G173">
        <v>195</v>
      </c>
      <c r="H173">
        <v>170</v>
      </c>
      <c r="I173">
        <v>258</v>
      </c>
      <c r="J173">
        <v>171</v>
      </c>
      <c r="K173">
        <v>198</v>
      </c>
      <c r="L173">
        <v>165</v>
      </c>
      <c r="M173">
        <v>162</v>
      </c>
      <c r="N173">
        <v>212</v>
      </c>
      <c r="O173">
        <v>122</v>
      </c>
      <c r="P173">
        <v>179</v>
      </c>
      <c r="Q173">
        <v>157</v>
      </c>
      <c r="R173">
        <v>187</v>
      </c>
      <c r="S173">
        <v>120</v>
      </c>
      <c r="T173">
        <v>155</v>
      </c>
      <c r="U173">
        <v>189</v>
      </c>
      <c r="V173">
        <v>212</v>
      </c>
      <c r="W173">
        <v>136</v>
      </c>
      <c r="X173">
        <v>182</v>
      </c>
      <c r="Y173">
        <v>174</v>
      </c>
      <c r="Z173">
        <v>100</v>
      </c>
      <c r="AA173">
        <v>125</v>
      </c>
      <c r="AB173">
        <v>221</v>
      </c>
      <c r="AC173">
        <v>149</v>
      </c>
      <c r="AD173">
        <v>103</v>
      </c>
      <c r="AE173">
        <v>271</v>
      </c>
    </row>
    <row r="174" spans="1:31" x14ac:dyDescent="0.2">
      <c r="A174">
        <v>2384</v>
      </c>
      <c r="B174" t="s">
        <v>4706</v>
      </c>
      <c r="C174" t="s">
        <v>4713</v>
      </c>
      <c r="D174" t="s">
        <v>4677</v>
      </c>
      <c r="E174" t="s">
        <v>4678</v>
      </c>
      <c r="F174">
        <v>173</v>
      </c>
      <c r="G174">
        <v>189</v>
      </c>
      <c r="H174">
        <v>185</v>
      </c>
      <c r="I174">
        <v>258</v>
      </c>
      <c r="J174">
        <v>171</v>
      </c>
      <c r="K174">
        <v>198</v>
      </c>
      <c r="L174">
        <v>162</v>
      </c>
      <c r="M174">
        <v>165</v>
      </c>
      <c r="N174">
        <v>224</v>
      </c>
      <c r="O174">
        <v>122</v>
      </c>
      <c r="P174">
        <v>167</v>
      </c>
      <c r="Q174">
        <v>157</v>
      </c>
      <c r="R174">
        <v>187</v>
      </c>
      <c r="S174">
        <v>101</v>
      </c>
      <c r="T174">
        <v>155</v>
      </c>
      <c r="U174">
        <v>165</v>
      </c>
      <c r="V174">
        <v>218</v>
      </c>
      <c r="W174">
        <v>143</v>
      </c>
      <c r="X174">
        <v>197</v>
      </c>
      <c r="Y174">
        <v>171</v>
      </c>
      <c r="Z174" t="s">
        <v>360</v>
      </c>
      <c r="AA174">
        <v>121</v>
      </c>
      <c r="AB174">
        <v>209</v>
      </c>
      <c r="AC174">
        <v>167</v>
      </c>
      <c r="AD174">
        <v>103</v>
      </c>
      <c r="AE174">
        <v>253</v>
      </c>
    </row>
    <row r="175" spans="1:31" x14ac:dyDescent="0.2">
      <c r="A175">
        <v>2386</v>
      </c>
      <c r="B175" t="s">
        <v>4706</v>
      </c>
      <c r="C175" t="s">
        <v>4713</v>
      </c>
      <c r="D175" t="s">
        <v>4677</v>
      </c>
      <c r="E175" t="s">
        <v>4678</v>
      </c>
      <c r="F175">
        <v>173</v>
      </c>
      <c r="G175" t="s">
        <v>183</v>
      </c>
      <c r="H175">
        <v>167</v>
      </c>
      <c r="I175">
        <v>227</v>
      </c>
      <c r="J175">
        <v>171</v>
      </c>
      <c r="K175" t="s">
        <v>29</v>
      </c>
      <c r="L175" t="s">
        <v>110</v>
      </c>
      <c r="M175">
        <v>165</v>
      </c>
      <c r="N175">
        <v>212</v>
      </c>
      <c r="O175" t="s">
        <v>143</v>
      </c>
      <c r="P175" t="s">
        <v>112</v>
      </c>
      <c r="Q175">
        <v>157</v>
      </c>
      <c r="R175">
        <v>184</v>
      </c>
      <c r="S175">
        <v>101</v>
      </c>
      <c r="T175" t="s">
        <v>42</v>
      </c>
      <c r="U175" t="s">
        <v>354</v>
      </c>
      <c r="V175" t="s">
        <v>355</v>
      </c>
      <c r="W175">
        <v>133</v>
      </c>
      <c r="X175" t="s">
        <v>356</v>
      </c>
      <c r="Y175" t="s">
        <v>348</v>
      </c>
      <c r="Z175" t="s">
        <v>357</v>
      </c>
      <c r="AA175" t="s">
        <v>358</v>
      </c>
      <c r="AB175" t="s">
        <v>359</v>
      </c>
      <c r="AC175">
        <v>143</v>
      </c>
      <c r="AD175" t="s">
        <v>108</v>
      </c>
      <c r="AE175">
        <v>271</v>
      </c>
    </row>
    <row r="176" spans="1:31" x14ac:dyDescent="0.2">
      <c r="A176">
        <v>2390</v>
      </c>
      <c r="B176" t="s">
        <v>4697</v>
      </c>
      <c r="C176" t="s">
        <v>4713</v>
      </c>
      <c r="D176" t="s">
        <v>4677</v>
      </c>
      <c r="E176" t="s">
        <v>4678</v>
      </c>
      <c r="F176" t="s">
        <v>63</v>
      </c>
      <c r="G176" t="s">
        <v>341</v>
      </c>
      <c r="H176" t="s">
        <v>342</v>
      </c>
      <c r="I176" t="s">
        <v>227</v>
      </c>
      <c r="J176">
        <v>171</v>
      </c>
      <c r="K176" t="s">
        <v>67</v>
      </c>
      <c r="L176" t="s">
        <v>110</v>
      </c>
      <c r="M176">
        <v>165</v>
      </c>
      <c r="N176" t="s">
        <v>69</v>
      </c>
      <c r="O176" t="s">
        <v>30</v>
      </c>
      <c r="P176" t="s">
        <v>213</v>
      </c>
      <c r="Q176" t="s">
        <v>229</v>
      </c>
      <c r="R176">
        <v>184</v>
      </c>
      <c r="S176" t="s">
        <v>343</v>
      </c>
      <c r="T176" t="s">
        <v>42</v>
      </c>
      <c r="U176" t="s">
        <v>344</v>
      </c>
      <c r="V176" t="s">
        <v>345</v>
      </c>
      <c r="W176" t="s">
        <v>346</v>
      </c>
      <c r="X176" t="s">
        <v>347</v>
      </c>
      <c r="Y176" t="s">
        <v>348</v>
      </c>
      <c r="Z176" t="s">
        <v>349</v>
      </c>
      <c r="AA176" t="s">
        <v>350</v>
      </c>
      <c r="AB176" t="s">
        <v>351</v>
      </c>
      <c r="AC176" t="s">
        <v>352</v>
      </c>
      <c r="AD176" t="s">
        <v>263</v>
      </c>
      <c r="AE176" t="s">
        <v>353</v>
      </c>
    </row>
    <row r="177" spans="1:31" x14ac:dyDescent="0.2">
      <c r="A177">
        <v>2391</v>
      </c>
      <c r="B177" t="s">
        <v>4697</v>
      </c>
      <c r="C177" t="s">
        <v>4713</v>
      </c>
      <c r="D177" t="s">
        <v>4677</v>
      </c>
      <c r="E177" t="s">
        <v>4678</v>
      </c>
      <c r="F177" t="s">
        <v>63</v>
      </c>
      <c r="G177" t="s">
        <v>328</v>
      </c>
      <c r="H177" t="s">
        <v>329</v>
      </c>
      <c r="I177">
        <v>242</v>
      </c>
      <c r="J177" t="s">
        <v>51</v>
      </c>
      <c r="K177">
        <v>198</v>
      </c>
      <c r="L177">
        <v>162</v>
      </c>
      <c r="M177" t="s">
        <v>52</v>
      </c>
      <c r="N177">
        <v>206</v>
      </c>
      <c r="O177" t="s">
        <v>129</v>
      </c>
      <c r="P177" t="s">
        <v>330</v>
      </c>
      <c r="Q177" t="s">
        <v>177</v>
      </c>
      <c r="R177" t="s">
        <v>31</v>
      </c>
      <c r="S177" t="s">
        <v>331</v>
      </c>
      <c r="T177" t="s">
        <v>42</v>
      </c>
      <c r="U177" t="s">
        <v>332</v>
      </c>
      <c r="V177" t="s">
        <v>333</v>
      </c>
      <c r="W177" t="s">
        <v>334</v>
      </c>
      <c r="X177" t="s">
        <v>335</v>
      </c>
      <c r="Y177" t="s">
        <v>336</v>
      </c>
      <c r="Z177" t="s">
        <v>337</v>
      </c>
      <c r="AA177" t="s">
        <v>338</v>
      </c>
      <c r="AB177" t="s">
        <v>339</v>
      </c>
      <c r="AC177" t="s">
        <v>340</v>
      </c>
      <c r="AD177" t="s">
        <v>263</v>
      </c>
      <c r="AE177" t="s">
        <v>190</v>
      </c>
    </row>
    <row r="178" spans="1:31" x14ac:dyDescent="0.2">
      <c r="A178">
        <v>2393</v>
      </c>
      <c r="B178" t="s">
        <v>4697</v>
      </c>
      <c r="C178" t="s">
        <v>4713</v>
      </c>
      <c r="D178" t="s">
        <v>4677</v>
      </c>
      <c r="E178" t="s">
        <v>4678</v>
      </c>
      <c r="F178" t="s">
        <v>63</v>
      </c>
      <c r="G178" t="s">
        <v>127</v>
      </c>
      <c r="H178" t="s">
        <v>314</v>
      </c>
      <c r="I178" t="s">
        <v>66</v>
      </c>
      <c r="J178" t="s">
        <v>51</v>
      </c>
      <c r="K178" t="s">
        <v>29</v>
      </c>
      <c r="L178" t="s">
        <v>315</v>
      </c>
      <c r="M178" t="s">
        <v>52</v>
      </c>
      <c r="N178" t="s">
        <v>69</v>
      </c>
      <c r="O178" t="s">
        <v>316</v>
      </c>
      <c r="P178" t="s">
        <v>112</v>
      </c>
      <c r="Q178">
        <v>157</v>
      </c>
      <c r="R178" t="s">
        <v>31</v>
      </c>
      <c r="S178" t="s">
        <v>317</v>
      </c>
      <c r="T178" t="s">
        <v>42</v>
      </c>
      <c r="U178" t="s">
        <v>318</v>
      </c>
      <c r="V178" t="s">
        <v>319</v>
      </c>
      <c r="W178" t="s">
        <v>320</v>
      </c>
      <c r="X178" t="s">
        <v>321</v>
      </c>
      <c r="Y178" t="s">
        <v>322</v>
      </c>
      <c r="Z178" t="s">
        <v>323</v>
      </c>
      <c r="AA178" t="s">
        <v>324</v>
      </c>
      <c r="AB178" t="s">
        <v>325</v>
      </c>
      <c r="AC178" t="s">
        <v>326</v>
      </c>
      <c r="AD178" t="s">
        <v>253</v>
      </c>
      <c r="AE178" t="s">
        <v>327</v>
      </c>
    </row>
    <row r="179" spans="1:31" x14ac:dyDescent="0.2">
      <c r="A179">
        <v>2394</v>
      </c>
      <c r="B179" t="s">
        <v>4697</v>
      </c>
      <c r="C179" t="s">
        <v>4713</v>
      </c>
      <c r="D179" t="s">
        <v>4677</v>
      </c>
      <c r="E179" t="s">
        <v>4678</v>
      </c>
      <c r="F179">
        <v>173</v>
      </c>
      <c r="G179" t="s">
        <v>311</v>
      </c>
      <c r="H179" t="s">
        <v>300</v>
      </c>
      <c r="I179">
        <v>242</v>
      </c>
      <c r="J179">
        <v>171</v>
      </c>
      <c r="K179">
        <v>198</v>
      </c>
      <c r="L179">
        <v>162</v>
      </c>
      <c r="M179">
        <v>165</v>
      </c>
      <c r="N179">
        <v>215</v>
      </c>
      <c r="O179">
        <v>122</v>
      </c>
      <c r="P179">
        <v>182</v>
      </c>
      <c r="Q179">
        <v>157</v>
      </c>
      <c r="R179">
        <v>187</v>
      </c>
      <c r="S179">
        <v>129</v>
      </c>
      <c r="T179">
        <v>164</v>
      </c>
      <c r="U179" t="s">
        <v>312</v>
      </c>
      <c r="V179" t="s">
        <v>35</v>
      </c>
      <c r="W179" t="s">
        <v>258</v>
      </c>
      <c r="X179">
        <v>179</v>
      </c>
      <c r="Y179">
        <v>171</v>
      </c>
      <c r="Z179" t="s">
        <v>313</v>
      </c>
      <c r="AA179">
        <v>128</v>
      </c>
      <c r="AB179">
        <v>209</v>
      </c>
      <c r="AC179">
        <v>158</v>
      </c>
      <c r="AD179" t="s">
        <v>108</v>
      </c>
      <c r="AE179">
        <v>271</v>
      </c>
    </row>
    <row r="180" spans="1:31" x14ac:dyDescent="0.2">
      <c r="A180">
        <v>2396</v>
      </c>
      <c r="B180" t="s">
        <v>4697</v>
      </c>
      <c r="C180" t="s">
        <v>4713</v>
      </c>
      <c r="D180" t="s">
        <v>4677</v>
      </c>
      <c r="E180" t="s">
        <v>4678</v>
      </c>
      <c r="F180" t="s">
        <v>63</v>
      </c>
      <c r="G180" t="s">
        <v>155</v>
      </c>
      <c r="H180" t="s">
        <v>300</v>
      </c>
      <c r="I180">
        <v>242</v>
      </c>
      <c r="J180" t="s">
        <v>51</v>
      </c>
      <c r="K180">
        <v>198</v>
      </c>
      <c r="L180" t="s">
        <v>95</v>
      </c>
      <c r="M180" t="s">
        <v>52</v>
      </c>
      <c r="N180" t="s">
        <v>69</v>
      </c>
      <c r="O180" t="s">
        <v>30</v>
      </c>
      <c r="P180" t="s">
        <v>112</v>
      </c>
      <c r="Q180" t="s">
        <v>229</v>
      </c>
      <c r="R180" t="s">
        <v>31</v>
      </c>
      <c r="S180" t="s">
        <v>301</v>
      </c>
      <c r="T180">
        <v>164</v>
      </c>
      <c r="U180" t="s">
        <v>302</v>
      </c>
      <c r="V180" t="s">
        <v>35</v>
      </c>
      <c r="W180" t="s">
        <v>303</v>
      </c>
      <c r="X180" t="s">
        <v>304</v>
      </c>
      <c r="Y180" t="s">
        <v>305</v>
      </c>
      <c r="Z180" t="s">
        <v>306</v>
      </c>
      <c r="AA180" t="s">
        <v>307</v>
      </c>
      <c r="AB180" t="s">
        <v>297</v>
      </c>
      <c r="AC180" t="s">
        <v>308</v>
      </c>
      <c r="AD180" t="s">
        <v>309</v>
      </c>
      <c r="AE180" t="s">
        <v>310</v>
      </c>
    </row>
    <row r="181" spans="1:31" x14ac:dyDescent="0.2">
      <c r="A181">
        <v>2397</v>
      </c>
      <c r="B181" t="s">
        <v>4697</v>
      </c>
      <c r="C181" t="s">
        <v>4713</v>
      </c>
      <c r="D181" t="s">
        <v>4677</v>
      </c>
      <c r="E181" t="s">
        <v>4678</v>
      </c>
      <c r="F181" t="s">
        <v>63</v>
      </c>
      <c r="G181" t="s">
        <v>290</v>
      </c>
      <c r="H181" t="s">
        <v>291</v>
      </c>
      <c r="I181">
        <v>242</v>
      </c>
      <c r="J181">
        <v>171</v>
      </c>
      <c r="K181" t="s">
        <v>29</v>
      </c>
      <c r="L181" t="s">
        <v>95</v>
      </c>
      <c r="M181" t="s">
        <v>52</v>
      </c>
      <c r="N181" t="s">
        <v>69</v>
      </c>
      <c r="O181" t="s">
        <v>129</v>
      </c>
      <c r="P181" t="s">
        <v>112</v>
      </c>
      <c r="Q181" t="s">
        <v>177</v>
      </c>
      <c r="R181" t="s">
        <v>31</v>
      </c>
      <c r="S181" t="s">
        <v>292</v>
      </c>
      <c r="T181" t="s">
        <v>42</v>
      </c>
      <c r="U181" t="s">
        <v>293</v>
      </c>
      <c r="V181" t="s">
        <v>35</v>
      </c>
      <c r="W181" t="s">
        <v>294</v>
      </c>
      <c r="X181" t="s">
        <v>89</v>
      </c>
      <c r="Y181">
        <v>171</v>
      </c>
      <c r="Z181" t="s">
        <v>295</v>
      </c>
      <c r="AA181" t="s">
        <v>296</v>
      </c>
      <c r="AB181" t="s">
        <v>297</v>
      </c>
      <c r="AC181" t="s">
        <v>298</v>
      </c>
      <c r="AD181" t="s">
        <v>299</v>
      </c>
      <c r="AE181">
        <v>271</v>
      </c>
    </row>
    <row r="182" spans="1:31" x14ac:dyDescent="0.2">
      <c r="A182">
        <v>2399</v>
      </c>
      <c r="B182" t="s">
        <v>4706</v>
      </c>
      <c r="C182" t="s">
        <v>4713</v>
      </c>
      <c r="D182" t="s">
        <v>4677</v>
      </c>
      <c r="E182" t="s">
        <v>4678</v>
      </c>
      <c r="F182">
        <v>173</v>
      </c>
      <c r="G182">
        <v>189</v>
      </c>
      <c r="H182">
        <v>170</v>
      </c>
      <c r="I182" t="s">
        <v>227</v>
      </c>
      <c r="J182" t="s">
        <v>51</v>
      </c>
      <c r="K182" t="s">
        <v>236</v>
      </c>
      <c r="L182" t="s">
        <v>282</v>
      </c>
      <c r="M182" t="s">
        <v>52</v>
      </c>
      <c r="N182" t="s">
        <v>96</v>
      </c>
      <c r="O182" t="s">
        <v>265</v>
      </c>
      <c r="P182">
        <v>179</v>
      </c>
      <c r="Q182">
        <v>157</v>
      </c>
      <c r="R182" t="s">
        <v>31</v>
      </c>
      <c r="S182" t="s">
        <v>283</v>
      </c>
      <c r="T182" t="s">
        <v>42</v>
      </c>
      <c r="U182" t="s">
        <v>284</v>
      </c>
      <c r="V182">
        <v>197</v>
      </c>
      <c r="W182" t="s">
        <v>285</v>
      </c>
      <c r="X182" t="s">
        <v>286</v>
      </c>
      <c r="Y182" t="s">
        <v>191</v>
      </c>
      <c r="Z182" t="s">
        <v>287</v>
      </c>
      <c r="AA182" t="s">
        <v>288</v>
      </c>
      <c r="AB182">
        <v>209</v>
      </c>
      <c r="AC182">
        <v>173</v>
      </c>
      <c r="AD182" t="s">
        <v>49</v>
      </c>
      <c r="AE182" t="s">
        <v>289</v>
      </c>
    </row>
    <row r="183" spans="1:31" x14ac:dyDescent="0.2">
      <c r="A183">
        <v>2400</v>
      </c>
      <c r="B183" t="s">
        <v>4706</v>
      </c>
      <c r="C183" t="s">
        <v>4713</v>
      </c>
      <c r="D183" t="s">
        <v>4677</v>
      </c>
      <c r="E183" t="s">
        <v>4678</v>
      </c>
      <c r="F183" t="s">
        <v>63</v>
      </c>
      <c r="G183" t="s">
        <v>64</v>
      </c>
      <c r="H183" t="s">
        <v>271</v>
      </c>
      <c r="I183">
        <v>242</v>
      </c>
      <c r="J183">
        <v>174</v>
      </c>
      <c r="K183">
        <v>198</v>
      </c>
      <c r="L183" t="s">
        <v>272</v>
      </c>
      <c r="M183" t="s">
        <v>52</v>
      </c>
      <c r="N183" t="s">
        <v>273</v>
      </c>
      <c r="O183" t="s">
        <v>54</v>
      </c>
      <c r="P183" t="s">
        <v>112</v>
      </c>
      <c r="Q183">
        <v>160</v>
      </c>
      <c r="R183">
        <v>184</v>
      </c>
      <c r="S183" t="s">
        <v>274</v>
      </c>
      <c r="T183" t="s">
        <v>73</v>
      </c>
      <c r="U183" t="s">
        <v>57</v>
      </c>
      <c r="V183" t="s">
        <v>43</v>
      </c>
      <c r="W183" t="s">
        <v>258</v>
      </c>
      <c r="X183" t="s">
        <v>275</v>
      </c>
      <c r="Y183" t="s">
        <v>276</v>
      </c>
      <c r="Z183" t="s">
        <v>277</v>
      </c>
      <c r="AA183" t="s">
        <v>278</v>
      </c>
      <c r="AB183" t="s">
        <v>279</v>
      </c>
      <c r="AC183" t="s">
        <v>280</v>
      </c>
      <c r="AD183">
        <v>100</v>
      </c>
      <c r="AE183" t="s">
        <v>281</v>
      </c>
    </row>
    <row r="184" spans="1:31" x14ac:dyDescent="0.2">
      <c r="A184">
        <v>2402</v>
      </c>
      <c r="B184" t="s">
        <v>4706</v>
      </c>
      <c r="C184" t="s">
        <v>4713</v>
      </c>
      <c r="D184" t="s">
        <v>4677</v>
      </c>
      <c r="E184" t="s">
        <v>4678</v>
      </c>
      <c r="F184">
        <v>173</v>
      </c>
      <c r="G184">
        <v>198</v>
      </c>
      <c r="H184">
        <v>161</v>
      </c>
      <c r="I184">
        <v>261</v>
      </c>
      <c r="J184">
        <v>174</v>
      </c>
      <c r="K184">
        <v>201</v>
      </c>
      <c r="L184">
        <v>165</v>
      </c>
      <c r="M184">
        <v>168</v>
      </c>
      <c r="N184">
        <v>206</v>
      </c>
      <c r="O184">
        <v>131</v>
      </c>
      <c r="P184">
        <v>179</v>
      </c>
      <c r="Q184">
        <v>160</v>
      </c>
      <c r="R184">
        <v>187</v>
      </c>
      <c r="S184">
        <v>110</v>
      </c>
      <c r="T184">
        <v>164</v>
      </c>
      <c r="U184">
        <v>168</v>
      </c>
      <c r="V184">
        <v>215</v>
      </c>
      <c r="W184">
        <v>139</v>
      </c>
      <c r="X184">
        <v>176</v>
      </c>
      <c r="Y184">
        <v>171</v>
      </c>
      <c r="Z184">
        <v>110</v>
      </c>
      <c r="AA184">
        <v>131</v>
      </c>
      <c r="AB184">
        <v>215</v>
      </c>
      <c r="AC184">
        <v>164</v>
      </c>
      <c r="AD184">
        <v>103</v>
      </c>
      <c r="AE184">
        <v>280</v>
      </c>
    </row>
    <row r="185" spans="1:31" x14ac:dyDescent="0.2">
      <c r="A185">
        <v>2406</v>
      </c>
      <c r="B185" t="s">
        <v>4706</v>
      </c>
      <c r="C185" t="s">
        <v>4713</v>
      </c>
      <c r="D185" t="s">
        <v>4677</v>
      </c>
      <c r="E185" t="s">
        <v>4678</v>
      </c>
      <c r="F185">
        <v>173</v>
      </c>
      <c r="G185">
        <v>192</v>
      </c>
      <c r="H185">
        <v>167</v>
      </c>
      <c r="I185">
        <v>242</v>
      </c>
      <c r="J185">
        <v>174</v>
      </c>
      <c r="K185">
        <v>198</v>
      </c>
      <c r="L185">
        <v>162</v>
      </c>
      <c r="M185">
        <v>162</v>
      </c>
      <c r="N185">
        <v>212</v>
      </c>
      <c r="O185">
        <v>131</v>
      </c>
      <c r="P185">
        <v>185</v>
      </c>
      <c r="Q185">
        <v>157</v>
      </c>
      <c r="R185">
        <v>187</v>
      </c>
      <c r="S185">
        <v>104</v>
      </c>
      <c r="T185">
        <v>155</v>
      </c>
      <c r="U185">
        <v>155</v>
      </c>
      <c r="V185">
        <v>206</v>
      </c>
      <c r="W185">
        <v>158</v>
      </c>
      <c r="X185">
        <v>182</v>
      </c>
      <c r="Y185">
        <v>190</v>
      </c>
      <c r="Z185">
        <v>100</v>
      </c>
      <c r="AA185">
        <v>134</v>
      </c>
      <c r="AB185">
        <v>218</v>
      </c>
      <c r="AC185">
        <v>176</v>
      </c>
      <c r="AD185">
        <v>103</v>
      </c>
      <c r="AE185">
        <v>265</v>
      </c>
    </row>
    <row r="186" spans="1:31" x14ac:dyDescent="0.2">
      <c r="A186">
        <v>2407</v>
      </c>
      <c r="B186" t="s">
        <v>4706</v>
      </c>
      <c r="C186" t="s">
        <v>4713</v>
      </c>
      <c r="D186" t="s">
        <v>4677</v>
      </c>
      <c r="E186" t="s">
        <v>4678</v>
      </c>
      <c r="F186" t="s">
        <v>63</v>
      </c>
      <c r="G186" t="s">
        <v>64</v>
      </c>
      <c r="H186">
        <v>167</v>
      </c>
      <c r="I186">
        <v>242</v>
      </c>
      <c r="J186">
        <v>174</v>
      </c>
      <c r="K186">
        <v>198</v>
      </c>
      <c r="L186">
        <v>162</v>
      </c>
      <c r="M186">
        <v>162</v>
      </c>
      <c r="N186">
        <v>212</v>
      </c>
      <c r="O186" t="s">
        <v>265</v>
      </c>
      <c r="P186">
        <v>185</v>
      </c>
      <c r="Q186">
        <v>157</v>
      </c>
      <c r="R186">
        <v>187</v>
      </c>
      <c r="S186" t="s">
        <v>99</v>
      </c>
      <c r="T186" t="s">
        <v>42</v>
      </c>
      <c r="U186">
        <v>155</v>
      </c>
      <c r="V186" t="s">
        <v>266</v>
      </c>
      <c r="W186" t="s">
        <v>267</v>
      </c>
      <c r="X186" t="s">
        <v>268</v>
      </c>
      <c r="Y186" t="s">
        <v>269</v>
      </c>
      <c r="Z186">
        <v>100</v>
      </c>
      <c r="AA186" t="s">
        <v>270</v>
      </c>
      <c r="AB186">
        <v>218</v>
      </c>
      <c r="AC186">
        <v>176</v>
      </c>
      <c r="AD186" t="s">
        <v>108</v>
      </c>
      <c r="AE186">
        <v>274</v>
      </c>
    </row>
    <row r="187" spans="1:31" x14ac:dyDescent="0.2">
      <c r="A187">
        <v>2408</v>
      </c>
      <c r="B187" t="s">
        <v>4706</v>
      </c>
      <c r="C187" t="s">
        <v>4713</v>
      </c>
      <c r="D187" t="s">
        <v>4677</v>
      </c>
      <c r="E187" t="s">
        <v>4678</v>
      </c>
      <c r="F187">
        <v>173</v>
      </c>
      <c r="G187" t="s">
        <v>26</v>
      </c>
      <c r="H187" t="s">
        <v>255</v>
      </c>
      <c r="I187">
        <v>242</v>
      </c>
      <c r="J187">
        <v>174</v>
      </c>
      <c r="K187" t="s">
        <v>29</v>
      </c>
      <c r="L187" t="s">
        <v>52</v>
      </c>
      <c r="M187" t="s">
        <v>52</v>
      </c>
      <c r="N187" t="s">
        <v>176</v>
      </c>
      <c r="O187">
        <v>122</v>
      </c>
      <c r="P187" t="s">
        <v>256</v>
      </c>
      <c r="Q187" t="s">
        <v>85</v>
      </c>
      <c r="R187" t="s">
        <v>31</v>
      </c>
      <c r="S187" t="s">
        <v>119</v>
      </c>
      <c r="T187" t="s">
        <v>42</v>
      </c>
      <c r="U187" t="s">
        <v>257</v>
      </c>
      <c r="V187" t="s">
        <v>178</v>
      </c>
      <c r="W187" t="s">
        <v>258</v>
      </c>
      <c r="X187" t="s">
        <v>259</v>
      </c>
      <c r="Y187" t="s">
        <v>260</v>
      </c>
      <c r="Z187" t="s">
        <v>261</v>
      </c>
      <c r="AA187" t="s">
        <v>262</v>
      </c>
      <c r="AB187" t="s">
        <v>93</v>
      </c>
      <c r="AC187">
        <v>176</v>
      </c>
      <c r="AD187" t="s">
        <v>263</v>
      </c>
      <c r="AE187" t="s">
        <v>264</v>
      </c>
    </row>
    <row r="188" spans="1:31" x14ac:dyDescent="0.2">
      <c r="A188">
        <v>2409</v>
      </c>
      <c r="B188" t="s">
        <v>4706</v>
      </c>
      <c r="C188" t="s">
        <v>4713</v>
      </c>
      <c r="D188" t="s">
        <v>4677</v>
      </c>
      <c r="E188" t="s">
        <v>4678</v>
      </c>
      <c r="F188">
        <v>173</v>
      </c>
      <c r="G188" t="s">
        <v>183</v>
      </c>
      <c r="H188" t="s">
        <v>242</v>
      </c>
      <c r="I188" t="s">
        <v>243</v>
      </c>
      <c r="J188" t="s">
        <v>51</v>
      </c>
      <c r="K188" t="s">
        <v>29</v>
      </c>
      <c r="L188" t="s">
        <v>244</v>
      </c>
      <c r="M188" t="s">
        <v>244</v>
      </c>
      <c r="N188" t="s">
        <v>96</v>
      </c>
      <c r="O188" t="s">
        <v>245</v>
      </c>
      <c r="P188" t="s">
        <v>213</v>
      </c>
      <c r="Q188" t="s">
        <v>85</v>
      </c>
      <c r="R188">
        <v>187</v>
      </c>
      <c r="S188" t="s">
        <v>246</v>
      </c>
      <c r="T188" t="s">
        <v>247</v>
      </c>
      <c r="U188" t="s">
        <v>120</v>
      </c>
      <c r="V188" t="s">
        <v>248</v>
      </c>
      <c r="W188" t="s">
        <v>184</v>
      </c>
      <c r="X188">
        <v>176</v>
      </c>
      <c r="Y188" t="s">
        <v>249</v>
      </c>
      <c r="Z188" t="s">
        <v>250</v>
      </c>
      <c r="AA188" t="s">
        <v>251</v>
      </c>
      <c r="AB188" t="s">
        <v>106</v>
      </c>
      <c r="AC188" t="s">
        <v>252</v>
      </c>
      <c r="AD188" t="s">
        <v>253</v>
      </c>
      <c r="AE188" t="s">
        <v>254</v>
      </c>
    </row>
    <row r="189" spans="1:31" x14ac:dyDescent="0.2">
      <c r="A189">
        <v>2410</v>
      </c>
      <c r="B189" t="s">
        <v>4706</v>
      </c>
      <c r="C189" t="s">
        <v>4713</v>
      </c>
      <c r="D189" t="s">
        <v>4677</v>
      </c>
      <c r="E189" t="s">
        <v>4678</v>
      </c>
      <c r="F189">
        <v>173</v>
      </c>
      <c r="G189">
        <v>198</v>
      </c>
      <c r="H189">
        <v>161</v>
      </c>
      <c r="I189">
        <v>242</v>
      </c>
      <c r="J189">
        <v>171</v>
      </c>
      <c r="K189">
        <v>201</v>
      </c>
      <c r="L189">
        <v>162</v>
      </c>
      <c r="M189">
        <v>162</v>
      </c>
      <c r="N189">
        <v>221</v>
      </c>
      <c r="O189">
        <v>128</v>
      </c>
      <c r="P189">
        <v>179</v>
      </c>
      <c r="Q189">
        <v>154</v>
      </c>
      <c r="R189">
        <v>187</v>
      </c>
      <c r="S189">
        <v>110</v>
      </c>
      <c r="T189">
        <v>155</v>
      </c>
      <c r="U189">
        <v>177</v>
      </c>
      <c r="V189">
        <v>191</v>
      </c>
      <c r="W189">
        <v>139</v>
      </c>
      <c r="X189">
        <v>170</v>
      </c>
      <c r="Y189">
        <v>165</v>
      </c>
      <c r="Z189">
        <v>110</v>
      </c>
      <c r="AA189">
        <v>121</v>
      </c>
      <c r="AB189">
        <v>218</v>
      </c>
      <c r="AC189">
        <v>170</v>
      </c>
      <c r="AD189" t="s">
        <v>241</v>
      </c>
      <c r="AE189">
        <v>268</v>
      </c>
    </row>
    <row r="190" spans="1:31" x14ac:dyDescent="0.2">
      <c r="A190">
        <v>2411</v>
      </c>
      <c r="B190" t="s">
        <v>4706</v>
      </c>
      <c r="C190" t="s">
        <v>4713</v>
      </c>
      <c r="D190" t="s">
        <v>4677</v>
      </c>
      <c r="E190" t="s">
        <v>4678</v>
      </c>
      <c r="F190">
        <v>173</v>
      </c>
      <c r="G190">
        <v>192</v>
      </c>
      <c r="H190">
        <v>176</v>
      </c>
      <c r="I190">
        <v>227</v>
      </c>
      <c r="J190">
        <v>171</v>
      </c>
      <c r="K190">
        <v>198</v>
      </c>
      <c r="L190">
        <v>162</v>
      </c>
      <c r="M190">
        <v>162</v>
      </c>
      <c r="N190">
        <v>206</v>
      </c>
      <c r="O190">
        <v>122</v>
      </c>
      <c r="P190">
        <v>167</v>
      </c>
      <c r="Q190">
        <v>157</v>
      </c>
      <c r="R190">
        <v>187</v>
      </c>
      <c r="S190">
        <v>110</v>
      </c>
      <c r="T190">
        <v>155</v>
      </c>
      <c r="U190">
        <v>165</v>
      </c>
      <c r="V190">
        <v>200</v>
      </c>
      <c r="W190">
        <v>143</v>
      </c>
      <c r="X190" t="s">
        <v>240</v>
      </c>
      <c r="Y190">
        <v>171</v>
      </c>
      <c r="Z190">
        <v>103</v>
      </c>
      <c r="AA190">
        <v>131</v>
      </c>
      <c r="AB190">
        <v>221</v>
      </c>
      <c r="AC190">
        <v>167</v>
      </c>
      <c r="AD190">
        <v>107</v>
      </c>
      <c r="AE190">
        <v>238</v>
      </c>
    </row>
    <row r="191" spans="1:31" x14ac:dyDescent="0.2">
      <c r="A191">
        <v>2412</v>
      </c>
      <c r="B191" t="s">
        <v>4706</v>
      </c>
      <c r="C191" t="s">
        <v>4713</v>
      </c>
      <c r="D191" t="s">
        <v>4677</v>
      </c>
      <c r="E191" t="s">
        <v>4678</v>
      </c>
      <c r="F191" t="s">
        <v>63</v>
      </c>
      <c r="G191">
        <v>192</v>
      </c>
      <c r="H191">
        <v>176</v>
      </c>
      <c r="I191" t="s">
        <v>227</v>
      </c>
      <c r="J191">
        <v>171</v>
      </c>
      <c r="K191" t="s">
        <v>236</v>
      </c>
      <c r="L191">
        <v>162</v>
      </c>
      <c r="M191">
        <v>162</v>
      </c>
      <c r="N191">
        <v>206</v>
      </c>
      <c r="O191">
        <v>122</v>
      </c>
      <c r="P191" t="s">
        <v>55</v>
      </c>
      <c r="Q191">
        <v>157</v>
      </c>
      <c r="R191" t="s">
        <v>31</v>
      </c>
      <c r="S191" t="s">
        <v>119</v>
      </c>
      <c r="T191" t="s">
        <v>42</v>
      </c>
      <c r="U191" t="s">
        <v>215</v>
      </c>
      <c r="V191" t="s">
        <v>58</v>
      </c>
      <c r="W191" t="s">
        <v>237</v>
      </c>
      <c r="X191" t="s">
        <v>238</v>
      </c>
      <c r="Y191" t="s">
        <v>164</v>
      </c>
      <c r="Z191" t="s">
        <v>239</v>
      </c>
      <c r="AA191">
        <v>131</v>
      </c>
      <c r="AB191">
        <v>221</v>
      </c>
      <c r="AC191" t="s">
        <v>62</v>
      </c>
      <c r="AD191">
        <v>103</v>
      </c>
      <c r="AE191">
        <v>238</v>
      </c>
    </row>
    <row r="192" spans="1:31" x14ac:dyDescent="0.2">
      <c r="A192">
        <v>2413</v>
      </c>
      <c r="B192" t="s">
        <v>4706</v>
      </c>
      <c r="C192" t="s">
        <v>4713</v>
      </c>
      <c r="D192" t="s">
        <v>4677</v>
      </c>
      <c r="E192" t="s">
        <v>4678</v>
      </c>
      <c r="F192">
        <v>173</v>
      </c>
      <c r="G192" t="s">
        <v>226</v>
      </c>
      <c r="H192">
        <v>161</v>
      </c>
      <c r="I192" t="s">
        <v>227</v>
      </c>
      <c r="J192">
        <v>171</v>
      </c>
      <c r="K192" t="s">
        <v>67</v>
      </c>
      <c r="L192">
        <v>162</v>
      </c>
      <c r="M192" t="s">
        <v>52</v>
      </c>
      <c r="N192" t="s">
        <v>228</v>
      </c>
      <c r="O192">
        <v>128</v>
      </c>
      <c r="P192" t="s">
        <v>55</v>
      </c>
      <c r="Q192" t="s">
        <v>229</v>
      </c>
      <c r="R192">
        <v>187</v>
      </c>
      <c r="S192" t="s">
        <v>119</v>
      </c>
      <c r="T192">
        <v>155</v>
      </c>
      <c r="U192" t="s">
        <v>230</v>
      </c>
      <c r="V192">
        <v>191</v>
      </c>
      <c r="W192" t="s">
        <v>231</v>
      </c>
      <c r="X192">
        <v>170</v>
      </c>
      <c r="Y192" t="s">
        <v>150</v>
      </c>
      <c r="Z192" t="s">
        <v>232</v>
      </c>
      <c r="AA192" t="s">
        <v>233</v>
      </c>
      <c r="AB192">
        <v>218</v>
      </c>
      <c r="AC192" t="s">
        <v>234</v>
      </c>
      <c r="AD192" t="s">
        <v>224</v>
      </c>
      <c r="AE192" t="s">
        <v>235</v>
      </c>
    </row>
    <row r="193" spans="1:31" x14ac:dyDescent="0.2">
      <c r="A193">
        <v>2414</v>
      </c>
      <c r="B193" t="s">
        <v>4697</v>
      </c>
      <c r="C193" t="s">
        <v>4713</v>
      </c>
      <c r="D193" t="s">
        <v>4677</v>
      </c>
      <c r="E193" t="s">
        <v>4678</v>
      </c>
      <c r="F193">
        <v>173</v>
      </c>
      <c r="G193" t="s">
        <v>208</v>
      </c>
      <c r="H193" t="s">
        <v>209</v>
      </c>
      <c r="I193" t="s">
        <v>66</v>
      </c>
      <c r="J193">
        <v>171</v>
      </c>
      <c r="K193">
        <v>201</v>
      </c>
      <c r="L193" t="s">
        <v>210</v>
      </c>
      <c r="M193" t="s">
        <v>52</v>
      </c>
      <c r="N193" t="s">
        <v>211</v>
      </c>
      <c r="O193" t="s">
        <v>212</v>
      </c>
      <c r="P193" t="s">
        <v>213</v>
      </c>
      <c r="Q193" t="s">
        <v>177</v>
      </c>
      <c r="R193" t="s">
        <v>31</v>
      </c>
      <c r="S193" t="s">
        <v>214</v>
      </c>
      <c r="T193" t="s">
        <v>42</v>
      </c>
      <c r="U193" t="s">
        <v>215</v>
      </c>
      <c r="V193" t="s">
        <v>216</v>
      </c>
      <c r="W193" t="s">
        <v>217</v>
      </c>
      <c r="X193" t="s">
        <v>218</v>
      </c>
      <c r="Y193" t="s">
        <v>219</v>
      </c>
      <c r="Z193" t="s">
        <v>220</v>
      </c>
      <c r="AA193" t="s">
        <v>221</v>
      </c>
      <c r="AB193" t="s">
        <v>222</v>
      </c>
      <c r="AC193" t="s">
        <v>223</v>
      </c>
      <c r="AD193" t="s">
        <v>224</v>
      </c>
      <c r="AE193" t="s">
        <v>225</v>
      </c>
    </row>
    <row r="194" spans="1:31" x14ac:dyDescent="0.2">
      <c r="A194">
        <v>2415</v>
      </c>
      <c r="B194" t="s">
        <v>4697</v>
      </c>
      <c r="C194" t="s">
        <v>4713</v>
      </c>
      <c r="D194" t="s">
        <v>4677</v>
      </c>
      <c r="E194" t="s">
        <v>4678</v>
      </c>
      <c r="F194" t="s">
        <v>63</v>
      </c>
      <c r="G194" t="s">
        <v>192</v>
      </c>
      <c r="H194" t="s">
        <v>193</v>
      </c>
      <c r="I194" t="s">
        <v>117</v>
      </c>
      <c r="J194">
        <v>171</v>
      </c>
      <c r="K194">
        <v>198</v>
      </c>
      <c r="L194" t="s">
        <v>110</v>
      </c>
      <c r="M194" t="s">
        <v>52</v>
      </c>
      <c r="N194" t="s">
        <v>194</v>
      </c>
      <c r="O194" t="s">
        <v>195</v>
      </c>
      <c r="P194" t="s">
        <v>112</v>
      </c>
      <c r="Q194" t="s">
        <v>85</v>
      </c>
      <c r="R194">
        <v>184</v>
      </c>
      <c r="S194" t="s">
        <v>196</v>
      </c>
      <c r="T194" t="s">
        <v>42</v>
      </c>
      <c r="U194" t="s">
        <v>197</v>
      </c>
      <c r="V194" t="s">
        <v>198</v>
      </c>
      <c r="W194" t="s">
        <v>199</v>
      </c>
      <c r="X194" t="s">
        <v>200</v>
      </c>
      <c r="Y194" t="s">
        <v>201</v>
      </c>
      <c r="Z194" t="s">
        <v>202</v>
      </c>
      <c r="AA194" t="s">
        <v>203</v>
      </c>
      <c r="AB194" t="s">
        <v>204</v>
      </c>
      <c r="AC194" t="s">
        <v>205</v>
      </c>
      <c r="AD194" t="s">
        <v>206</v>
      </c>
      <c r="AE194" t="s">
        <v>207</v>
      </c>
    </row>
    <row r="195" spans="1:31" x14ac:dyDescent="0.2">
      <c r="A195">
        <v>2417</v>
      </c>
      <c r="B195" t="s">
        <v>4697</v>
      </c>
      <c r="C195" t="s">
        <v>4713</v>
      </c>
      <c r="D195" t="s">
        <v>4677</v>
      </c>
      <c r="E195" t="s">
        <v>4678</v>
      </c>
      <c r="F195">
        <v>173</v>
      </c>
      <c r="G195">
        <v>198</v>
      </c>
      <c r="H195">
        <v>170</v>
      </c>
      <c r="I195">
        <v>242</v>
      </c>
      <c r="J195">
        <v>171</v>
      </c>
      <c r="K195">
        <v>201</v>
      </c>
      <c r="L195">
        <v>159</v>
      </c>
      <c r="M195">
        <v>165</v>
      </c>
      <c r="N195">
        <v>206</v>
      </c>
      <c r="O195">
        <v>125</v>
      </c>
      <c r="P195">
        <v>182</v>
      </c>
      <c r="Q195">
        <v>157</v>
      </c>
      <c r="R195">
        <v>184</v>
      </c>
      <c r="S195">
        <v>110</v>
      </c>
      <c r="T195">
        <v>172</v>
      </c>
      <c r="U195">
        <v>177</v>
      </c>
      <c r="V195">
        <v>209</v>
      </c>
      <c r="W195">
        <v>143</v>
      </c>
      <c r="X195">
        <v>173</v>
      </c>
      <c r="Y195">
        <v>177</v>
      </c>
      <c r="Z195">
        <v>106</v>
      </c>
      <c r="AA195">
        <v>131</v>
      </c>
      <c r="AB195">
        <v>221</v>
      </c>
      <c r="AC195">
        <v>149</v>
      </c>
      <c r="AD195">
        <v>103</v>
      </c>
      <c r="AE195">
        <v>271</v>
      </c>
    </row>
    <row r="196" spans="1:31" x14ac:dyDescent="0.2">
      <c r="A196">
        <v>2422</v>
      </c>
      <c r="B196" t="s">
        <v>4706</v>
      </c>
      <c r="C196" t="s">
        <v>4713</v>
      </c>
      <c r="D196" t="s">
        <v>4677</v>
      </c>
      <c r="E196" t="s">
        <v>4678</v>
      </c>
      <c r="F196">
        <v>173</v>
      </c>
      <c r="G196">
        <v>195</v>
      </c>
      <c r="H196">
        <v>179</v>
      </c>
      <c r="I196">
        <v>236</v>
      </c>
      <c r="J196">
        <v>171</v>
      </c>
      <c r="K196">
        <v>198</v>
      </c>
      <c r="L196">
        <v>162</v>
      </c>
      <c r="M196">
        <v>165</v>
      </c>
      <c r="N196">
        <v>212</v>
      </c>
      <c r="O196">
        <v>131</v>
      </c>
      <c r="P196">
        <v>179</v>
      </c>
      <c r="Q196">
        <v>154</v>
      </c>
      <c r="R196">
        <v>187</v>
      </c>
      <c r="S196">
        <v>120</v>
      </c>
      <c r="T196" t="s">
        <v>42</v>
      </c>
      <c r="U196">
        <v>168</v>
      </c>
      <c r="V196" t="s">
        <v>35</v>
      </c>
      <c r="W196">
        <v>136</v>
      </c>
      <c r="X196">
        <v>191</v>
      </c>
      <c r="Y196" t="s">
        <v>191</v>
      </c>
      <c r="Z196">
        <v>116</v>
      </c>
      <c r="AA196">
        <v>121</v>
      </c>
      <c r="AB196">
        <v>215</v>
      </c>
      <c r="AC196">
        <v>176</v>
      </c>
      <c r="AD196">
        <v>103</v>
      </c>
      <c r="AE196">
        <v>286</v>
      </c>
    </row>
    <row r="197" spans="1:31" x14ac:dyDescent="0.2">
      <c r="A197">
        <v>2423</v>
      </c>
      <c r="B197" t="s">
        <v>4706</v>
      </c>
      <c r="C197" t="s">
        <v>4713</v>
      </c>
      <c r="D197" t="s">
        <v>4677</v>
      </c>
      <c r="E197" t="s">
        <v>4678</v>
      </c>
      <c r="F197" t="s">
        <v>63</v>
      </c>
      <c r="G197">
        <v>195</v>
      </c>
      <c r="H197">
        <v>170</v>
      </c>
      <c r="I197">
        <v>242</v>
      </c>
      <c r="J197">
        <v>171</v>
      </c>
      <c r="K197">
        <v>198</v>
      </c>
      <c r="L197">
        <v>165</v>
      </c>
      <c r="M197" t="s">
        <v>52</v>
      </c>
      <c r="N197">
        <v>206</v>
      </c>
      <c r="O197">
        <v>125</v>
      </c>
      <c r="P197">
        <v>179</v>
      </c>
      <c r="Q197">
        <v>157</v>
      </c>
      <c r="R197">
        <v>187</v>
      </c>
      <c r="S197" t="s">
        <v>187</v>
      </c>
      <c r="T197">
        <v>155</v>
      </c>
      <c r="U197" t="s">
        <v>57</v>
      </c>
      <c r="V197">
        <v>194</v>
      </c>
      <c r="W197">
        <v>136</v>
      </c>
      <c r="X197">
        <v>176</v>
      </c>
      <c r="Y197" t="s">
        <v>188</v>
      </c>
      <c r="Z197">
        <v>100</v>
      </c>
      <c r="AA197" t="s">
        <v>54</v>
      </c>
      <c r="AB197">
        <v>218</v>
      </c>
      <c r="AC197" t="s">
        <v>189</v>
      </c>
      <c r="AD197">
        <v>103</v>
      </c>
      <c r="AE197" t="s">
        <v>190</v>
      </c>
    </row>
    <row r="198" spans="1:31" x14ac:dyDescent="0.2">
      <c r="A198">
        <v>2425</v>
      </c>
      <c r="B198" t="s">
        <v>4706</v>
      </c>
      <c r="C198" t="s">
        <v>4713</v>
      </c>
      <c r="D198" t="s">
        <v>4677</v>
      </c>
      <c r="E198" t="s">
        <v>4678</v>
      </c>
      <c r="F198">
        <v>173</v>
      </c>
      <c r="G198" t="s">
        <v>183</v>
      </c>
      <c r="H198">
        <v>167</v>
      </c>
      <c r="I198">
        <v>242</v>
      </c>
      <c r="J198">
        <v>174</v>
      </c>
      <c r="K198">
        <v>198</v>
      </c>
      <c r="L198">
        <v>162</v>
      </c>
      <c r="M198">
        <v>162</v>
      </c>
      <c r="N198">
        <v>212</v>
      </c>
      <c r="O198">
        <v>122</v>
      </c>
      <c r="P198">
        <v>179</v>
      </c>
      <c r="Q198">
        <v>157</v>
      </c>
      <c r="R198">
        <v>187</v>
      </c>
      <c r="S198" t="s">
        <v>86</v>
      </c>
      <c r="T198" t="s">
        <v>113</v>
      </c>
      <c r="U198">
        <v>155</v>
      </c>
      <c r="V198">
        <v>200</v>
      </c>
      <c r="W198" t="s">
        <v>184</v>
      </c>
      <c r="X198" t="s">
        <v>185</v>
      </c>
      <c r="Y198">
        <v>168</v>
      </c>
      <c r="Z198">
        <v>91</v>
      </c>
      <c r="AA198">
        <v>128</v>
      </c>
      <c r="AB198">
        <v>218</v>
      </c>
      <c r="AC198" t="s">
        <v>186</v>
      </c>
      <c r="AD198">
        <v>103</v>
      </c>
      <c r="AE198">
        <v>271</v>
      </c>
    </row>
    <row r="199" spans="1:31" x14ac:dyDescent="0.2">
      <c r="A199">
        <v>2427</v>
      </c>
      <c r="B199" t="s">
        <v>4706</v>
      </c>
      <c r="C199" t="s">
        <v>4713</v>
      </c>
      <c r="D199" t="s">
        <v>4677</v>
      </c>
      <c r="E199" t="s">
        <v>4678</v>
      </c>
      <c r="F199">
        <v>173</v>
      </c>
      <c r="G199">
        <v>195</v>
      </c>
      <c r="H199">
        <v>167</v>
      </c>
      <c r="I199">
        <v>242</v>
      </c>
      <c r="J199">
        <v>171</v>
      </c>
      <c r="K199">
        <v>198</v>
      </c>
      <c r="L199">
        <v>162</v>
      </c>
      <c r="M199" t="s">
        <v>52</v>
      </c>
      <c r="N199" t="s">
        <v>176</v>
      </c>
      <c r="O199">
        <v>125</v>
      </c>
      <c r="P199">
        <v>179</v>
      </c>
      <c r="Q199" t="s">
        <v>177</v>
      </c>
      <c r="R199">
        <v>187</v>
      </c>
      <c r="S199" t="s">
        <v>86</v>
      </c>
      <c r="T199">
        <v>155</v>
      </c>
      <c r="U199" t="s">
        <v>57</v>
      </c>
      <c r="V199" t="s">
        <v>178</v>
      </c>
      <c r="W199">
        <v>143</v>
      </c>
      <c r="X199">
        <v>176</v>
      </c>
      <c r="Y199">
        <v>177</v>
      </c>
      <c r="Z199" t="s">
        <v>179</v>
      </c>
      <c r="AA199" t="s">
        <v>180</v>
      </c>
      <c r="AB199" t="s">
        <v>174</v>
      </c>
      <c r="AC199" t="s">
        <v>181</v>
      </c>
      <c r="AD199" t="s">
        <v>49</v>
      </c>
      <c r="AE199" t="s">
        <v>182</v>
      </c>
    </row>
    <row r="200" spans="1:31" x14ac:dyDescent="0.2">
      <c r="A200">
        <v>2428</v>
      </c>
      <c r="B200" t="s">
        <v>4706</v>
      </c>
      <c r="C200" t="s">
        <v>4713</v>
      </c>
      <c r="D200" t="s">
        <v>4677</v>
      </c>
      <c r="E200" t="s">
        <v>4678</v>
      </c>
      <c r="F200">
        <v>173</v>
      </c>
      <c r="G200">
        <v>195</v>
      </c>
      <c r="H200">
        <v>167</v>
      </c>
      <c r="I200" t="s">
        <v>117</v>
      </c>
      <c r="J200" t="s">
        <v>51</v>
      </c>
      <c r="K200">
        <v>198</v>
      </c>
      <c r="L200" t="s">
        <v>52</v>
      </c>
      <c r="M200">
        <v>165</v>
      </c>
      <c r="N200" t="s">
        <v>96</v>
      </c>
      <c r="O200" t="s">
        <v>54</v>
      </c>
      <c r="P200">
        <v>179</v>
      </c>
      <c r="Q200">
        <v>157</v>
      </c>
      <c r="R200" t="s">
        <v>31</v>
      </c>
      <c r="S200" t="s">
        <v>169</v>
      </c>
      <c r="T200" t="s">
        <v>42</v>
      </c>
      <c r="U200" t="s">
        <v>57</v>
      </c>
      <c r="V200">
        <v>197</v>
      </c>
      <c r="W200" t="s">
        <v>170</v>
      </c>
      <c r="X200" t="s">
        <v>171</v>
      </c>
      <c r="Y200" t="s">
        <v>172</v>
      </c>
      <c r="Z200" t="s">
        <v>173</v>
      </c>
      <c r="AA200" t="s">
        <v>105</v>
      </c>
      <c r="AB200" t="s">
        <v>174</v>
      </c>
      <c r="AC200">
        <v>155</v>
      </c>
      <c r="AD200">
        <v>100</v>
      </c>
      <c r="AE200" t="s">
        <v>175</v>
      </c>
    </row>
    <row r="201" spans="1:31" x14ac:dyDescent="0.2">
      <c r="A201">
        <v>2431</v>
      </c>
      <c r="B201" t="s">
        <v>4706</v>
      </c>
      <c r="C201" t="s">
        <v>4713</v>
      </c>
      <c r="D201" t="s">
        <v>4677</v>
      </c>
      <c r="E201" t="s">
        <v>4678</v>
      </c>
      <c r="F201">
        <v>173</v>
      </c>
      <c r="G201" t="s">
        <v>155</v>
      </c>
      <c r="H201" t="s">
        <v>156</v>
      </c>
      <c r="I201" t="s">
        <v>157</v>
      </c>
      <c r="J201" t="s">
        <v>51</v>
      </c>
      <c r="K201" t="s">
        <v>29</v>
      </c>
      <c r="L201" t="s">
        <v>95</v>
      </c>
      <c r="M201">
        <v>165</v>
      </c>
      <c r="N201" t="s">
        <v>69</v>
      </c>
      <c r="O201" t="s">
        <v>158</v>
      </c>
      <c r="P201">
        <v>179</v>
      </c>
      <c r="Q201">
        <v>157</v>
      </c>
      <c r="R201" t="s">
        <v>31</v>
      </c>
      <c r="S201" t="s">
        <v>159</v>
      </c>
      <c r="T201" t="s">
        <v>42</v>
      </c>
      <c r="U201" t="s">
        <v>160</v>
      </c>
      <c r="V201" t="s">
        <v>161</v>
      </c>
      <c r="W201" t="s">
        <v>162</v>
      </c>
      <c r="X201" t="s">
        <v>163</v>
      </c>
      <c r="Y201" t="s">
        <v>164</v>
      </c>
      <c r="Z201" t="s">
        <v>165</v>
      </c>
      <c r="AA201" t="s">
        <v>124</v>
      </c>
      <c r="AB201" t="s">
        <v>125</v>
      </c>
      <c r="AC201" t="s">
        <v>166</v>
      </c>
      <c r="AD201" t="s">
        <v>167</v>
      </c>
      <c r="AE201" t="s">
        <v>168</v>
      </c>
    </row>
    <row r="202" spans="1:31" x14ac:dyDescent="0.2">
      <c r="A202">
        <v>2434</v>
      </c>
      <c r="B202" t="s">
        <v>4706</v>
      </c>
      <c r="C202" t="s">
        <v>4713</v>
      </c>
      <c r="D202" t="s">
        <v>4677</v>
      </c>
      <c r="E202" t="s">
        <v>4678</v>
      </c>
      <c r="F202" t="s">
        <v>63</v>
      </c>
      <c r="G202">
        <v>192</v>
      </c>
      <c r="H202" t="s">
        <v>62</v>
      </c>
      <c r="I202" t="s">
        <v>117</v>
      </c>
      <c r="J202">
        <v>171</v>
      </c>
      <c r="K202" t="s">
        <v>29</v>
      </c>
      <c r="L202" t="s">
        <v>142</v>
      </c>
      <c r="M202">
        <v>165</v>
      </c>
      <c r="N202" t="s">
        <v>96</v>
      </c>
      <c r="O202" t="s">
        <v>143</v>
      </c>
      <c r="P202">
        <v>179</v>
      </c>
      <c r="Q202" t="s">
        <v>85</v>
      </c>
      <c r="R202" t="s">
        <v>31</v>
      </c>
      <c r="S202" t="s">
        <v>144</v>
      </c>
      <c r="T202" t="s">
        <v>145</v>
      </c>
      <c r="U202" t="s">
        <v>146</v>
      </c>
      <c r="V202" t="s">
        <v>147</v>
      </c>
      <c r="W202" t="s">
        <v>148</v>
      </c>
      <c r="X202" t="s">
        <v>149</v>
      </c>
      <c r="Y202" t="s">
        <v>150</v>
      </c>
      <c r="Z202" t="s">
        <v>151</v>
      </c>
      <c r="AA202" t="s">
        <v>152</v>
      </c>
      <c r="AB202" t="s">
        <v>153</v>
      </c>
      <c r="AC202">
        <v>149</v>
      </c>
      <c r="AD202" t="s">
        <v>49</v>
      </c>
      <c r="AE202" t="s">
        <v>154</v>
      </c>
    </row>
    <row r="203" spans="1:31" x14ac:dyDescent="0.2">
      <c r="A203">
        <v>2435</v>
      </c>
      <c r="B203" t="s">
        <v>4706</v>
      </c>
      <c r="C203" t="s">
        <v>4713</v>
      </c>
      <c r="D203" t="s">
        <v>4677</v>
      </c>
      <c r="E203" t="s">
        <v>4678</v>
      </c>
      <c r="F203">
        <v>173</v>
      </c>
      <c r="G203">
        <v>192</v>
      </c>
      <c r="H203">
        <v>170</v>
      </c>
      <c r="I203">
        <v>242</v>
      </c>
      <c r="J203">
        <v>171</v>
      </c>
      <c r="K203">
        <v>201</v>
      </c>
      <c r="L203">
        <v>165</v>
      </c>
      <c r="M203">
        <v>162</v>
      </c>
      <c r="N203">
        <v>206</v>
      </c>
      <c r="O203">
        <v>122</v>
      </c>
      <c r="P203">
        <v>179</v>
      </c>
      <c r="Q203">
        <v>160</v>
      </c>
      <c r="R203">
        <v>187</v>
      </c>
      <c r="S203" t="s">
        <v>139</v>
      </c>
      <c r="T203">
        <v>164</v>
      </c>
      <c r="U203">
        <v>165</v>
      </c>
      <c r="V203">
        <v>197</v>
      </c>
      <c r="W203">
        <v>143</v>
      </c>
      <c r="X203">
        <v>179</v>
      </c>
      <c r="Y203" t="s">
        <v>140</v>
      </c>
      <c r="Z203" t="s">
        <v>141</v>
      </c>
      <c r="AA203">
        <v>121</v>
      </c>
      <c r="AB203">
        <v>205</v>
      </c>
      <c r="AC203">
        <v>167</v>
      </c>
      <c r="AD203">
        <v>103</v>
      </c>
      <c r="AE203">
        <v>265</v>
      </c>
    </row>
    <row r="204" spans="1:31" x14ac:dyDescent="0.2">
      <c r="A204">
        <v>2436</v>
      </c>
      <c r="B204" t="s">
        <v>4706</v>
      </c>
      <c r="C204" t="s">
        <v>4713</v>
      </c>
      <c r="D204" t="s">
        <v>4677</v>
      </c>
      <c r="E204" t="s">
        <v>4678</v>
      </c>
      <c r="F204" t="s">
        <v>126</v>
      </c>
      <c r="G204" t="s">
        <v>127</v>
      </c>
      <c r="H204" t="s">
        <v>62</v>
      </c>
      <c r="I204" t="s">
        <v>66</v>
      </c>
      <c r="J204">
        <v>171</v>
      </c>
      <c r="K204" t="s">
        <v>29</v>
      </c>
      <c r="L204" t="s">
        <v>110</v>
      </c>
      <c r="M204" t="s">
        <v>52</v>
      </c>
      <c r="N204" t="s">
        <v>128</v>
      </c>
      <c r="O204" t="s">
        <v>129</v>
      </c>
      <c r="P204" t="s">
        <v>112</v>
      </c>
      <c r="Q204" t="s">
        <v>85</v>
      </c>
      <c r="R204" t="s">
        <v>31</v>
      </c>
      <c r="S204" t="s">
        <v>130</v>
      </c>
      <c r="T204" t="s">
        <v>42</v>
      </c>
      <c r="U204" t="s">
        <v>131</v>
      </c>
      <c r="V204" t="s">
        <v>132</v>
      </c>
      <c r="W204" t="s">
        <v>133</v>
      </c>
      <c r="X204" t="s">
        <v>89</v>
      </c>
      <c r="Y204" t="s">
        <v>134</v>
      </c>
      <c r="Z204" t="s">
        <v>135</v>
      </c>
      <c r="AA204" t="s">
        <v>124</v>
      </c>
      <c r="AB204" t="s">
        <v>136</v>
      </c>
      <c r="AC204" t="s">
        <v>137</v>
      </c>
      <c r="AD204" t="s">
        <v>108</v>
      </c>
      <c r="AE204" t="s">
        <v>138</v>
      </c>
    </row>
    <row r="205" spans="1:31" x14ac:dyDescent="0.2">
      <c r="A205">
        <v>2439</v>
      </c>
      <c r="B205" t="s">
        <v>4697</v>
      </c>
      <c r="C205" t="s">
        <v>4713</v>
      </c>
      <c r="D205" t="s">
        <v>4677</v>
      </c>
      <c r="E205" t="s">
        <v>4678</v>
      </c>
      <c r="F205">
        <v>173</v>
      </c>
      <c r="G205" t="s">
        <v>116</v>
      </c>
      <c r="H205">
        <v>173</v>
      </c>
      <c r="I205" t="s">
        <v>117</v>
      </c>
      <c r="J205" t="s">
        <v>51</v>
      </c>
      <c r="K205" t="s">
        <v>67</v>
      </c>
      <c r="L205" t="s">
        <v>110</v>
      </c>
      <c r="M205" t="s">
        <v>52</v>
      </c>
      <c r="N205">
        <v>215</v>
      </c>
      <c r="O205">
        <v>119</v>
      </c>
      <c r="P205" t="s">
        <v>118</v>
      </c>
      <c r="Q205" t="s">
        <v>85</v>
      </c>
      <c r="R205">
        <v>187</v>
      </c>
      <c r="S205" t="s">
        <v>119</v>
      </c>
      <c r="T205">
        <v>155</v>
      </c>
      <c r="U205" t="s">
        <v>120</v>
      </c>
      <c r="V205" t="s">
        <v>121</v>
      </c>
      <c r="W205" t="s">
        <v>36</v>
      </c>
      <c r="X205" t="s">
        <v>122</v>
      </c>
      <c r="Y205">
        <v>171</v>
      </c>
      <c r="Z205" t="s">
        <v>123</v>
      </c>
      <c r="AA205" t="s">
        <v>124</v>
      </c>
      <c r="AB205" t="s">
        <v>125</v>
      </c>
      <c r="AC205">
        <v>161</v>
      </c>
      <c r="AD205">
        <v>103</v>
      </c>
      <c r="AE205">
        <v>265</v>
      </c>
    </row>
    <row r="206" spans="1:31" x14ac:dyDescent="0.2">
      <c r="A206">
        <v>2440</v>
      </c>
      <c r="B206" t="s">
        <v>4697</v>
      </c>
      <c r="C206" t="s">
        <v>4713</v>
      </c>
      <c r="D206" t="s">
        <v>4677</v>
      </c>
      <c r="E206" t="s">
        <v>4678</v>
      </c>
      <c r="F206">
        <v>173</v>
      </c>
      <c r="G206" t="s">
        <v>64</v>
      </c>
      <c r="H206">
        <v>167</v>
      </c>
      <c r="I206">
        <v>242</v>
      </c>
      <c r="J206">
        <v>171</v>
      </c>
      <c r="K206">
        <v>201</v>
      </c>
      <c r="L206" t="s">
        <v>110</v>
      </c>
      <c r="M206">
        <v>165</v>
      </c>
      <c r="N206">
        <v>206</v>
      </c>
      <c r="O206" t="s">
        <v>111</v>
      </c>
      <c r="P206" t="s">
        <v>112</v>
      </c>
      <c r="Q206">
        <v>160</v>
      </c>
      <c r="R206">
        <v>184</v>
      </c>
      <c r="S206">
        <v>120</v>
      </c>
      <c r="T206" t="s">
        <v>113</v>
      </c>
      <c r="U206">
        <v>165</v>
      </c>
      <c r="V206">
        <v>197</v>
      </c>
      <c r="W206">
        <v>130</v>
      </c>
      <c r="X206">
        <v>179</v>
      </c>
      <c r="Y206">
        <v>174</v>
      </c>
      <c r="Z206" t="s">
        <v>114</v>
      </c>
      <c r="AA206" t="s">
        <v>115</v>
      </c>
      <c r="AB206">
        <v>218</v>
      </c>
      <c r="AC206">
        <v>167</v>
      </c>
      <c r="AD206">
        <v>103</v>
      </c>
      <c r="AE206">
        <v>268</v>
      </c>
    </row>
    <row r="207" spans="1:31" x14ac:dyDescent="0.2">
      <c r="A207">
        <v>2442</v>
      </c>
      <c r="B207" t="s">
        <v>4697</v>
      </c>
      <c r="C207" t="s">
        <v>4713</v>
      </c>
      <c r="D207" t="s">
        <v>4677</v>
      </c>
      <c r="E207" t="s">
        <v>4678</v>
      </c>
      <c r="F207">
        <v>173</v>
      </c>
      <c r="G207" t="s">
        <v>26</v>
      </c>
      <c r="H207">
        <v>167</v>
      </c>
      <c r="I207">
        <v>242</v>
      </c>
      <c r="J207" t="s">
        <v>51</v>
      </c>
      <c r="K207" t="s">
        <v>29</v>
      </c>
      <c r="L207" t="s">
        <v>95</v>
      </c>
      <c r="M207">
        <v>162</v>
      </c>
      <c r="N207" t="s">
        <v>96</v>
      </c>
      <c r="O207" t="s">
        <v>97</v>
      </c>
      <c r="P207" t="s">
        <v>98</v>
      </c>
      <c r="Q207">
        <v>157</v>
      </c>
      <c r="R207">
        <v>187</v>
      </c>
      <c r="S207" t="s">
        <v>99</v>
      </c>
      <c r="T207" t="s">
        <v>33</v>
      </c>
      <c r="U207">
        <v>155</v>
      </c>
      <c r="V207" t="s">
        <v>100</v>
      </c>
      <c r="W207" t="s">
        <v>101</v>
      </c>
      <c r="X207" t="s">
        <v>102</v>
      </c>
      <c r="Y207" t="s">
        <v>103</v>
      </c>
      <c r="Z207" t="s">
        <v>104</v>
      </c>
      <c r="AA207" t="s">
        <v>105</v>
      </c>
      <c r="AB207" t="s">
        <v>106</v>
      </c>
      <c r="AC207" t="s">
        <v>107</v>
      </c>
      <c r="AD207" t="s">
        <v>108</v>
      </c>
      <c r="AE207" t="s">
        <v>109</v>
      </c>
    </row>
    <row r="208" spans="1:31" x14ac:dyDescent="0.2">
      <c r="A208">
        <v>2447</v>
      </c>
      <c r="B208" t="s">
        <v>4706</v>
      </c>
      <c r="C208" t="s">
        <v>4713</v>
      </c>
      <c r="D208" t="s">
        <v>4677</v>
      </c>
      <c r="E208" t="s">
        <v>4678</v>
      </c>
      <c r="F208">
        <v>176</v>
      </c>
      <c r="G208" t="s">
        <v>64</v>
      </c>
      <c r="H208" t="s">
        <v>84</v>
      </c>
      <c r="I208">
        <v>258</v>
      </c>
      <c r="J208">
        <v>174</v>
      </c>
      <c r="K208">
        <v>201</v>
      </c>
      <c r="L208">
        <v>165</v>
      </c>
      <c r="M208">
        <v>162</v>
      </c>
      <c r="N208">
        <v>206</v>
      </c>
      <c r="O208">
        <v>125</v>
      </c>
      <c r="P208">
        <v>182</v>
      </c>
      <c r="Q208" t="s">
        <v>85</v>
      </c>
      <c r="R208">
        <v>184</v>
      </c>
      <c r="S208" t="s">
        <v>86</v>
      </c>
      <c r="T208" t="s">
        <v>87</v>
      </c>
      <c r="U208" t="s">
        <v>88</v>
      </c>
      <c r="V208">
        <v>200</v>
      </c>
      <c r="W208">
        <v>139</v>
      </c>
      <c r="X208" t="s">
        <v>89</v>
      </c>
      <c r="Y208" t="s">
        <v>90</v>
      </c>
      <c r="Z208" t="s">
        <v>91</v>
      </c>
      <c r="AA208" t="s">
        <v>92</v>
      </c>
      <c r="AB208" t="s">
        <v>93</v>
      </c>
      <c r="AC208">
        <v>158</v>
      </c>
      <c r="AD208">
        <v>103</v>
      </c>
      <c r="AE208" t="s">
        <v>94</v>
      </c>
    </row>
    <row r="209" spans="1:31" x14ac:dyDescent="0.2">
      <c r="A209">
        <v>2448</v>
      </c>
      <c r="B209" t="s">
        <v>4706</v>
      </c>
      <c r="C209" t="s">
        <v>4713</v>
      </c>
      <c r="D209" t="s">
        <v>4677</v>
      </c>
      <c r="E209" t="s">
        <v>4678</v>
      </c>
      <c r="F209" t="s">
        <v>63</v>
      </c>
      <c r="G209" t="s">
        <v>64</v>
      </c>
      <c r="H209" t="s">
        <v>65</v>
      </c>
      <c r="I209" t="s">
        <v>66</v>
      </c>
      <c r="J209" t="s">
        <v>51</v>
      </c>
      <c r="K209" t="s">
        <v>67</v>
      </c>
      <c r="L209" t="s">
        <v>68</v>
      </c>
      <c r="M209" t="s">
        <v>52</v>
      </c>
      <c r="N209" t="s">
        <v>69</v>
      </c>
      <c r="O209" t="s">
        <v>70</v>
      </c>
      <c r="P209" t="s">
        <v>71</v>
      </c>
      <c r="Q209">
        <v>160</v>
      </c>
      <c r="R209" t="s">
        <v>31</v>
      </c>
      <c r="S209" t="s">
        <v>72</v>
      </c>
      <c r="T209" t="s">
        <v>73</v>
      </c>
      <c r="U209" t="s">
        <v>74</v>
      </c>
      <c r="V209" t="s">
        <v>75</v>
      </c>
      <c r="W209" t="s">
        <v>76</v>
      </c>
      <c r="X209" t="s">
        <v>77</v>
      </c>
      <c r="Y209" t="s">
        <v>78</v>
      </c>
      <c r="Z209" t="s">
        <v>79</v>
      </c>
      <c r="AA209" t="s">
        <v>80</v>
      </c>
      <c r="AB209" t="s">
        <v>81</v>
      </c>
      <c r="AC209" t="s">
        <v>82</v>
      </c>
      <c r="AD209">
        <v>103</v>
      </c>
      <c r="AE209" t="s">
        <v>83</v>
      </c>
    </row>
    <row r="210" spans="1:31" x14ac:dyDescent="0.2">
      <c r="A210">
        <v>2449</v>
      </c>
      <c r="B210" t="s">
        <v>4706</v>
      </c>
      <c r="C210" t="s">
        <v>4713</v>
      </c>
      <c r="D210" t="s">
        <v>4677</v>
      </c>
      <c r="E210" t="s">
        <v>4678</v>
      </c>
      <c r="F210">
        <v>173</v>
      </c>
      <c r="G210">
        <v>192</v>
      </c>
      <c r="H210">
        <v>170</v>
      </c>
      <c r="I210" t="s">
        <v>50</v>
      </c>
      <c r="J210" t="s">
        <v>51</v>
      </c>
      <c r="K210">
        <v>198</v>
      </c>
      <c r="L210" t="s">
        <v>52</v>
      </c>
      <c r="M210">
        <v>165</v>
      </c>
      <c r="N210" t="s">
        <v>53</v>
      </c>
      <c r="O210" t="s">
        <v>54</v>
      </c>
      <c r="P210" t="s">
        <v>55</v>
      </c>
      <c r="Q210">
        <v>157</v>
      </c>
      <c r="R210">
        <v>184</v>
      </c>
      <c r="S210" t="s">
        <v>56</v>
      </c>
      <c r="T210" t="s">
        <v>42</v>
      </c>
      <c r="U210" t="s">
        <v>57</v>
      </c>
      <c r="V210" t="s">
        <v>58</v>
      </c>
      <c r="W210" t="s">
        <v>59</v>
      </c>
      <c r="X210" t="s">
        <v>60</v>
      </c>
      <c r="Y210" t="s">
        <v>61</v>
      </c>
      <c r="Z210">
        <v>106</v>
      </c>
      <c r="AA210">
        <v>121</v>
      </c>
      <c r="AB210" t="s">
        <v>39</v>
      </c>
      <c r="AC210" t="s">
        <v>62</v>
      </c>
      <c r="AD210" t="s">
        <v>49</v>
      </c>
      <c r="AE210">
        <v>262</v>
      </c>
    </row>
    <row r="211" spans="1:31" x14ac:dyDescent="0.2">
      <c r="A211">
        <v>2450</v>
      </c>
      <c r="B211" t="s">
        <v>4706</v>
      </c>
      <c r="C211" t="s">
        <v>4713</v>
      </c>
      <c r="D211" t="s">
        <v>4677</v>
      </c>
      <c r="E211" t="s">
        <v>4678</v>
      </c>
      <c r="F211">
        <v>173</v>
      </c>
      <c r="G211">
        <v>192</v>
      </c>
      <c r="H211">
        <v>176</v>
      </c>
      <c r="I211">
        <v>258</v>
      </c>
      <c r="J211">
        <v>171</v>
      </c>
      <c r="K211">
        <v>198</v>
      </c>
      <c r="L211">
        <v>162</v>
      </c>
      <c r="M211">
        <v>165</v>
      </c>
      <c r="N211">
        <v>206</v>
      </c>
      <c r="O211">
        <v>125</v>
      </c>
      <c r="P211">
        <v>179</v>
      </c>
      <c r="Q211">
        <v>157</v>
      </c>
      <c r="R211">
        <v>184</v>
      </c>
      <c r="S211">
        <v>91</v>
      </c>
      <c r="T211" t="s">
        <v>42</v>
      </c>
      <c r="U211">
        <v>155</v>
      </c>
      <c r="V211" t="s">
        <v>43</v>
      </c>
      <c r="W211" t="s">
        <v>44</v>
      </c>
      <c r="X211" t="s">
        <v>45</v>
      </c>
      <c r="Y211">
        <v>171</v>
      </c>
      <c r="Z211" t="s">
        <v>46</v>
      </c>
      <c r="AA211" t="s">
        <v>47</v>
      </c>
      <c r="AB211">
        <v>221</v>
      </c>
      <c r="AC211" t="s">
        <v>48</v>
      </c>
      <c r="AD211" t="s">
        <v>49</v>
      </c>
      <c r="AE211">
        <v>271</v>
      </c>
    </row>
    <row r="212" spans="1:31" x14ac:dyDescent="0.2">
      <c r="A212">
        <v>2451</v>
      </c>
      <c r="B212" t="s">
        <v>4706</v>
      </c>
      <c r="C212" t="s">
        <v>4713</v>
      </c>
      <c r="D212" t="s">
        <v>4677</v>
      </c>
      <c r="E212" t="s">
        <v>4678</v>
      </c>
      <c r="F212">
        <v>173</v>
      </c>
      <c r="G212">
        <v>192</v>
      </c>
      <c r="H212">
        <v>173</v>
      </c>
      <c r="I212">
        <v>242</v>
      </c>
      <c r="J212">
        <v>174</v>
      </c>
      <c r="K212">
        <v>201</v>
      </c>
      <c r="L212">
        <v>165</v>
      </c>
      <c r="M212">
        <v>165</v>
      </c>
      <c r="N212">
        <v>206</v>
      </c>
      <c r="O212">
        <v>134</v>
      </c>
      <c r="P212">
        <v>188</v>
      </c>
      <c r="Q212">
        <v>157</v>
      </c>
      <c r="R212">
        <v>184</v>
      </c>
      <c r="S212">
        <v>110</v>
      </c>
      <c r="T212">
        <v>155</v>
      </c>
      <c r="U212">
        <v>152</v>
      </c>
      <c r="V212">
        <v>194</v>
      </c>
      <c r="W212">
        <v>130</v>
      </c>
      <c r="X212">
        <v>191</v>
      </c>
      <c r="Y212">
        <v>171</v>
      </c>
      <c r="Z212">
        <v>100</v>
      </c>
      <c r="AA212">
        <v>118</v>
      </c>
      <c r="AB212">
        <v>212</v>
      </c>
      <c r="AC212" t="s">
        <v>41</v>
      </c>
      <c r="AD212">
        <v>103</v>
      </c>
      <c r="AE212">
        <v>268</v>
      </c>
    </row>
    <row r="213" spans="1:31" x14ac:dyDescent="0.2">
      <c r="A213">
        <v>2461</v>
      </c>
      <c r="B213" t="s">
        <v>4697</v>
      </c>
      <c r="C213" t="s">
        <v>4713</v>
      </c>
      <c r="D213" t="s">
        <v>4677</v>
      </c>
      <c r="E213" t="s">
        <v>4678</v>
      </c>
      <c r="F213">
        <v>176</v>
      </c>
      <c r="G213" t="s">
        <v>26</v>
      </c>
      <c r="H213" t="s">
        <v>27</v>
      </c>
      <c r="I213" t="s">
        <v>28</v>
      </c>
      <c r="J213">
        <v>171</v>
      </c>
      <c r="K213" t="s">
        <v>29</v>
      </c>
      <c r="L213">
        <v>162</v>
      </c>
      <c r="M213">
        <v>165</v>
      </c>
      <c r="N213">
        <v>215</v>
      </c>
      <c r="O213" t="s">
        <v>30</v>
      </c>
      <c r="P213">
        <v>179</v>
      </c>
      <c r="Q213">
        <v>157</v>
      </c>
      <c r="R213" t="s">
        <v>31</v>
      </c>
      <c r="S213" t="s">
        <v>32</v>
      </c>
      <c r="T213" t="s">
        <v>33</v>
      </c>
      <c r="U213" t="s">
        <v>34</v>
      </c>
      <c r="V213" t="s">
        <v>35</v>
      </c>
      <c r="W213" t="s">
        <v>36</v>
      </c>
      <c r="X213">
        <v>161</v>
      </c>
      <c r="Y213">
        <v>171</v>
      </c>
      <c r="Z213" t="s">
        <v>37</v>
      </c>
      <c r="AA213" t="s">
        <v>38</v>
      </c>
      <c r="AB213" t="s">
        <v>39</v>
      </c>
      <c r="AC213" t="s">
        <v>40</v>
      </c>
      <c r="AD213">
        <v>103</v>
      </c>
      <c r="AE213">
        <v>268</v>
      </c>
    </row>
    <row r="214" spans="1:31" x14ac:dyDescent="0.2">
      <c r="A214">
        <v>532</v>
      </c>
      <c r="B214" t="s">
        <v>4679</v>
      </c>
      <c r="C214" t="s">
        <v>4713</v>
      </c>
      <c r="D214" t="s">
        <v>4677</v>
      </c>
      <c r="E214" t="s">
        <v>4678</v>
      </c>
      <c r="G214">
        <v>187</v>
      </c>
      <c r="H214">
        <v>179</v>
      </c>
      <c r="I214">
        <v>242</v>
      </c>
      <c r="J214">
        <v>171</v>
      </c>
      <c r="K214">
        <v>198</v>
      </c>
      <c r="L214">
        <v>162</v>
      </c>
      <c r="M214">
        <v>165</v>
      </c>
      <c r="N214">
        <v>215</v>
      </c>
      <c r="O214">
        <v>122</v>
      </c>
      <c r="P214">
        <v>182</v>
      </c>
      <c r="Q214">
        <v>157</v>
      </c>
      <c r="R214">
        <v>184</v>
      </c>
      <c r="S214">
        <v>129</v>
      </c>
      <c r="T214">
        <v>164</v>
      </c>
      <c r="U214">
        <v>168</v>
      </c>
      <c r="V214">
        <v>197</v>
      </c>
      <c r="W214">
        <v>139</v>
      </c>
      <c r="X214">
        <v>179</v>
      </c>
      <c r="Y214">
        <v>171</v>
      </c>
      <c r="Z214">
        <v>119</v>
      </c>
      <c r="AA214">
        <v>128</v>
      </c>
      <c r="AB214">
        <v>209</v>
      </c>
      <c r="AC214">
        <v>158</v>
      </c>
      <c r="AD214">
        <v>100</v>
      </c>
      <c r="AE214">
        <v>271</v>
      </c>
    </row>
    <row r="215" spans="1:31" x14ac:dyDescent="0.2">
      <c r="A215">
        <v>545</v>
      </c>
      <c r="B215" t="s">
        <v>4695</v>
      </c>
      <c r="C215" t="s">
        <v>4713</v>
      </c>
      <c r="D215" t="s">
        <v>4677</v>
      </c>
      <c r="E215" t="s">
        <v>4678</v>
      </c>
      <c r="F215">
        <v>173</v>
      </c>
      <c r="G215">
        <v>192</v>
      </c>
      <c r="H215">
        <v>164</v>
      </c>
      <c r="I215" t="s">
        <v>3464</v>
      </c>
      <c r="J215">
        <v>174</v>
      </c>
      <c r="K215">
        <v>198</v>
      </c>
      <c r="L215" t="s">
        <v>95</v>
      </c>
      <c r="M215">
        <v>165</v>
      </c>
      <c r="N215">
        <v>206</v>
      </c>
      <c r="O215" t="s">
        <v>30</v>
      </c>
      <c r="P215" t="s">
        <v>112</v>
      </c>
      <c r="Q215">
        <v>160</v>
      </c>
      <c r="R215">
        <v>187</v>
      </c>
      <c r="S215" t="s">
        <v>531</v>
      </c>
      <c r="T215">
        <v>155</v>
      </c>
      <c r="U215">
        <v>165</v>
      </c>
      <c r="V215">
        <v>197</v>
      </c>
      <c r="X215">
        <v>176</v>
      </c>
      <c r="Y215">
        <v>181</v>
      </c>
      <c r="Z215" t="s">
        <v>745</v>
      </c>
      <c r="AA215" t="s">
        <v>203</v>
      </c>
      <c r="AB215" t="s">
        <v>1210</v>
      </c>
      <c r="AC215">
        <v>173</v>
      </c>
      <c r="AD215">
        <v>107</v>
      </c>
      <c r="AE215" t="s">
        <v>480</v>
      </c>
    </row>
    <row r="216" spans="1:31" x14ac:dyDescent="0.2">
      <c r="A216">
        <v>546</v>
      </c>
      <c r="B216" t="s">
        <v>4695</v>
      </c>
      <c r="C216" t="s">
        <v>4713</v>
      </c>
      <c r="D216" t="s">
        <v>4677</v>
      </c>
      <c r="E216" t="s">
        <v>4678</v>
      </c>
      <c r="F216">
        <v>173</v>
      </c>
      <c r="G216">
        <v>192</v>
      </c>
      <c r="H216">
        <v>167</v>
      </c>
      <c r="I216">
        <v>273</v>
      </c>
      <c r="J216">
        <v>171</v>
      </c>
      <c r="K216">
        <v>198</v>
      </c>
      <c r="L216" t="s">
        <v>52</v>
      </c>
      <c r="M216">
        <v>165</v>
      </c>
      <c r="N216" t="s">
        <v>2150</v>
      </c>
      <c r="O216" t="s">
        <v>30</v>
      </c>
      <c r="P216">
        <v>179</v>
      </c>
      <c r="Q216">
        <v>160</v>
      </c>
      <c r="R216">
        <v>184</v>
      </c>
      <c r="S216" t="s">
        <v>99</v>
      </c>
      <c r="T216">
        <v>155</v>
      </c>
      <c r="U216" t="s">
        <v>160</v>
      </c>
      <c r="V216">
        <v>200</v>
      </c>
      <c r="W216" t="s">
        <v>3462</v>
      </c>
      <c r="Y216">
        <v>165</v>
      </c>
      <c r="Z216" t="s">
        <v>3120</v>
      </c>
      <c r="AA216" t="s">
        <v>2346</v>
      </c>
      <c r="AB216">
        <v>209</v>
      </c>
      <c r="AC216" t="s">
        <v>3463</v>
      </c>
      <c r="AD216" t="s">
        <v>108</v>
      </c>
      <c r="AE216">
        <v>256</v>
      </c>
    </row>
    <row r="217" spans="1:31" x14ac:dyDescent="0.2">
      <c r="A217">
        <v>551</v>
      </c>
      <c r="B217" t="s">
        <v>4679</v>
      </c>
      <c r="C217" t="s">
        <v>4713</v>
      </c>
      <c r="D217" t="s">
        <v>4677</v>
      </c>
      <c r="E217" t="s">
        <v>4678</v>
      </c>
      <c r="F217">
        <v>176</v>
      </c>
      <c r="G217">
        <v>198</v>
      </c>
      <c r="H217">
        <v>176</v>
      </c>
      <c r="I217">
        <v>242</v>
      </c>
      <c r="J217">
        <v>171</v>
      </c>
      <c r="K217">
        <v>201</v>
      </c>
      <c r="L217">
        <v>162</v>
      </c>
      <c r="M217">
        <v>165</v>
      </c>
      <c r="N217">
        <v>212</v>
      </c>
      <c r="O217">
        <v>140</v>
      </c>
      <c r="P217">
        <v>179</v>
      </c>
      <c r="Q217">
        <v>160</v>
      </c>
      <c r="R217">
        <v>184</v>
      </c>
      <c r="T217">
        <v>155</v>
      </c>
      <c r="U217">
        <v>168</v>
      </c>
      <c r="V217">
        <v>206</v>
      </c>
      <c r="W217">
        <v>139</v>
      </c>
      <c r="X217" t="s">
        <v>89</v>
      </c>
      <c r="Y217">
        <v>174</v>
      </c>
      <c r="Z217">
        <v>94</v>
      </c>
      <c r="AA217">
        <v>128</v>
      </c>
      <c r="AB217">
        <v>205</v>
      </c>
      <c r="AC217" t="s">
        <v>3461</v>
      </c>
      <c r="AD217">
        <v>100</v>
      </c>
      <c r="AE217">
        <v>271</v>
      </c>
    </row>
    <row r="218" spans="1:31" x14ac:dyDescent="0.2">
      <c r="A218">
        <v>552</v>
      </c>
      <c r="B218" t="s">
        <v>4679</v>
      </c>
      <c r="C218" t="s">
        <v>4713</v>
      </c>
      <c r="D218" t="s">
        <v>4677</v>
      </c>
      <c r="E218" t="s">
        <v>4678</v>
      </c>
      <c r="F218">
        <v>173</v>
      </c>
      <c r="G218">
        <v>195</v>
      </c>
      <c r="H218">
        <v>173</v>
      </c>
      <c r="I218">
        <v>227</v>
      </c>
      <c r="J218">
        <v>171</v>
      </c>
      <c r="K218">
        <v>198</v>
      </c>
      <c r="L218">
        <v>162</v>
      </c>
      <c r="M218">
        <v>165</v>
      </c>
      <c r="N218">
        <v>206</v>
      </c>
      <c r="O218">
        <v>122</v>
      </c>
      <c r="P218" t="s">
        <v>112</v>
      </c>
      <c r="Q218">
        <v>157</v>
      </c>
      <c r="R218">
        <v>184</v>
      </c>
      <c r="S218">
        <v>98</v>
      </c>
      <c r="T218">
        <v>155</v>
      </c>
      <c r="U218">
        <v>168</v>
      </c>
      <c r="V218">
        <v>200</v>
      </c>
      <c r="W218">
        <v>136</v>
      </c>
      <c r="X218" t="s">
        <v>753</v>
      </c>
      <c r="Y218">
        <v>177</v>
      </c>
      <c r="Z218">
        <v>110</v>
      </c>
      <c r="AA218" t="s">
        <v>270</v>
      </c>
      <c r="AB218">
        <v>209</v>
      </c>
      <c r="AD218">
        <v>103</v>
      </c>
      <c r="AE218">
        <v>274</v>
      </c>
    </row>
    <row r="219" spans="1:31" x14ac:dyDescent="0.2">
      <c r="A219">
        <v>553</v>
      </c>
      <c r="B219" t="s">
        <v>4695</v>
      </c>
      <c r="C219" t="s">
        <v>4713</v>
      </c>
      <c r="D219" t="s">
        <v>4677</v>
      </c>
      <c r="E219" t="s">
        <v>4678</v>
      </c>
      <c r="F219" t="s">
        <v>63</v>
      </c>
      <c r="G219" t="s">
        <v>26</v>
      </c>
      <c r="H219" t="s">
        <v>637</v>
      </c>
      <c r="I219" t="s">
        <v>117</v>
      </c>
      <c r="J219">
        <v>165</v>
      </c>
      <c r="K219" t="s">
        <v>29</v>
      </c>
      <c r="L219" t="s">
        <v>282</v>
      </c>
      <c r="M219" t="s">
        <v>52</v>
      </c>
      <c r="N219" t="s">
        <v>96</v>
      </c>
      <c r="O219" t="s">
        <v>3458</v>
      </c>
      <c r="P219" t="s">
        <v>112</v>
      </c>
      <c r="Q219" t="s">
        <v>85</v>
      </c>
      <c r="R219" t="s">
        <v>31</v>
      </c>
      <c r="S219">
        <v>110</v>
      </c>
      <c r="T219">
        <v>155</v>
      </c>
      <c r="U219" t="s">
        <v>88</v>
      </c>
      <c r="V219" t="s">
        <v>355</v>
      </c>
      <c r="W219">
        <v>136</v>
      </c>
      <c r="X219" t="s">
        <v>2895</v>
      </c>
      <c r="Y219" t="s">
        <v>3459</v>
      </c>
      <c r="Z219" t="s">
        <v>3460</v>
      </c>
      <c r="AA219" t="s">
        <v>1408</v>
      </c>
      <c r="AB219" t="s">
        <v>1758</v>
      </c>
      <c r="AC219" t="s">
        <v>736</v>
      </c>
      <c r="AD219">
        <v>103</v>
      </c>
    </row>
    <row r="220" spans="1:31" x14ac:dyDescent="0.2">
      <c r="A220">
        <v>571</v>
      </c>
      <c r="B220" t="s">
        <v>4679</v>
      </c>
      <c r="C220" t="s">
        <v>4713</v>
      </c>
      <c r="D220" t="s">
        <v>4677</v>
      </c>
      <c r="E220" t="s">
        <v>4678</v>
      </c>
      <c r="F220" t="s">
        <v>63</v>
      </c>
      <c r="G220" t="s">
        <v>183</v>
      </c>
      <c r="H220" t="s">
        <v>547</v>
      </c>
      <c r="I220">
        <v>227</v>
      </c>
      <c r="J220">
        <v>171</v>
      </c>
      <c r="K220" t="s">
        <v>29</v>
      </c>
      <c r="L220" t="s">
        <v>52</v>
      </c>
      <c r="M220">
        <v>165</v>
      </c>
      <c r="N220" t="s">
        <v>1299</v>
      </c>
      <c r="O220" t="s">
        <v>751</v>
      </c>
      <c r="P220">
        <v>179</v>
      </c>
      <c r="Q220">
        <v>157</v>
      </c>
      <c r="R220">
        <v>187</v>
      </c>
      <c r="S220" t="s">
        <v>2408</v>
      </c>
      <c r="U220">
        <v>168</v>
      </c>
      <c r="V220" t="s">
        <v>147</v>
      </c>
      <c r="W220" t="s">
        <v>184</v>
      </c>
      <c r="X220" t="s">
        <v>2535</v>
      </c>
      <c r="Y220" t="s">
        <v>669</v>
      </c>
      <c r="Z220" t="s">
        <v>3442</v>
      </c>
      <c r="AA220" t="s">
        <v>2346</v>
      </c>
      <c r="AB220">
        <v>221</v>
      </c>
      <c r="AC220" t="s">
        <v>3443</v>
      </c>
      <c r="AD220" t="s">
        <v>392</v>
      </c>
      <c r="AE220" t="s">
        <v>2388</v>
      </c>
    </row>
    <row r="221" spans="1:31" x14ac:dyDescent="0.2">
      <c r="A221">
        <v>574</v>
      </c>
      <c r="B221" t="s">
        <v>4679</v>
      </c>
      <c r="C221" t="s">
        <v>4713</v>
      </c>
      <c r="D221" t="s">
        <v>4677</v>
      </c>
      <c r="E221" t="s">
        <v>4678</v>
      </c>
      <c r="F221">
        <v>173</v>
      </c>
      <c r="G221">
        <v>187</v>
      </c>
      <c r="H221">
        <v>179</v>
      </c>
      <c r="I221" t="s">
        <v>227</v>
      </c>
      <c r="J221">
        <v>171</v>
      </c>
      <c r="K221">
        <v>198</v>
      </c>
      <c r="L221">
        <v>162</v>
      </c>
      <c r="M221">
        <v>165</v>
      </c>
      <c r="N221">
        <v>215</v>
      </c>
      <c r="O221">
        <v>122</v>
      </c>
      <c r="P221">
        <v>182</v>
      </c>
      <c r="Q221">
        <v>157</v>
      </c>
      <c r="R221">
        <v>184</v>
      </c>
      <c r="S221" t="s">
        <v>610</v>
      </c>
      <c r="T221" t="s">
        <v>3441</v>
      </c>
      <c r="U221" t="s">
        <v>284</v>
      </c>
      <c r="V221">
        <v>197</v>
      </c>
      <c r="W221">
        <v>139</v>
      </c>
      <c r="X221" t="s">
        <v>89</v>
      </c>
      <c r="Y221">
        <v>171</v>
      </c>
      <c r="Z221">
        <v>119</v>
      </c>
      <c r="AA221" t="s">
        <v>54</v>
      </c>
      <c r="AB221">
        <v>209</v>
      </c>
      <c r="AC221">
        <v>158</v>
      </c>
      <c r="AD221" t="s">
        <v>49</v>
      </c>
    </row>
    <row r="222" spans="1:31" x14ac:dyDescent="0.2">
      <c r="A222">
        <v>575</v>
      </c>
      <c r="B222" t="s">
        <v>4679</v>
      </c>
      <c r="C222" t="s">
        <v>4713</v>
      </c>
      <c r="D222" t="s">
        <v>4677</v>
      </c>
      <c r="E222" t="s">
        <v>4678</v>
      </c>
      <c r="F222">
        <v>173</v>
      </c>
      <c r="G222" t="s">
        <v>1265</v>
      </c>
      <c r="H222" t="s">
        <v>242</v>
      </c>
      <c r="I222">
        <v>242</v>
      </c>
      <c r="J222">
        <v>171</v>
      </c>
      <c r="K222">
        <v>198</v>
      </c>
      <c r="L222">
        <v>162</v>
      </c>
      <c r="M222">
        <v>165</v>
      </c>
      <c r="N222" t="s">
        <v>273</v>
      </c>
      <c r="O222">
        <v>122</v>
      </c>
      <c r="P222">
        <v>179</v>
      </c>
      <c r="Q222" t="s">
        <v>1109</v>
      </c>
      <c r="R222">
        <v>187</v>
      </c>
      <c r="S222">
        <v>101</v>
      </c>
      <c r="T222">
        <v>164</v>
      </c>
      <c r="U222">
        <v>165</v>
      </c>
      <c r="V222">
        <v>197</v>
      </c>
      <c r="W222" t="s">
        <v>1349</v>
      </c>
      <c r="X222" t="s">
        <v>2019</v>
      </c>
      <c r="Y222">
        <v>171</v>
      </c>
      <c r="Z222" t="s">
        <v>3440</v>
      </c>
      <c r="AA222" t="s">
        <v>124</v>
      </c>
      <c r="AB222" t="s">
        <v>39</v>
      </c>
      <c r="AC222" t="s">
        <v>62</v>
      </c>
      <c r="AE222">
        <v>274</v>
      </c>
    </row>
    <row r="223" spans="1:31" x14ac:dyDescent="0.2">
      <c r="A223">
        <v>576</v>
      </c>
      <c r="B223" t="s">
        <v>4695</v>
      </c>
      <c r="C223" t="s">
        <v>4713</v>
      </c>
      <c r="D223" t="s">
        <v>4677</v>
      </c>
      <c r="E223" t="s">
        <v>4678</v>
      </c>
      <c r="F223">
        <v>173</v>
      </c>
      <c r="G223">
        <v>189</v>
      </c>
      <c r="H223">
        <v>185</v>
      </c>
      <c r="I223">
        <v>242</v>
      </c>
      <c r="J223">
        <v>174</v>
      </c>
      <c r="K223">
        <v>201</v>
      </c>
      <c r="L223">
        <v>162</v>
      </c>
      <c r="M223">
        <v>162</v>
      </c>
      <c r="N223">
        <v>206</v>
      </c>
      <c r="O223">
        <v>122</v>
      </c>
      <c r="P223">
        <v>185</v>
      </c>
      <c r="Q223">
        <v>160</v>
      </c>
      <c r="R223">
        <v>187</v>
      </c>
      <c r="S223">
        <v>110</v>
      </c>
      <c r="T223">
        <v>155</v>
      </c>
      <c r="U223">
        <v>168</v>
      </c>
      <c r="V223">
        <v>197</v>
      </c>
      <c r="W223">
        <v>143</v>
      </c>
      <c r="X223">
        <v>173</v>
      </c>
      <c r="Y223">
        <v>171</v>
      </c>
      <c r="Z223">
        <v>110</v>
      </c>
      <c r="AA223">
        <v>121</v>
      </c>
      <c r="AB223">
        <v>205</v>
      </c>
      <c r="AC223" t="s">
        <v>3439</v>
      </c>
      <c r="AD223">
        <v>103</v>
      </c>
    </row>
    <row r="224" spans="1:31" x14ac:dyDescent="0.2">
      <c r="A224">
        <v>594</v>
      </c>
      <c r="B224" t="s">
        <v>4679</v>
      </c>
      <c r="C224" t="s">
        <v>4713</v>
      </c>
      <c r="D224" t="s">
        <v>4677</v>
      </c>
      <c r="E224" t="s">
        <v>4678</v>
      </c>
      <c r="F224">
        <v>176</v>
      </c>
      <c r="G224">
        <v>192</v>
      </c>
      <c r="H224">
        <v>176</v>
      </c>
      <c r="I224">
        <v>258</v>
      </c>
      <c r="J224">
        <v>174</v>
      </c>
      <c r="K224">
        <v>201</v>
      </c>
      <c r="L224">
        <v>165</v>
      </c>
      <c r="M224">
        <v>165</v>
      </c>
      <c r="N224">
        <v>215</v>
      </c>
      <c r="O224">
        <v>122</v>
      </c>
      <c r="P224">
        <v>179</v>
      </c>
      <c r="Q224">
        <v>160</v>
      </c>
      <c r="R224">
        <v>187</v>
      </c>
      <c r="S224">
        <v>113</v>
      </c>
      <c r="T224">
        <v>155</v>
      </c>
      <c r="U224">
        <v>152</v>
      </c>
      <c r="V224">
        <v>224</v>
      </c>
      <c r="W224">
        <v>143</v>
      </c>
      <c r="X224" t="s">
        <v>240</v>
      </c>
      <c r="Y224">
        <v>177</v>
      </c>
      <c r="Z224" t="s">
        <v>1636</v>
      </c>
      <c r="AA224">
        <v>125</v>
      </c>
      <c r="AB224">
        <v>212</v>
      </c>
      <c r="AD224">
        <v>107</v>
      </c>
      <c r="AE224">
        <v>256</v>
      </c>
    </row>
    <row r="225" spans="1:31" x14ac:dyDescent="0.2">
      <c r="A225">
        <v>602</v>
      </c>
      <c r="B225" t="s">
        <v>4695</v>
      </c>
      <c r="C225" t="s">
        <v>4713</v>
      </c>
      <c r="D225" t="s">
        <v>4677</v>
      </c>
      <c r="E225" t="s">
        <v>4678</v>
      </c>
      <c r="F225" t="s">
        <v>63</v>
      </c>
      <c r="G225" t="s">
        <v>569</v>
      </c>
      <c r="H225" t="s">
        <v>62</v>
      </c>
      <c r="I225" t="s">
        <v>117</v>
      </c>
      <c r="J225">
        <v>171</v>
      </c>
      <c r="K225" t="s">
        <v>29</v>
      </c>
      <c r="L225" t="s">
        <v>52</v>
      </c>
      <c r="M225" t="s">
        <v>52</v>
      </c>
      <c r="N225" t="s">
        <v>2342</v>
      </c>
      <c r="O225" t="s">
        <v>265</v>
      </c>
      <c r="P225">
        <v>182</v>
      </c>
      <c r="Q225" t="s">
        <v>85</v>
      </c>
      <c r="S225" t="s">
        <v>3434</v>
      </c>
      <c r="T225">
        <v>155</v>
      </c>
      <c r="U225" t="s">
        <v>120</v>
      </c>
      <c r="V225" t="s">
        <v>58</v>
      </c>
      <c r="W225" t="s">
        <v>3435</v>
      </c>
      <c r="X225" t="s">
        <v>3436</v>
      </c>
      <c r="Y225">
        <v>187</v>
      </c>
      <c r="Z225" t="s">
        <v>1977</v>
      </c>
      <c r="AA225" t="s">
        <v>1092</v>
      </c>
      <c r="AB225" t="s">
        <v>125</v>
      </c>
      <c r="AC225" t="s">
        <v>3437</v>
      </c>
      <c r="AD225" t="s">
        <v>1549</v>
      </c>
      <c r="AE225">
        <v>268</v>
      </c>
    </row>
    <row r="226" spans="1:31" x14ac:dyDescent="0.2">
      <c r="A226">
        <v>732</v>
      </c>
      <c r="B226" t="s">
        <v>4676</v>
      </c>
      <c r="C226" t="s">
        <v>4713</v>
      </c>
      <c r="D226" t="s">
        <v>4677</v>
      </c>
      <c r="E226" t="s">
        <v>4678</v>
      </c>
      <c r="F226">
        <v>173</v>
      </c>
      <c r="G226">
        <v>192</v>
      </c>
      <c r="H226">
        <v>164</v>
      </c>
      <c r="I226">
        <v>227</v>
      </c>
      <c r="J226">
        <v>171</v>
      </c>
      <c r="K226">
        <v>198</v>
      </c>
      <c r="L226">
        <v>162</v>
      </c>
      <c r="M226">
        <v>165</v>
      </c>
      <c r="N226">
        <v>206</v>
      </c>
      <c r="O226" t="s">
        <v>3423</v>
      </c>
      <c r="P226">
        <v>179</v>
      </c>
      <c r="Q226">
        <v>169</v>
      </c>
      <c r="R226">
        <v>184</v>
      </c>
      <c r="S226" t="s">
        <v>119</v>
      </c>
      <c r="T226" t="s">
        <v>3424</v>
      </c>
      <c r="U226">
        <v>155</v>
      </c>
      <c r="V226">
        <v>206</v>
      </c>
      <c r="W226">
        <v>155</v>
      </c>
      <c r="X226" t="s">
        <v>960</v>
      </c>
      <c r="Y226">
        <v>187</v>
      </c>
      <c r="Z226">
        <v>94</v>
      </c>
      <c r="AA226">
        <v>128</v>
      </c>
      <c r="AB226">
        <v>218</v>
      </c>
      <c r="AC226" t="s">
        <v>62</v>
      </c>
      <c r="AD226">
        <v>103</v>
      </c>
    </row>
    <row r="227" spans="1:31" x14ac:dyDescent="0.2">
      <c r="A227">
        <v>735</v>
      </c>
      <c r="B227" t="s">
        <v>4701</v>
      </c>
      <c r="C227" t="s">
        <v>4713</v>
      </c>
      <c r="D227" t="s">
        <v>4677</v>
      </c>
      <c r="E227" t="s">
        <v>4678</v>
      </c>
      <c r="F227" t="s">
        <v>126</v>
      </c>
      <c r="G227" t="s">
        <v>127</v>
      </c>
      <c r="H227" t="s">
        <v>3025</v>
      </c>
      <c r="I227" t="s">
        <v>3414</v>
      </c>
      <c r="J227">
        <v>171</v>
      </c>
      <c r="K227" t="s">
        <v>29</v>
      </c>
      <c r="L227" t="s">
        <v>2753</v>
      </c>
      <c r="M227">
        <v>162</v>
      </c>
      <c r="N227" t="s">
        <v>2342</v>
      </c>
      <c r="O227" t="s">
        <v>3415</v>
      </c>
      <c r="P227" t="s">
        <v>112</v>
      </c>
      <c r="R227" t="s">
        <v>31</v>
      </c>
      <c r="S227" t="s">
        <v>3416</v>
      </c>
      <c r="T227" t="s">
        <v>42</v>
      </c>
      <c r="U227" t="s">
        <v>411</v>
      </c>
      <c r="V227" t="s">
        <v>3313</v>
      </c>
      <c r="W227" t="s">
        <v>565</v>
      </c>
      <c r="X227" t="s">
        <v>3417</v>
      </c>
      <c r="Y227" t="s">
        <v>3418</v>
      </c>
      <c r="Z227" t="s">
        <v>3419</v>
      </c>
      <c r="AA227" t="s">
        <v>3420</v>
      </c>
      <c r="AB227" t="s">
        <v>222</v>
      </c>
      <c r="AC227" t="s">
        <v>3421</v>
      </c>
      <c r="AD227" t="s">
        <v>263</v>
      </c>
      <c r="AE227" t="s">
        <v>3422</v>
      </c>
    </row>
    <row r="228" spans="1:31" x14ac:dyDescent="0.2">
      <c r="A228">
        <v>1041</v>
      </c>
      <c r="B228" t="s">
        <v>4676</v>
      </c>
      <c r="C228" t="s">
        <v>4713</v>
      </c>
      <c r="D228" t="s">
        <v>4677</v>
      </c>
      <c r="E228" t="s">
        <v>4678</v>
      </c>
      <c r="F228">
        <v>173</v>
      </c>
      <c r="G228">
        <v>192</v>
      </c>
      <c r="H228">
        <v>167</v>
      </c>
      <c r="I228">
        <v>242</v>
      </c>
      <c r="J228">
        <v>171</v>
      </c>
      <c r="K228">
        <v>201</v>
      </c>
      <c r="L228">
        <v>162</v>
      </c>
      <c r="N228">
        <v>206</v>
      </c>
      <c r="O228">
        <v>122</v>
      </c>
      <c r="P228">
        <v>182</v>
      </c>
      <c r="Q228">
        <v>157</v>
      </c>
      <c r="R228">
        <v>184</v>
      </c>
      <c r="S228">
        <v>101</v>
      </c>
      <c r="T228">
        <v>164</v>
      </c>
      <c r="U228">
        <v>168</v>
      </c>
      <c r="V228">
        <v>218</v>
      </c>
      <c r="W228">
        <v>143</v>
      </c>
      <c r="X228" t="s">
        <v>1318</v>
      </c>
      <c r="Y228">
        <v>168</v>
      </c>
      <c r="Z228">
        <v>103</v>
      </c>
      <c r="AA228">
        <v>121</v>
      </c>
      <c r="AB228">
        <v>224</v>
      </c>
      <c r="AC228">
        <v>185</v>
      </c>
      <c r="AD228" t="s">
        <v>528</v>
      </c>
      <c r="AE228">
        <v>253</v>
      </c>
    </row>
    <row r="229" spans="1:31" x14ac:dyDescent="0.2">
      <c r="A229">
        <v>1053</v>
      </c>
      <c r="B229" t="s">
        <v>4676</v>
      </c>
      <c r="C229" t="s">
        <v>4713</v>
      </c>
      <c r="D229" t="s">
        <v>4677</v>
      </c>
      <c r="E229" t="s">
        <v>4678</v>
      </c>
      <c r="F229">
        <v>173</v>
      </c>
      <c r="G229" t="s">
        <v>127</v>
      </c>
      <c r="H229" t="s">
        <v>1566</v>
      </c>
      <c r="I229" t="s">
        <v>227</v>
      </c>
      <c r="J229" t="s">
        <v>51</v>
      </c>
      <c r="K229" t="s">
        <v>67</v>
      </c>
      <c r="L229" t="s">
        <v>95</v>
      </c>
      <c r="M229" t="s">
        <v>419</v>
      </c>
      <c r="N229" t="s">
        <v>128</v>
      </c>
      <c r="O229" t="s">
        <v>143</v>
      </c>
      <c r="P229" t="s">
        <v>213</v>
      </c>
      <c r="Q229" t="s">
        <v>177</v>
      </c>
      <c r="R229" t="s">
        <v>31</v>
      </c>
      <c r="S229" t="s">
        <v>3409</v>
      </c>
      <c r="T229">
        <v>155</v>
      </c>
      <c r="U229" t="s">
        <v>1766</v>
      </c>
      <c r="V229" t="s">
        <v>3410</v>
      </c>
      <c r="W229" t="s">
        <v>1877</v>
      </c>
      <c r="X229" t="s">
        <v>3411</v>
      </c>
      <c r="Y229" t="s">
        <v>3412</v>
      </c>
      <c r="Z229" t="s">
        <v>1686</v>
      </c>
      <c r="AA229" t="s">
        <v>358</v>
      </c>
      <c r="AB229" t="s">
        <v>1483</v>
      </c>
      <c r="AD229" t="s">
        <v>2256</v>
      </c>
      <c r="AE229" t="s">
        <v>3413</v>
      </c>
    </row>
    <row r="230" spans="1:31" x14ac:dyDescent="0.2">
      <c r="A230">
        <v>1057</v>
      </c>
      <c r="B230" t="s">
        <v>4676</v>
      </c>
      <c r="C230" t="s">
        <v>4713</v>
      </c>
      <c r="D230" t="s">
        <v>4677</v>
      </c>
      <c r="E230" t="s">
        <v>4678</v>
      </c>
      <c r="F230">
        <v>176</v>
      </c>
      <c r="G230">
        <v>192</v>
      </c>
      <c r="H230">
        <v>179</v>
      </c>
      <c r="I230">
        <v>258</v>
      </c>
      <c r="J230">
        <v>174</v>
      </c>
      <c r="K230">
        <v>198</v>
      </c>
      <c r="L230">
        <v>165</v>
      </c>
      <c r="M230">
        <v>162</v>
      </c>
      <c r="N230">
        <v>206</v>
      </c>
      <c r="O230">
        <v>134</v>
      </c>
      <c r="Q230">
        <v>157</v>
      </c>
      <c r="R230">
        <v>184</v>
      </c>
      <c r="S230">
        <v>120</v>
      </c>
      <c r="T230">
        <v>164</v>
      </c>
      <c r="U230">
        <v>189</v>
      </c>
      <c r="V230">
        <v>197</v>
      </c>
      <c r="W230">
        <v>136</v>
      </c>
      <c r="X230">
        <v>176</v>
      </c>
      <c r="Y230">
        <v>193</v>
      </c>
      <c r="Z230">
        <v>106</v>
      </c>
      <c r="AA230">
        <v>125</v>
      </c>
      <c r="AB230">
        <v>212</v>
      </c>
      <c r="AC230">
        <v>167</v>
      </c>
      <c r="AD230">
        <v>103</v>
      </c>
      <c r="AE230">
        <v>253</v>
      </c>
    </row>
    <row r="231" spans="1:31" x14ac:dyDescent="0.2">
      <c r="A231">
        <v>1072</v>
      </c>
      <c r="B231" t="s">
        <v>4676</v>
      </c>
      <c r="C231" t="s">
        <v>4713</v>
      </c>
      <c r="D231" t="s">
        <v>4677</v>
      </c>
      <c r="E231" t="s">
        <v>4678</v>
      </c>
      <c r="F231">
        <v>173</v>
      </c>
      <c r="G231">
        <v>198</v>
      </c>
      <c r="H231">
        <v>176</v>
      </c>
      <c r="I231">
        <v>258</v>
      </c>
      <c r="J231">
        <v>171</v>
      </c>
      <c r="K231">
        <v>201</v>
      </c>
      <c r="L231" t="s">
        <v>95</v>
      </c>
      <c r="N231">
        <v>221</v>
      </c>
      <c r="O231">
        <v>125</v>
      </c>
      <c r="P231">
        <v>179</v>
      </c>
      <c r="Q231">
        <v>157</v>
      </c>
      <c r="R231">
        <v>187</v>
      </c>
      <c r="S231">
        <v>129</v>
      </c>
      <c r="T231">
        <v>155</v>
      </c>
      <c r="U231">
        <v>165</v>
      </c>
      <c r="V231" t="s">
        <v>2297</v>
      </c>
      <c r="W231">
        <v>139</v>
      </c>
      <c r="X231" t="s">
        <v>84</v>
      </c>
      <c r="Y231">
        <v>171</v>
      </c>
      <c r="Z231">
        <v>106</v>
      </c>
      <c r="AA231">
        <v>121</v>
      </c>
      <c r="AB231">
        <v>209</v>
      </c>
      <c r="AC231">
        <v>149</v>
      </c>
      <c r="AD231" t="s">
        <v>108</v>
      </c>
      <c r="AE231">
        <v>262</v>
      </c>
    </row>
    <row r="232" spans="1:31" x14ac:dyDescent="0.2">
      <c r="A232">
        <v>1076</v>
      </c>
      <c r="B232" t="s">
        <v>4676</v>
      </c>
      <c r="C232" t="s">
        <v>4713</v>
      </c>
      <c r="D232" t="s">
        <v>4677</v>
      </c>
      <c r="E232" t="s">
        <v>4678</v>
      </c>
      <c r="F232">
        <v>176</v>
      </c>
      <c r="G232" t="s">
        <v>26</v>
      </c>
      <c r="H232" t="s">
        <v>3401</v>
      </c>
      <c r="I232" t="s">
        <v>227</v>
      </c>
      <c r="J232" t="s">
        <v>841</v>
      </c>
      <c r="K232" t="s">
        <v>29</v>
      </c>
      <c r="L232" t="s">
        <v>439</v>
      </c>
      <c r="M232" t="s">
        <v>52</v>
      </c>
      <c r="N232" t="s">
        <v>69</v>
      </c>
      <c r="O232" t="s">
        <v>265</v>
      </c>
      <c r="P232" t="s">
        <v>112</v>
      </c>
      <c r="Q232" t="s">
        <v>229</v>
      </c>
      <c r="S232" t="s">
        <v>3402</v>
      </c>
      <c r="T232" t="s">
        <v>42</v>
      </c>
      <c r="U232" t="s">
        <v>765</v>
      </c>
      <c r="V232" t="s">
        <v>537</v>
      </c>
      <c r="W232" t="s">
        <v>3403</v>
      </c>
      <c r="X232" t="s">
        <v>3404</v>
      </c>
      <c r="Y232">
        <v>171</v>
      </c>
      <c r="Z232" t="s">
        <v>3405</v>
      </c>
      <c r="AA232" t="s">
        <v>3406</v>
      </c>
      <c r="AB232" t="s">
        <v>700</v>
      </c>
      <c r="AC232" t="s">
        <v>3407</v>
      </c>
      <c r="AD232" t="s">
        <v>299</v>
      </c>
      <c r="AE232" t="s">
        <v>3408</v>
      </c>
    </row>
    <row r="233" spans="1:31" x14ac:dyDescent="0.2">
      <c r="A233">
        <v>1082</v>
      </c>
      <c r="B233" t="s">
        <v>4676</v>
      </c>
      <c r="C233" t="s">
        <v>4713</v>
      </c>
      <c r="D233" t="s">
        <v>4677</v>
      </c>
      <c r="E233" t="s">
        <v>4678</v>
      </c>
      <c r="G233">
        <v>189</v>
      </c>
      <c r="H233">
        <v>167</v>
      </c>
      <c r="I233">
        <v>258</v>
      </c>
      <c r="J233">
        <v>171</v>
      </c>
      <c r="K233">
        <v>198</v>
      </c>
      <c r="L233">
        <v>162</v>
      </c>
      <c r="M233">
        <v>165</v>
      </c>
      <c r="N233">
        <v>212</v>
      </c>
      <c r="O233">
        <v>128</v>
      </c>
      <c r="P233">
        <v>179</v>
      </c>
      <c r="Q233">
        <v>157</v>
      </c>
      <c r="R233">
        <v>187</v>
      </c>
      <c r="S233">
        <v>101</v>
      </c>
      <c r="T233">
        <v>155</v>
      </c>
      <c r="U233">
        <v>171</v>
      </c>
      <c r="V233">
        <v>200</v>
      </c>
      <c r="W233">
        <v>139</v>
      </c>
      <c r="X233" t="s">
        <v>84</v>
      </c>
      <c r="Y233">
        <v>177</v>
      </c>
      <c r="Z233">
        <v>91</v>
      </c>
      <c r="AA233">
        <v>115</v>
      </c>
      <c r="AB233">
        <v>218</v>
      </c>
      <c r="AC233" t="s">
        <v>1365</v>
      </c>
      <c r="AD233">
        <v>103</v>
      </c>
      <c r="AE233">
        <v>259</v>
      </c>
    </row>
    <row r="234" spans="1:31" x14ac:dyDescent="0.2">
      <c r="A234">
        <v>1085</v>
      </c>
      <c r="B234" t="s">
        <v>4676</v>
      </c>
      <c r="C234" t="s">
        <v>4713</v>
      </c>
      <c r="D234" t="s">
        <v>4677</v>
      </c>
      <c r="E234" t="s">
        <v>4678</v>
      </c>
      <c r="F234">
        <v>173</v>
      </c>
      <c r="G234" t="s">
        <v>26</v>
      </c>
      <c r="H234" t="s">
        <v>1863</v>
      </c>
      <c r="I234" t="s">
        <v>227</v>
      </c>
      <c r="K234" t="s">
        <v>29</v>
      </c>
      <c r="L234" t="s">
        <v>52</v>
      </c>
      <c r="M234" t="s">
        <v>52</v>
      </c>
      <c r="N234">
        <v>206</v>
      </c>
      <c r="O234" t="s">
        <v>3139</v>
      </c>
      <c r="P234">
        <v>179</v>
      </c>
      <c r="Q234" t="s">
        <v>85</v>
      </c>
      <c r="R234" t="s">
        <v>31</v>
      </c>
      <c r="S234" t="s">
        <v>3397</v>
      </c>
      <c r="T234">
        <v>155</v>
      </c>
      <c r="U234" t="s">
        <v>563</v>
      </c>
      <c r="V234" t="s">
        <v>537</v>
      </c>
      <c r="W234" t="s">
        <v>2078</v>
      </c>
      <c r="X234">
        <v>182</v>
      </c>
      <c r="Y234" t="s">
        <v>1370</v>
      </c>
      <c r="Z234" t="s">
        <v>3398</v>
      </c>
      <c r="AA234" t="s">
        <v>2222</v>
      </c>
      <c r="AB234" t="s">
        <v>1758</v>
      </c>
      <c r="AC234" t="s">
        <v>3399</v>
      </c>
      <c r="AD234" t="s">
        <v>49</v>
      </c>
      <c r="AE234" t="s">
        <v>3400</v>
      </c>
    </row>
    <row r="235" spans="1:31" x14ac:dyDescent="0.2">
      <c r="A235">
        <v>1092</v>
      </c>
      <c r="B235" t="s">
        <v>4676</v>
      </c>
      <c r="C235" t="s">
        <v>4713</v>
      </c>
      <c r="D235" t="s">
        <v>4677</v>
      </c>
      <c r="E235" t="s">
        <v>4678</v>
      </c>
      <c r="F235" t="s">
        <v>63</v>
      </c>
      <c r="G235" t="s">
        <v>64</v>
      </c>
      <c r="H235" t="s">
        <v>27</v>
      </c>
      <c r="I235" t="s">
        <v>227</v>
      </c>
      <c r="J235">
        <v>171</v>
      </c>
      <c r="K235" t="s">
        <v>29</v>
      </c>
      <c r="L235" t="s">
        <v>535</v>
      </c>
      <c r="M235">
        <v>165</v>
      </c>
      <c r="N235" t="s">
        <v>1485</v>
      </c>
      <c r="P235" t="s">
        <v>55</v>
      </c>
      <c r="Q235">
        <v>157</v>
      </c>
      <c r="R235" t="s">
        <v>609</v>
      </c>
      <c r="S235" t="s">
        <v>99</v>
      </c>
      <c r="T235" t="s">
        <v>42</v>
      </c>
      <c r="U235" t="s">
        <v>57</v>
      </c>
      <c r="V235" t="s">
        <v>604</v>
      </c>
      <c r="W235" t="s">
        <v>258</v>
      </c>
      <c r="X235" t="s">
        <v>3394</v>
      </c>
      <c r="Y235" t="s">
        <v>791</v>
      </c>
      <c r="Z235" t="s">
        <v>2493</v>
      </c>
      <c r="AA235" t="s">
        <v>203</v>
      </c>
      <c r="AB235" t="s">
        <v>2340</v>
      </c>
      <c r="AC235" t="s">
        <v>3395</v>
      </c>
      <c r="AD235">
        <v>103</v>
      </c>
      <c r="AE235" t="s">
        <v>3396</v>
      </c>
    </row>
    <row r="236" spans="1:31" x14ac:dyDescent="0.2">
      <c r="A236">
        <v>1093</v>
      </c>
      <c r="B236" t="s">
        <v>4676</v>
      </c>
      <c r="C236" t="s">
        <v>4713</v>
      </c>
      <c r="D236" t="s">
        <v>4677</v>
      </c>
      <c r="E236" t="s">
        <v>4678</v>
      </c>
      <c r="F236">
        <v>173</v>
      </c>
      <c r="G236" t="s">
        <v>26</v>
      </c>
      <c r="H236">
        <v>158</v>
      </c>
      <c r="I236" t="s">
        <v>227</v>
      </c>
      <c r="K236">
        <v>198</v>
      </c>
      <c r="L236">
        <v>156</v>
      </c>
      <c r="M236">
        <v>165</v>
      </c>
      <c r="N236" t="s">
        <v>3392</v>
      </c>
      <c r="O236">
        <v>122</v>
      </c>
      <c r="P236">
        <v>179</v>
      </c>
      <c r="Q236" t="s">
        <v>1808</v>
      </c>
      <c r="R236">
        <v>184</v>
      </c>
      <c r="S236" t="s">
        <v>2751</v>
      </c>
      <c r="T236" t="s">
        <v>1165</v>
      </c>
      <c r="U236" t="s">
        <v>704</v>
      </c>
      <c r="V236" t="s">
        <v>355</v>
      </c>
      <c r="W236">
        <v>155</v>
      </c>
      <c r="X236">
        <v>170</v>
      </c>
      <c r="Y236" t="s">
        <v>451</v>
      </c>
      <c r="Z236" t="s">
        <v>123</v>
      </c>
      <c r="AA236" t="s">
        <v>2222</v>
      </c>
      <c r="AB236" t="s">
        <v>3393</v>
      </c>
      <c r="AC236" t="s">
        <v>1281</v>
      </c>
      <c r="AD236">
        <v>103</v>
      </c>
      <c r="AE236" t="s">
        <v>190</v>
      </c>
    </row>
    <row r="237" spans="1:31" x14ac:dyDescent="0.2">
      <c r="A237">
        <v>1098</v>
      </c>
      <c r="B237" t="s">
        <v>4676</v>
      </c>
      <c r="C237" t="s">
        <v>4713</v>
      </c>
      <c r="D237" t="s">
        <v>4677</v>
      </c>
      <c r="E237" t="s">
        <v>4678</v>
      </c>
      <c r="F237">
        <v>176</v>
      </c>
      <c r="G237">
        <v>198</v>
      </c>
      <c r="H237">
        <v>158</v>
      </c>
      <c r="I237">
        <v>258</v>
      </c>
      <c r="J237">
        <v>171</v>
      </c>
      <c r="K237">
        <v>201</v>
      </c>
      <c r="L237" t="s">
        <v>68</v>
      </c>
      <c r="M237">
        <v>162</v>
      </c>
      <c r="N237">
        <v>212</v>
      </c>
      <c r="O237">
        <v>128</v>
      </c>
      <c r="P237">
        <v>179</v>
      </c>
      <c r="Q237" t="s">
        <v>3300</v>
      </c>
      <c r="R237">
        <v>187</v>
      </c>
      <c r="S237">
        <v>101</v>
      </c>
      <c r="T237" t="s">
        <v>1281</v>
      </c>
      <c r="U237">
        <v>168</v>
      </c>
      <c r="V237">
        <v>200</v>
      </c>
      <c r="X237" t="s">
        <v>3391</v>
      </c>
      <c r="Y237">
        <v>184</v>
      </c>
      <c r="Z237">
        <v>110</v>
      </c>
      <c r="AA237">
        <v>121</v>
      </c>
      <c r="AB237">
        <v>218</v>
      </c>
      <c r="AC237">
        <v>170</v>
      </c>
      <c r="AD237">
        <v>103</v>
      </c>
      <c r="AE237">
        <v>286</v>
      </c>
    </row>
    <row r="238" spans="1:31" x14ac:dyDescent="0.2">
      <c r="A238">
        <v>1102</v>
      </c>
      <c r="B238" t="s">
        <v>4676</v>
      </c>
      <c r="C238" t="s">
        <v>4713</v>
      </c>
      <c r="D238" t="s">
        <v>4677</v>
      </c>
      <c r="E238" t="s">
        <v>4678</v>
      </c>
      <c r="F238">
        <v>173</v>
      </c>
      <c r="G238">
        <v>195</v>
      </c>
      <c r="H238">
        <v>176</v>
      </c>
      <c r="I238">
        <v>227</v>
      </c>
      <c r="J238">
        <v>171</v>
      </c>
      <c r="K238">
        <v>198</v>
      </c>
      <c r="L238">
        <v>162</v>
      </c>
      <c r="M238">
        <v>165</v>
      </c>
      <c r="N238">
        <v>215</v>
      </c>
      <c r="O238">
        <v>131</v>
      </c>
      <c r="P238">
        <v>179</v>
      </c>
      <c r="Q238">
        <v>160</v>
      </c>
      <c r="R238">
        <v>184</v>
      </c>
      <c r="S238">
        <v>101</v>
      </c>
      <c r="T238">
        <v>155</v>
      </c>
      <c r="U238">
        <v>155</v>
      </c>
      <c r="V238">
        <v>200</v>
      </c>
      <c r="W238">
        <v>136</v>
      </c>
      <c r="X238">
        <v>182</v>
      </c>
      <c r="Y238">
        <v>171</v>
      </c>
      <c r="Z238">
        <v>106</v>
      </c>
      <c r="AA238">
        <v>134</v>
      </c>
      <c r="AB238">
        <v>221</v>
      </c>
      <c r="AC238">
        <v>161</v>
      </c>
      <c r="AE238">
        <v>247</v>
      </c>
    </row>
    <row r="239" spans="1:31" x14ac:dyDescent="0.2">
      <c r="A239">
        <v>1108</v>
      </c>
      <c r="B239" t="s">
        <v>4676</v>
      </c>
      <c r="C239" t="s">
        <v>4713</v>
      </c>
      <c r="D239" t="s">
        <v>4677</v>
      </c>
      <c r="E239" t="s">
        <v>4678</v>
      </c>
      <c r="F239">
        <v>173</v>
      </c>
      <c r="G239">
        <v>192</v>
      </c>
      <c r="H239">
        <v>167</v>
      </c>
      <c r="I239">
        <v>242</v>
      </c>
      <c r="J239">
        <v>171</v>
      </c>
      <c r="K239">
        <v>201</v>
      </c>
      <c r="L239">
        <v>162</v>
      </c>
      <c r="N239">
        <v>221</v>
      </c>
      <c r="O239">
        <v>122</v>
      </c>
      <c r="P239">
        <v>182</v>
      </c>
      <c r="Q239">
        <v>157</v>
      </c>
      <c r="R239">
        <v>187</v>
      </c>
      <c r="S239">
        <v>120</v>
      </c>
      <c r="T239">
        <v>155</v>
      </c>
      <c r="U239">
        <v>168</v>
      </c>
      <c r="V239">
        <v>194</v>
      </c>
      <c r="W239">
        <v>158</v>
      </c>
      <c r="X239" t="s">
        <v>259</v>
      </c>
      <c r="Y239">
        <v>165</v>
      </c>
      <c r="Z239">
        <v>110</v>
      </c>
      <c r="AA239">
        <v>121</v>
      </c>
      <c r="AB239">
        <v>205</v>
      </c>
      <c r="AC239">
        <v>176</v>
      </c>
      <c r="AD239">
        <v>103</v>
      </c>
      <c r="AE239">
        <v>271</v>
      </c>
    </row>
    <row r="240" spans="1:31" x14ac:dyDescent="0.2">
      <c r="A240">
        <v>1316</v>
      </c>
      <c r="B240" t="s">
        <v>4679</v>
      </c>
      <c r="C240" t="s">
        <v>4713</v>
      </c>
      <c r="D240" t="s">
        <v>4677</v>
      </c>
      <c r="E240" t="s">
        <v>4678</v>
      </c>
      <c r="G240" t="s">
        <v>192</v>
      </c>
      <c r="H240" t="s">
        <v>1863</v>
      </c>
      <c r="I240" t="s">
        <v>3303</v>
      </c>
      <c r="J240">
        <v>171</v>
      </c>
      <c r="K240" t="s">
        <v>29</v>
      </c>
      <c r="L240" t="s">
        <v>110</v>
      </c>
      <c r="M240">
        <v>165</v>
      </c>
      <c r="N240" t="s">
        <v>2342</v>
      </c>
      <c r="O240" t="s">
        <v>3304</v>
      </c>
      <c r="P240" t="s">
        <v>3305</v>
      </c>
      <c r="Q240" t="s">
        <v>229</v>
      </c>
      <c r="R240">
        <v>187</v>
      </c>
      <c r="S240" t="s">
        <v>3306</v>
      </c>
      <c r="T240">
        <v>155</v>
      </c>
      <c r="U240" t="s">
        <v>704</v>
      </c>
      <c r="V240" t="s">
        <v>3307</v>
      </c>
      <c r="W240" t="s">
        <v>1880</v>
      </c>
      <c r="X240" t="s">
        <v>960</v>
      </c>
      <c r="Y240">
        <v>171</v>
      </c>
      <c r="Z240" t="s">
        <v>3308</v>
      </c>
      <c r="AA240" t="s">
        <v>1408</v>
      </c>
      <c r="AB240" t="s">
        <v>125</v>
      </c>
      <c r="AC240">
        <v>158</v>
      </c>
      <c r="AD240">
        <v>100</v>
      </c>
      <c r="AE240" t="s">
        <v>3309</v>
      </c>
    </row>
    <row r="241" spans="1:31" x14ac:dyDescent="0.2">
      <c r="A241">
        <v>1333</v>
      </c>
      <c r="B241" t="s">
        <v>4679</v>
      </c>
      <c r="C241" t="s">
        <v>4713</v>
      </c>
      <c r="D241" t="s">
        <v>4677</v>
      </c>
      <c r="E241" t="s">
        <v>4678</v>
      </c>
      <c r="F241">
        <v>173</v>
      </c>
      <c r="G241" t="s">
        <v>453</v>
      </c>
      <c r="H241" t="s">
        <v>474</v>
      </c>
      <c r="I241" t="s">
        <v>117</v>
      </c>
      <c r="J241" t="s">
        <v>51</v>
      </c>
      <c r="K241" t="s">
        <v>29</v>
      </c>
      <c r="L241" t="s">
        <v>110</v>
      </c>
      <c r="M241">
        <v>165</v>
      </c>
      <c r="N241" t="s">
        <v>3296</v>
      </c>
      <c r="O241" t="s">
        <v>1561</v>
      </c>
      <c r="P241" t="s">
        <v>213</v>
      </c>
      <c r="Q241" t="s">
        <v>1808</v>
      </c>
      <c r="R241">
        <v>187</v>
      </c>
      <c r="S241">
        <v>101</v>
      </c>
      <c r="T241" t="s">
        <v>3297</v>
      </c>
      <c r="U241" t="s">
        <v>284</v>
      </c>
      <c r="V241" t="s">
        <v>3298</v>
      </c>
      <c r="W241">
        <v>155</v>
      </c>
      <c r="X241" t="s">
        <v>866</v>
      </c>
      <c r="Y241" t="s">
        <v>1935</v>
      </c>
      <c r="Z241" t="s">
        <v>528</v>
      </c>
      <c r="AA241" t="s">
        <v>645</v>
      </c>
      <c r="AB241">
        <v>215</v>
      </c>
      <c r="AC241" t="s">
        <v>3299</v>
      </c>
      <c r="AE241" t="s">
        <v>3128</v>
      </c>
    </row>
    <row r="242" spans="1:31" x14ac:dyDescent="0.2">
      <c r="A242">
        <v>1364</v>
      </c>
      <c r="B242" t="s">
        <v>4679</v>
      </c>
      <c r="C242" t="s">
        <v>4713</v>
      </c>
      <c r="D242" t="s">
        <v>4677</v>
      </c>
      <c r="E242" t="s">
        <v>4678</v>
      </c>
      <c r="F242" t="s">
        <v>63</v>
      </c>
      <c r="G242" t="s">
        <v>676</v>
      </c>
      <c r="H242" t="s">
        <v>503</v>
      </c>
      <c r="I242" t="s">
        <v>227</v>
      </c>
      <c r="J242" t="s">
        <v>51</v>
      </c>
      <c r="K242" t="s">
        <v>67</v>
      </c>
      <c r="L242">
        <v>162</v>
      </c>
      <c r="M242" t="s">
        <v>52</v>
      </c>
      <c r="N242" t="s">
        <v>395</v>
      </c>
      <c r="O242">
        <v>125</v>
      </c>
      <c r="Q242" t="s">
        <v>944</v>
      </c>
      <c r="R242">
        <v>187</v>
      </c>
      <c r="S242" t="s">
        <v>2064</v>
      </c>
      <c r="T242" t="s">
        <v>3271</v>
      </c>
      <c r="U242" t="s">
        <v>3272</v>
      </c>
      <c r="V242" t="s">
        <v>3273</v>
      </c>
      <c r="W242">
        <v>155</v>
      </c>
      <c r="X242" t="s">
        <v>3274</v>
      </c>
      <c r="Y242" t="s">
        <v>142</v>
      </c>
      <c r="Z242" t="s">
        <v>3275</v>
      </c>
      <c r="AA242" t="s">
        <v>307</v>
      </c>
      <c r="AB242" t="s">
        <v>1442</v>
      </c>
      <c r="AC242" t="s">
        <v>3276</v>
      </c>
      <c r="AD242" t="s">
        <v>253</v>
      </c>
      <c r="AE242" t="s">
        <v>3277</v>
      </c>
    </row>
    <row r="243" spans="1:31" x14ac:dyDescent="0.2">
      <c r="A243">
        <v>1410</v>
      </c>
      <c r="B243" t="s">
        <v>4701</v>
      </c>
      <c r="C243" t="s">
        <v>4713</v>
      </c>
      <c r="D243" t="s">
        <v>4677</v>
      </c>
      <c r="E243" t="s">
        <v>4678</v>
      </c>
      <c r="F243">
        <v>173</v>
      </c>
      <c r="G243">
        <v>198</v>
      </c>
      <c r="H243">
        <v>167</v>
      </c>
      <c r="I243">
        <v>227</v>
      </c>
      <c r="J243">
        <v>171</v>
      </c>
      <c r="K243">
        <v>198</v>
      </c>
      <c r="L243">
        <v>159</v>
      </c>
      <c r="M243">
        <v>165</v>
      </c>
      <c r="N243">
        <v>206</v>
      </c>
      <c r="O243">
        <v>131</v>
      </c>
      <c r="P243">
        <v>182</v>
      </c>
      <c r="Q243">
        <v>160</v>
      </c>
      <c r="R243">
        <v>184</v>
      </c>
      <c r="S243">
        <v>101</v>
      </c>
      <c r="T243">
        <v>155</v>
      </c>
      <c r="U243">
        <v>168</v>
      </c>
      <c r="V243" t="s">
        <v>1309</v>
      </c>
      <c r="W243">
        <v>143</v>
      </c>
      <c r="X243">
        <v>200</v>
      </c>
      <c r="Y243">
        <v>140</v>
      </c>
      <c r="Z243">
        <v>82</v>
      </c>
      <c r="AA243">
        <v>134</v>
      </c>
      <c r="AB243">
        <v>209</v>
      </c>
      <c r="AD243">
        <v>103</v>
      </c>
      <c r="AE243">
        <v>265</v>
      </c>
    </row>
    <row r="244" spans="1:31" x14ac:dyDescent="0.2">
      <c r="A244">
        <v>1412</v>
      </c>
      <c r="B244" t="s">
        <v>4701</v>
      </c>
      <c r="C244" t="s">
        <v>4713</v>
      </c>
      <c r="D244" t="s">
        <v>4677</v>
      </c>
      <c r="E244" t="s">
        <v>4678</v>
      </c>
      <c r="F244">
        <v>176</v>
      </c>
      <c r="G244" t="s">
        <v>64</v>
      </c>
      <c r="H244" t="s">
        <v>3253</v>
      </c>
      <c r="I244">
        <v>227</v>
      </c>
      <c r="J244">
        <v>171</v>
      </c>
      <c r="K244">
        <v>198</v>
      </c>
      <c r="L244" t="s">
        <v>535</v>
      </c>
      <c r="N244">
        <v>206</v>
      </c>
      <c r="O244">
        <v>128</v>
      </c>
      <c r="P244" t="s">
        <v>112</v>
      </c>
      <c r="Q244">
        <v>157</v>
      </c>
      <c r="R244" t="s">
        <v>31</v>
      </c>
      <c r="S244" t="s">
        <v>119</v>
      </c>
      <c r="T244">
        <v>155</v>
      </c>
      <c r="U244">
        <v>152</v>
      </c>
      <c r="V244" t="s">
        <v>58</v>
      </c>
      <c r="W244">
        <v>136</v>
      </c>
      <c r="X244" t="s">
        <v>2815</v>
      </c>
      <c r="Y244">
        <v>177</v>
      </c>
      <c r="Z244" t="s">
        <v>2306</v>
      </c>
      <c r="AA244">
        <v>128</v>
      </c>
      <c r="AB244" t="s">
        <v>136</v>
      </c>
      <c r="AC244" t="s">
        <v>3254</v>
      </c>
      <c r="AD244">
        <v>103</v>
      </c>
      <c r="AE244" t="s">
        <v>3255</v>
      </c>
    </row>
    <row r="245" spans="1:31" x14ac:dyDescent="0.2">
      <c r="A245">
        <v>1416</v>
      </c>
      <c r="B245" t="s">
        <v>4701</v>
      </c>
      <c r="C245" t="s">
        <v>4713</v>
      </c>
      <c r="D245" t="s">
        <v>4677</v>
      </c>
      <c r="E245" t="s">
        <v>4678</v>
      </c>
      <c r="F245">
        <v>173</v>
      </c>
      <c r="G245">
        <v>192</v>
      </c>
      <c r="H245">
        <v>164</v>
      </c>
      <c r="I245">
        <v>245</v>
      </c>
      <c r="J245">
        <v>171</v>
      </c>
      <c r="K245" t="s">
        <v>29</v>
      </c>
      <c r="L245">
        <v>165</v>
      </c>
      <c r="M245">
        <v>165</v>
      </c>
      <c r="N245">
        <v>212</v>
      </c>
      <c r="O245" t="s">
        <v>691</v>
      </c>
      <c r="P245">
        <v>176</v>
      </c>
      <c r="Q245">
        <v>154</v>
      </c>
      <c r="R245">
        <v>184</v>
      </c>
      <c r="S245" t="s">
        <v>467</v>
      </c>
      <c r="T245" t="s">
        <v>1437</v>
      </c>
      <c r="U245" t="s">
        <v>120</v>
      </c>
      <c r="V245">
        <v>197</v>
      </c>
      <c r="W245">
        <v>139</v>
      </c>
      <c r="X245">
        <v>185</v>
      </c>
      <c r="Y245" t="s">
        <v>791</v>
      </c>
      <c r="Z245">
        <v>119</v>
      </c>
      <c r="AA245">
        <v>118</v>
      </c>
      <c r="AB245" t="s">
        <v>174</v>
      </c>
      <c r="AD245">
        <v>103</v>
      </c>
      <c r="AE245" t="s">
        <v>1673</v>
      </c>
    </row>
    <row r="246" spans="1:31" x14ac:dyDescent="0.2">
      <c r="A246">
        <v>1434</v>
      </c>
      <c r="B246" t="s">
        <v>4701</v>
      </c>
      <c r="C246" t="s">
        <v>4713</v>
      </c>
      <c r="D246" t="s">
        <v>4677</v>
      </c>
      <c r="E246" t="s">
        <v>4678</v>
      </c>
      <c r="F246">
        <v>173</v>
      </c>
      <c r="G246" t="s">
        <v>26</v>
      </c>
      <c r="H246">
        <v>158</v>
      </c>
      <c r="I246">
        <v>242</v>
      </c>
      <c r="J246">
        <v>171</v>
      </c>
      <c r="K246">
        <v>201</v>
      </c>
      <c r="L246">
        <v>165</v>
      </c>
      <c r="M246">
        <v>162</v>
      </c>
      <c r="N246">
        <v>212</v>
      </c>
      <c r="O246" t="s">
        <v>381</v>
      </c>
      <c r="P246">
        <v>179</v>
      </c>
      <c r="Q246" t="s">
        <v>2241</v>
      </c>
      <c r="R246">
        <v>184</v>
      </c>
      <c r="S246" t="s">
        <v>1682</v>
      </c>
      <c r="T246" t="s">
        <v>1036</v>
      </c>
      <c r="U246">
        <v>165</v>
      </c>
      <c r="V246">
        <v>209</v>
      </c>
      <c r="X246" t="s">
        <v>62</v>
      </c>
      <c r="Y246">
        <v>174</v>
      </c>
      <c r="Z246">
        <v>113</v>
      </c>
      <c r="AA246">
        <v>128</v>
      </c>
      <c r="AB246">
        <v>218</v>
      </c>
      <c r="AC246" t="s">
        <v>563</v>
      </c>
      <c r="AD246" t="s">
        <v>528</v>
      </c>
      <c r="AE246" t="s">
        <v>3248</v>
      </c>
    </row>
    <row r="247" spans="1:31" x14ac:dyDescent="0.2">
      <c r="A247">
        <v>1440</v>
      </c>
      <c r="B247" t="s">
        <v>4701</v>
      </c>
      <c r="C247" t="s">
        <v>4713</v>
      </c>
      <c r="D247" t="s">
        <v>4677</v>
      </c>
      <c r="E247" t="s">
        <v>4678</v>
      </c>
      <c r="F247">
        <v>173</v>
      </c>
      <c r="G247" t="s">
        <v>772</v>
      </c>
      <c r="H247" t="s">
        <v>547</v>
      </c>
      <c r="I247">
        <v>242</v>
      </c>
      <c r="J247">
        <v>171</v>
      </c>
      <c r="K247">
        <v>201</v>
      </c>
      <c r="L247">
        <v>162</v>
      </c>
      <c r="M247">
        <v>168</v>
      </c>
      <c r="N247">
        <v>212</v>
      </c>
      <c r="O247" t="s">
        <v>30</v>
      </c>
      <c r="P247">
        <v>179</v>
      </c>
      <c r="Q247" t="s">
        <v>1109</v>
      </c>
      <c r="R247" t="s">
        <v>31</v>
      </c>
      <c r="S247" t="s">
        <v>99</v>
      </c>
      <c r="T247">
        <v>155</v>
      </c>
      <c r="U247">
        <v>177</v>
      </c>
      <c r="V247" t="s">
        <v>1485</v>
      </c>
      <c r="W247">
        <v>139</v>
      </c>
      <c r="X247" t="s">
        <v>268</v>
      </c>
      <c r="Y247">
        <v>184</v>
      </c>
      <c r="Z247" t="s">
        <v>2903</v>
      </c>
      <c r="AA247" t="s">
        <v>54</v>
      </c>
      <c r="AB247">
        <v>221</v>
      </c>
      <c r="AD247">
        <v>103</v>
      </c>
      <c r="AE247" t="s">
        <v>3247</v>
      </c>
    </row>
    <row r="248" spans="1:31" x14ac:dyDescent="0.2">
      <c r="A248">
        <v>1461</v>
      </c>
      <c r="B248" t="s">
        <v>4701</v>
      </c>
      <c r="C248" t="s">
        <v>4713</v>
      </c>
      <c r="D248" t="s">
        <v>4677</v>
      </c>
      <c r="E248" t="s">
        <v>4678</v>
      </c>
      <c r="F248">
        <v>173</v>
      </c>
      <c r="G248" t="s">
        <v>311</v>
      </c>
      <c r="H248">
        <v>158</v>
      </c>
      <c r="I248">
        <v>242</v>
      </c>
      <c r="J248" t="s">
        <v>51</v>
      </c>
      <c r="K248">
        <v>198</v>
      </c>
      <c r="L248" t="s">
        <v>52</v>
      </c>
      <c r="M248">
        <v>165</v>
      </c>
      <c r="N248">
        <v>212</v>
      </c>
      <c r="O248" t="s">
        <v>245</v>
      </c>
      <c r="P248" t="s">
        <v>55</v>
      </c>
      <c r="Q248" t="s">
        <v>2186</v>
      </c>
      <c r="R248">
        <v>184</v>
      </c>
      <c r="S248">
        <v>101</v>
      </c>
      <c r="T248" t="s">
        <v>3229</v>
      </c>
      <c r="U248" t="s">
        <v>160</v>
      </c>
      <c r="V248" t="s">
        <v>661</v>
      </c>
      <c r="X248" t="s">
        <v>185</v>
      </c>
      <c r="Y248" t="s">
        <v>1502</v>
      </c>
      <c r="Z248" t="s">
        <v>3230</v>
      </c>
      <c r="AA248">
        <v>115</v>
      </c>
      <c r="AB248" t="s">
        <v>3231</v>
      </c>
      <c r="AC248" t="s">
        <v>3232</v>
      </c>
      <c r="AD248">
        <v>100</v>
      </c>
      <c r="AE248" t="s">
        <v>3233</v>
      </c>
    </row>
    <row r="249" spans="1:31" x14ac:dyDescent="0.2">
      <c r="A249">
        <v>1493</v>
      </c>
      <c r="B249" t="s">
        <v>4701</v>
      </c>
      <c r="C249" t="s">
        <v>4713</v>
      </c>
      <c r="D249" t="s">
        <v>4677</v>
      </c>
      <c r="E249" t="s">
        <v>4678</v>
      </c>
      <c r="F249">
        <v>173</v>
      </c>
      <c r="G249">
        <v>198</v>
      </c>
      <c r="H249">
        <v>185</v>
      </c>
      <c r="I249">
        <v>227</v>
      </c>
      <c r="J249">
        <v>171</v>
      </c>
      <c r="K249">
        <v>198</v>
      </c>
      <c r="L249" t="s">
        <v>1373</v>
      </c>
      <c r="M249" t="s">
        <v>52</v>
      </c>
      <c r="N249">
        <v>215</v>
      </c>
      <c r="O249" t="s">
        <v>2904</v>
      </c>
      <c r="P249">
        <v>185</v>
      </c>
      <c r="Q249">
        <v>160</v>
      </c>
      <c r="R249">
        <v>187</v>
      </c>
      <c r="S249" t="s">
        <v>3223</v>
      </c>
      <c r="T249">
        <v>164</v>
      </c>
      <c r="U249">
        <v>168</v>
      </c>
      <c r="V249">
        <v>203</v>
      </c>
      <c r="W249">
        <v>152</v>
      </c>
      <c r="X249">
        <v>182</v>
      </c>
      <c r="Y249">
        <v>181</v>
      </c>
      <c r="Z249" t="s">
        <v>202</v>
      </c>
      <c r="AA249">
        <v>131</v>
      </c>
      <c r="AB249" t="s">
        <v>3224</v>
      </c>
      <c r="AD249">
        <v>103</v>
      </c>
      <c r="AE249">
        <v>268</v>
      </c>
    </row>
    <row r="250" spans="1:31" x14ac:dyDescent="0.2">
      <c r="A250">
        <v>1515</v>
      </c>
      <c r="B250" t="s">
        <v>4701</v>
      </c>
      <c r="C250" t="s">
        <v>4713</v>
      </c>
      <c r="D250" t="s">
        <v>4677</v>
      </c>
      <c r="E250" t="s">
        <v>4678</v>
      </c>
      <c r="F250">
        <v>173</v>
      </c>
      <c r="G250">
        <v>198</v>
      </c>
      <c r="H250" t="s">
        <v>474</v>
      </c>
      <c r="I250">
        <v>227</v>
      </c>
      <c r="J250">
        <v>171</v>
      </c>
      <c r="K250" t="s">
        <v>29</v>
      </c>
      <c r="L250" t="s">
        <v>1373</v>
      </c>
      <c r="M250" t="s">
        <v>52</v>
      </c>
      <c r="N250">
        <v>215</v>
      </c>
      <c r="O250" t="s">
        <v>1655</v>
      </c>
      <c r="Q250" t="s">
        <v>2169</v>
      </c>
      <c r="R250" t="s">
        <v>31</v>
      </c>
      <c r="S250">
        <v>101</v>
      </c>
      <c r="T250" t="s">
        <v>3216</v>
      </c>
      <c r="U250" t="s">
        <v>398</v>
      </c>
      <c r="V250">
        <v>203</v>
      </c>
      <c r="W250">
        <v>155</v>
      </c>
      <c r="X250" t="s">
        <v>3217</v>
      </c>
      <c r="Y250">
        <v>181</v>
      </c>
      <c r="Z250" t="s">
        <v>114</v>
      </c>
      <c r="AA250" t="s">
        <v>727</v>
      </c>
      <c r="AB250" t="s">
        <v>949</v>
      </c>
      <c r="AC250" t="s">
        <v>1554</v>
      </c>
      <c r="AD250" t="s">
        <v>49</v>
      </c>
      <c r="AE250">
        <v>268</v>
      </c>
    </row>
    <row r="251" spans="1:31" x14ac:dyDescent="0.2">
      <c r="A251">
        <v>1519</v>
      </c>
      <c r="B251" t="s">
        <v>4701</v>
      </c>
      <c r="C251" t="s">
        <v>4713</v>
      </c>
      <c r="D251" t="s">
        <v>4677</v>
      </c>
      <c r="E251" t="s">
        <v>4678</v>
      </c>
      <c r="F251">
        <v>173</v>
      </c>
      <c r="G251" t="s">
        <v>26</v>
      </c>
      <c r="H251">
        <v>158</v>
      </c>
      <c r="I251">
        <v>242</v>
      </c>
      <c r="J251">
        <v>171</v>
      </c>
      <c r="K251">
        <v>201</v>
      </c>
      <c r="L251" t="s">
        <v>52</v>
      </c>
      <c r="M251" t="s">
        <v>52</v>
      </c>
      <c r="N251" t="s">
        <v>211</v>
      </c>
      <c r="O251" t="s">
        <v>381</v>
      </c>
      <c r="Q251" t="s">
        <v>2241</v>
      </c>
      <c r="R251" t="s">
        <v>2930</v>
      </c>
      <c r="S251" t="s">
        <v>1682</v>
      </c>
      <c r="T251" t="s">
        <v>3112</v>
      </c>
      <c r="U251">
        <v>165</v>
      </c>
      <c r="V251">
        <v>209</v>
      </c>
      <c r="W251">
        <v>155</v>
      </c>
      <c r="X251">
        <v>170</v>
      </c>
      <c r="Y251">
        <v>174</v>
      </c>
      <c r="Z251" t="s">
        <v>173</v>
      </c>
      <c r="AA251" t="s">
        <v>38</v>
      </c>
      <c r="AB251" t="s">
        <v>93</v>
      </c>
      <c r="AC251" t="s">
        <v>3215</v>
      </c>
      <c r="AD251" t="s">
        <v>435</v>
      </c>
      <c r="AE251">
        <v>280</v>
      </c>
    </row>
    <row r="252" spans="1:31" x14ac:dyDescent="0.2">
      <c r="A252">
        <v>1538</v>
      </c>
      <c r="B252" t="s">
        <v>4701</v>
      </c>
      <c r="C252" t="s">
        <v>4713</v>
      </c>
      <c r="D252" t="s">
        <v>4677</v>
      </c>
      <c r="E252" t="s">
        <v>4678</v>
      </c>
      <c r="F252">
        <v>173</v>
      </c>
      <c r="G252">
        <v>198</v>
      </c>
      <c r="H252">
        <v>164</v>
      </c>
      <c r="I252">
        <v>242</v>
      </c>
      <c r="J252">
        <v>171</v>
      </c>
      <c r="L252">
        <v>162</v>
      </c>
      <c r="M252">
        <v>165</v>
      </c>
      <c r="N252">
        <v>215</v>
      </c>
      <c r="O252">
        <v>131</v>
      </c>
      <c r="P252">
        <v>179</v>
      </c>
      <c r="Q252" t="s">
        <v>177</v>
      </c>
      <c r="R252">
        <v>187</v>
      </c>
      <c r="S252">
        <v>110</v>
      </c>
      <c r="T252">
        <v>155</v>
      </c>
      <c r="U252">
        <v>168</v>
      </c>
      <c r="V252">
        <v>203</v>
      </c>
      <c r="W252">
        <v>146</v>
      </c>
      <c r="X252">
        <v>179</v>
      </c>
      <c r="Y252" t="s">
        <v>644</v>
      </c>
      <c r="Z252">
        <v>106</v>
      </c>
      <c r="AA252">
        <v>131</v>
      </c>
      <c r="AB252">
        <v>215</v>
      </c>
      <c r="AC252" t="s">
        <v>112</v>
      </c>
      <c r="AD252" t="s">
        <v>528</v>
      </c>
      <c r="AE252">
        <v>247</v>
      </c>
    </row>
    <row r="253" spans="1:31" x14ac:dyDescent="0.2">
      <c r="A253">
        <v>1541</v>
      </c>
      <c r="B253" t="s">
        <v>4701</v>
      </c>
      <c r="C253" t="s">
        <v>4713</v>
      </c>
      <c r="D253" t="s">
        <v>4677</v>
      </c>
      <c r="E253" t="s">
        <v>4678</v>
      </c>
      <c r="F253">
        <v>173</v>
      </c>
      <c r="H253" t="s">
        <v>1445</v>
      </c>
      <c r="I253" t="s">
        <v>227</v>
      </c>
      <c r="J253" t="s">
        <v>51</v>
      </c>
      <c r="K253" t="s">
        <v>67</v>
      </c>
      <c r="L253" t="s">
        <v>394</v>
      </c>
      <c r="M253" t="s">
        <v>244</v>
      </c>
      <c r="N253" t="s">
        <v>69</v>
      </c>
      <c r="O253" t="s">
        <v>3193</v>
      </c>
      <c r="P253" t="s">
        <v>879</v>
      </c>
      <c r="Q253" t="s">
        <v>177</v>
      </c>
      <c r="R253" t="s">
        <v>31</v>
      </c>
      <c r="S253" t="s">
        <v>3194</v>
      </c>
      <c r="T253" t="s">
        <v>42</v>
      </c>
      <c r="U253" t="s">
        <v>398</v>
      </c>
      <c r="V253" t="s">
        <v>3153</v>
      </c>
      <c r="W253" t="s">
        <v>199</v>
      </c>
      <c r="X253" t="s">
        <v>1136</v>
      </c>
      <c r="Y253" t="s">
        <v>3195</v>
      </c>
      <c r="Z253" t="s">
        <v>277</v>
      </c>
      <c r="AA253" t="s">
        <v>759</v>
      </c>
      <c r="AB253" t="s">
        <v>511</v>
      </c>
      <c r="AC253" t="s">
        <v>3196</v>
      </c>
      <c r="AD253" t="s">
        <v>49</v>
      </c>
      <c r="AE253" t="s">
        <v>3197</v>
      </c>
    </row>
    <row r="254" spans="1:31" x14ac:dyDescent="0.2">
      <c r="A254">
        <v>1543</v>
      </c>
      <c r="B254" t="s">
        <v>4701</v>
      </c>
      <c r="C254" t="s">
        <v>4713</v>
      </c>
      <c r="D254" t="s">
        <v>4677</v>
      </c>
      <c r="E254" t="s">
        <v>4678</v>
      </c>
      <c r="F254">
        <v>173</v>
      </c>
      <c r="G254">
        <v>195</v>
      </c>
      <c r="H254">
        <v>176</v>
      </c>
      <c r="I254">
        <v>227</v>
      </c>
      <c r="J254" t="s">
        <v>1321</v>
      </c>
      <c r="K254">
        <v>198</v>
      </c>
      <c r="L254">
        <v>156</v>
      </c>
      <c r="N254">
        <v>212</v>
      </c>
      <c r="O254">
        <v>128</v>
      </c>
      <c r="P254">
        <v>179</v>
      </c>
      <c r="Q254">
        <v>157</v>
      </c>
      <c r="R254">
        <v>187</v>
      </c>
      <c r="S254">
        <v>110</v>
      </c>
      <c r="T254">
        <v>155</v>
      </c>
      <c r="U254">
        <v>174</v>
      </c>
      <c r="V254">
        <v>200</v>
      </c>
      <c r="W254">
        <v>139</v>
      </c>
      <c r="X254" t="s">
        <v>185</v>
      </c>
      <c r="Y254">
        <v>171</v>
      </c>
      <c r="Z254">
        <v>100</v>
      </c>
      <c r="AA254">
        <v>121</v>
      </c>
      <c r="AB254">
        <v>221</v>
      </c>
      <c r="AC254">
        <v>161</v>
      </c>
      <c r="AD254" t="s">
        <v>108</v>
      </c>
      <c r="AE254">
        <v>271</v>
      </c>
    </row>
    <row r="255" spans="1:31" x14ac:dyDescent="0.2">
      <c r="A255">
        <v>1648</v>
      </c>
      <c r="B255" t="s">
        <v>4695</v>
      </c>
      <c r="C255" t="s">
        <v>4713</v>
      </c>
      <c r="D255" t="s">
        <v>4677</v>
      </c>
      <c r="E255" t="s">
        <v>4678</v>
      </c>
      <c r="G255">
        <v>192</v>
      </c>
      <c r="H255">
        <v>167</v>
      </c>
      <c r="I255">
        <v>227</v>
      </c>
      <c r="J255">
        <v>174</v>
      </c>
      <c r="K255">
        <v>226</v>
      </c>
      <c r="L255">
        <v>162</v>
      </c>
      <c r="M255">
        <v>162</v>
      </c>
      <c r="N255">
        <v>212</v>
      </c>
      <c r="O255">
        <v>143</v>
      </c>
      <c r="P255">
        <v>179</v>
      </c>
      <c r="Q255">
        <v>157</v>
      </c>
      <c r="R255">
        <v>187</v>
      </c>
      <c r="S255" t="s">
        <v>144</v>
      </c>
      <c r="T255">
        <v>164</v>
      </c>
      <c r="U255">
        <v>152</v>
      </c>
      <c r="V255">
        <v>197</v>
      </c>
      <c r="W255">
        <v>139</v>
      </c>
      <c r="X255">
        <v>179</v>
      </c>
      <c r="Y255">
        <v>174</v>
      </c>
      <c r="Z255">
        <v>113</v>
      </c>
      <c r="AA255">
        <v>125</v>
      </c>
      <c r="AB255">
        <v>209</v>
      </c>
      <c r="AC255">
        <v>155</v>
      </c>
      <c r="AD255">
        <v>97</v>
      </c>
      <c r="AE255">
        <v>277</v>
      </c>
    </row>
    <row r="256" spans="1:31" x14ac:dyDescent="0.2">
      <c r="A256">
        <v>1667</v>
      </c>
      <c r="B256" t="s">
        <v>4707</v>
      </c>
      <c r="C256" t="s">
        <v>4713</v>
      </c>
      <c r="D256" t="s">
        <v>4677</v>
      </c>
      <c r="E256" t="s">
        <v>4678</v>
      </c>
      <c r="F256">
        <v>173</v>
      </c>
      <c r="G256" t="s">
        <v>226</v>
      </c>
      <c r="I256" t="s">
        <v>227</v>
      </c>
      <c r="J256" t="s">
        <v>150</v>
      </c>
      <c r="K256">
        <v>201</v>
      </c>
      <c r="L256" t="s">
        <v>439</v>
      </c>
      <c r="M256">
        <v>165</v>
      </c>
      <c r="N256" t="s">
        <v>211</v>
      </c>
      <c r="O256" t="s">
        <v>143</v>
      </c>
      <c r="P256" t="s">
        <v>112</v>
      </c>
      <c r="Q256" t="s">
        <v>229</v>
      </c>
      <c r="R256" t="s">
        <v>31</v>
      </c>
      <c r="S256">
        <v>110</v>
      </c>
      <c r="T256">
        <v>155</v>
      </c>
      <c r="U256" t="s">
        <v>411</v>
      </c>
      <c r="V256" t="s">
        <v>58</v>
      </c>
      <c r="W256" t="s">
        <v>1331</v>
      </c>
      <c r="X256" t="s">
        <v>171</v>
      </c>
      <c r="Y256" t="s">
        <v>191</v>
      </c>
      <c r="Z256" t="s">
        <v>3136</v>
      </c>
      <c r="AA256" t="s">
        <v>716</v>
      </c>
      <c r="AB256" t="s">
        <v>511</v>
      </c>
      <c r="AC256" t="s">
        <v>3137</v>
      </c>
      <c r="AD256" t="s">
        <v>1313</v>
      </c>
      <c r="AE256" t="s">
        <v>3138</v>
      </c>
    </row>
    <row r="257" spans="1:31" x14ac:dyDescent="0.2">
      <c r="A257">
        <v>1670</v>
      </c>
      <c r="B257" t="s">
        <v>4695</v>
      </c>
      <c r="C257" t="s">
        <v>4713</v>
      </c>
      <c r="D257" t="s">
        <v>4677</v>
      </c>
      <c r="E257" t="s">
        <v>4678</v>
      </c>
      <c r="F257" t="s">
        <v>803</v>
      </c>
      <c r="G257" t="s">
        <v>676</v>
      </c>
      <c r="I257">
        <v>227</v>
      </c>
      <c r="J257">
        <v>171</v>
      </c>
      <c r="K257" t="s">
        <v>29</v>
      </c>
      <c r="L257" t="s">
        <v>52</v>
      </c>
      <c r="M257">
        <v>165</v>
      </c>
      <c r="N257" t="s">
        <v>690</v>
      </c>
      <c r="O257">
        <v>128</v>
      </c>
      <c r="P257">
        <v>182</v>
      </c>
      <c r="Q257">
        <v>154</v>
      </c>
      <c r="R257" t="s">
        <v>31</v>
      </c>
      <c r="S257" t="s">
        <v>3134</v>
      </c>
      <c r="T257" t="s">
        <v>42</v>
      </c>
      <c r="U257" t="s">
        <v>563</v>
      </c>
      <c r="V257" t="s">
        <v>1221</v>
      </c>
      <c r="W257" t="s">
        <v>59</v>
      </c>
      <c r="X257" t="s">
        <v>3135</v>
      </c>
      <c r="Y257" t="s">
        <v>669</v>
      </c>
      <c r="Z257">
        <v>113</v>
      </c>
      <c r="AA257" t="s">
        <v>539</v>
      </c>
      <c r="AB257" t="s">
        <v>657</v>
      </c>
      <c r="AC257" t="s">
        <v>474</v>
      </c>
      <c r="AD257" t="s">
        <v>1021</v>
      </c>
      <c r="AE257" t="s">
        <v>1015</v>
      </c>
    </row>
    <row r="258" spans="1:31" x14ac:dyDescent="0.2">
      <c r="A258">
        <v>1673</v>
      </c>
      <c r="B258" t="s">
        <v>4707</v>
      </c>
      <c r="C258" t="s">
        <v>4713</v>
      </c>
      <c r="D258" t="s">
        <v>4677</v>
      </c>
      <c r="E258" t="s">
        <v>4678</v>
      </c>
      <c r="F258">
        <v>173</v>
      </c>
      <c r="G258" t="s">
        <v>127</v>
      </c>
      <c r="H258" t="s">
        <v>1098</v>
      </c>
      <c r="I258">
        <v>242</v>
      </c>
      <c r="J258" t="s">
        <v>51</v>
      </c>
      <c r="K258" t="s">
        <v>29</v>
      </c>
      <c r="L258" t="s">
        <v>3097</v>
      </c>
      <c r="M258" t="s">
        <v>52</v>
      </c>
      <c r="N258">
        <v>206</v>
      </c>
      <c r="O258" t="s">
        <v>3129</v>
      </c>
      <c r="P258">
        <v>179</v>
      </c>
      <c r="Q258" t="s">
        <v>85</v>
      </c>
      <c r="R258">
        <v>187</v>
      </c>
      <c r="S258" t="s">
        <v>3130</v>
      </c>
      <c r="T258" t="s">
        <v>42</v>
      </c>
      <c r="U258" t="s">
        <v>57</v>
      </c>
      <c r="V258" t="s">
        <v>766</v>
      </c>
      <c r="W258" t="s">
        <v>746</v>
      </c>
      <c r="X258" t="s">
        <v>2216</v>
      </c>
      <c r="Y258">
        <v>177</v>
      </c>
      <c r="Z258" t="s">
        <v>3131</v>
      </c>
      <c r="AA258" t="s">
        <v>645</v>
      </c>
      <c r="AB258" t="s">
        <v>3132</v>
      </c>
      <c r="AD258" t="s">
        <v>407</v>
      </c>
      <c r="AE258" t="s">
        <v>3133</v>
      </c>
    </row>
    <row r="259" spans="1:31" x14ac:dyDescent="0.2">
      <c r="A259">
        <v>1674</v>
      </c>
      <c r="B259" t="s">
        <v>4707</v>
      </c>
      <c r="C259" t="s">
        <v>4713</v>
      </c>
      <c r="D259" t="s">
        <v>4677</v>
      </c>
      <c r="E259" t="s">
        <v>4678</v>
      </c>
      <c r="F259">
        <v>173</v>
      </c>
      <c r="G259">
        <v>198</v>
      </c>
      <c r="I259">
        <v>230</v>
      </c>
      <c r="J259">
        <v>171</v>
      </c>
      <c r="K259">
        <v>198</v>
      </c>
      <c r="L259">
        <v>162</v>
      </c>
      <c r="M259">
        <v>165</v>
      </c>
      <c r="N259">
        <v>206</v>
      </c>
      <c r="O259">
        <v>131</v>
      </c>
      <c r="P259">
        <v>179</v>
      </c>
      <c r="Q259">
        <v>157</v>
      </c>
      <c r="R259">
        <v>184</v>
      </c>
      <c r="S259">
        <v>120</v>
      </c>
      <c r="T259">
        <v>164</v>
      </c>
      <c r="U259">
        <v>168</v>
      </c>
      <c r="V259">
        <v>203</v>
      </c>
      <c r="W259">
        <v>146</v>
      </c>
      <c r="X259" t="s">
        <v>1456</v>
      </c>
      <c r="Y259">
        <v>171</v>
      </c>
      <c r="Z259">
        <v>106</v>
      </c>
      <c r="AA259">
        <v>112</v>
      </c>
      <c r="AB259">
        <v>215</v>
      </c>
      <c r="AC259" t="s">
        <v>550</v>
      </c>
      <c r="AD259">
        <v>103</v>
      </c>
      <c r="AE259">
        <v>253</v>
      </c>
    </row>
    <row r="260" spans="1:31" x14ac:dyDescent="0.2">
      <c r="A260">
        <v>1694</v>
      </c>
      <c r="B260" t="s">
        <v>4707</v>
      </c>
      <c r="C260" t="s">
        <v>4713</v>
      </c>
      <c r="D260" t="s">
        <v>4677</v>
      </c>
      <c r="E260" t="s">
        <v>4678</v>
      </c>
      <c r="F260">
        <v>173</v>
      </c>
      <c r="G260" t="s">
        <v>183</v>
      </c>
      <c r="H260">
        <v>161</v>
      </c>
      <c r="I260" t="s">
        <v>227</v>
      </c>
      <c r="J260" t="s">
        <v>51</v>
      </c>
      <c r="K260" t="s">
        <v>29</v>
      </c>
      <c r="L260" t="s">
        <v>95</v>
      </c>
      <c r="M260">
        <v>162</v>
      </c>
      <c r="N260">
        <v>212</v>
      </c>
      <c r="O260" t="s">
        <v>532</v>
      </c>
      <c r="P260">
        <v>130</v>
      </c>
      <c r="Q260" t="s">
        <v>3111</v>
      </c>
      <c r="R260">
        <v>187</v>
      </c>
      <c r="S260">
        <v>129</v>
      </c>
      <c r="T260" t="s">
        <v>3112</v>
      </c>
      <c r="U260">
        <v>168</v>
      </c>
      <c r="V260" t="s">
        <v>1913</v>
      </c>
      <c r="X260">
        <v>197</v>
      </c>
      <c r="Y260">
        <v>147</v>
      </c>
      <c r="Z260" t="s">
        <v>710</v>
      </c>
      <c r="AA260">
        <v>128</v>
      </c>
      <c r="AB260">
        <v>205</v>
      </c>
      <c r="AC260" t="s">
        <v>3113</v>
      </c>
      <c r="AD260" t="s">
        <v>497</v>
      </c>
      <c r="AE260" t="s">
        <v>3114</v>
      </c>
    </row>
    <row r="261" spans="1:31" x14ac:dyDescent="0.2">
      <c r="A261">
        <v>1696</v>
      </c>
      <c r="B261" t="s">
        <v>4707</v>
      </c>
      <c r="C261" t="s">
        <v>4713</v>
      </c>
      <c r="D261" t="s">
        <v>4677</v>
      </c>
      <c r="E261" t="s">
        <v>4678</v>
      </c>
      <c r="F261">
        <v>176</v>
      </c>
      <c r="G261" t="s">
        <v>586</v>
      </c>
      <c r="H261" t="s">
        <v>474</v>
      </c>
      <c r="I261">
        <v>242</v>
      </c>
      <c r="J261">
        <v>171</v>
      </c>
      <c r="K261">
        <v>201</v>
      </c>
      <c r="L261">
        <v>165</v>
      </c>
      <c r="M261">
        <v>168</v>
      </c>
      <c r="N261">
        <v>206</v>
      </c>
      <c r="O261">
        <v>122</v>
      </c>
      <c r="P261">
        <v>179</v>
      </c>
      <c r="Q261">
        <v>157</v>
      </c>
      <c r="R261">
        <v>187</v>
      </c>
      <c r="S261">
        <v>91</v>
      </c>
      <c r="T261">
        <v>155</v>
      </c>
      <c r="U261">
        <v>165</v>
      </c>
      <c r="V261" t="s">
        <v>721</v>
      </c>
      <c r="W261">
        <v>139</v>
      </c>
      <c r="X261" t="s">
        <v>84</v>
      </c>
      <c r="Y261" t="s">
        <v>140</v>
      </c>
      <c r="Z261">
        <v>110</v>
      </c>
      <c r="AA261" t="s">
        <v>708</v>
      </c>
      <c r="AC261" t="s">
        <v>2043</v>
      </c>
      <c r="AD261" t="s">
        <v>3110</v>
      </c>
      <c r="AE261">
        <v>250</v>
      </c>
    </row>
    <row r="262" spans="1:31" x14ac:dyDescent="0.2">
      <c r="A262">
        <v>1712</v>
      </c>
      <c r="B262" t="s">
        <v>4707</v>
      </c>
      <c r="C262" t="s">
        <v>4713</v>
      </c>
      <c r="D262" t="s">
        <v>4677</v>
      </c>
      <c r="E262" t="s">
        <v>4678</v>
      </c>
      <c r="F262">
        <v>173</v>
      </c>
      <c r="G262">
        <v>192</v>
      </c>
      <c r="H262">
        <v>167</v>
      </c>
      <c r="I262">
        <v>258</v>
      </c>
      <c r="J262">
        <v>174</v>
      </c>
      <c r="K262">
        <v>201</v>
      </c>
      <c r="L262">
        <v>168</v>
      </c>
      <c r="M262">
        <v>162</v>
      </c>
      <c r="N262">
        <v>215</v>
      </c>
      <c r="O262">
        <v>140</v>
      </c>
      <c r="P262">
        <v>179</v>
      </c>
      <c r="Q262" t="s">
        <v>85</v>
      </c>
      <c r="R262">
        <v>184</v>
      </c>
      <c r="S262">
        <v>110</v>
      </c>
      <c r="T262">
        <v>164</v>
      </c>
      <c r="U262">
        <v>168</v>
      </c>
      <c r="V262">
        <v>203</v>
      </c>
      <c r="W262">
        <v>136</v>
      </c>
      <c r="X262">
        <v>182</v>
      </c>
      <c r="Y262">
        <v>196</v>
      </c>
      <c r="Z262">
        <v>103</v>
      </c>
      <c r="AA262">
        <v>134</v>
      </c>
      <c r="AC262">
        <v>173</v>
      </c>
      <c r="AD262">
        <v>103</v>
      </c>
      <c r="AE262">
        <v>286</v>
      </c>
    </row>
    <row r="263" spans="1:31" x14ac:dyDescent="0.2">
      <c r="A263">
        <v>1714</v>
      </c>
      <c r="B263" t="s">
        <v>4695</v>
      </c>
      <c r="C263" t="s">
        <v>4713</v>
      </c>
      <c r="D263" t="s">
        <v>4677</v>
      </c>
      <c r="E263" t="s">
        <v>4678</v>
      </c>
      <c r="F263">
        <v>173</v>
      </c>
      <c r="G263">
        <v>195</v>
      </c>
      <c r="H263">
        <v>170</v>
      </c>
      <c r="I263">
        <v>242</v>
      </c>
      <c r="J263">
        <v>171</v>
      </c>
      <c r="K263">
        <v>198</v>
      </c>
      <c r="L263">
        <v>162</v>
      </c>
      <c r="N263" t="s">
        <v>690</v>
      </c>
      <c r="O263">
        <v>128</v>
      </c>
      <c r="P263">
        <v>182</v>
      </c>
      <c r="Q263">
        <v>160</v>
      </c>
      <c r="R263">
        <v>184</v>
      </c>
      <c r="S263" t="s">
        <v>610</v>
      </c>
      <c r="T263">
        <v>155</v>
      </c>
      <c r="U263">
        <v>168</v>
      </c>
      <c r="V263" t="s">
        <v>100</v>
      </c>
      <c r="W263">
        <v>143</v>
      </c>
      <c r="X263">
        <v>194</v>
      </c>
      <c r="Y263" t="s">
        <v>1786</v>
      </c>
      <c r="Z263" t="s">
        <v>1158</v>
      </c>
      <c r="AA263">
        <v>128</v>
      </c>
      <c r="AB263" t="s">
        <v>2764</v>
      </c>
      <c r="AC263" t="s">
        <v>3109</v>
      </c>
      <c r="AD263">
        <v>103</v>
      </c>
      <c r="AE263">
        <v>253</v>
      </c>
    </row>
    <row r="264" spans="1:31" x14ac:dyDescent="0.2">
      <c r="A264">
        <v>1719</v>
      </c>
      <c r="B264" t="s">
        <v>4707</v>
      </c>
      <c r="C264" t="s">
        <v>4713</v>
      </c>
      <c r="D264" t="s">
        <v>4677</v>
      </c>
      <c r="E264" t="s">
        <v>4678</v>
      </c>
      <c r="F264" t="s">
        <v>63</v>
      </c>
      <c r="H264" t="s">
        <v>314</v>
      </c>
      <c r="I264" t="s">
        <v>3103</v>
      </c>
      <c r="J264" t="s">
        <v>51</v>
      </c>
      <c r="K264" t="s">
        <v>29</v>
      </c>
      <c r="L264" t="s">
        <v>2919</v>
      </c>
      <c r="M264" t="s">
        <v>52</v>
      </c>
      <c r="N264" t="s">
        <v>3104</v>
      </c>
      <c r="O264" t="s">
        <v>316</v>
      </c>
      <c r="P264" t="s">
        <v>112</v>
      </c>
      <c r="Q264" t="s">
        <v>229</v>
      </c>
      <c r="R264" t="s">
        <v>31</v>
      </c>
      <c r="S264" t="s">
        <v>3105</v>
      </c>
      <c r="T264">
        <v>155</v>
      </c>
      <c r="U264" t="s">
        <v>1054</v>
      </c>
      <c r="V264" t="s">
        <v>697</v>
      </c>
      <c r="W264" t="s">
        <v>3053</v>
      </c>
      <c r="X264" t="s">
        <v>3106</v>
      </c>
      <c r="Y264" t="s">
        <v>1829</v>
      </c>
      <c r="Z264" t="s">
        <v>631</v>
      </c>
      <c r="AA264" t="s">
        <v>1993</v>
      </c>
      <c r="AB264" t="s">
        <v>3107</v>
      </c>
      <c r="AC264" t="s">
        <v>3108</v>
      </c>
      <c r="AD264" t="s">
        <v>1549</v>
      </c>
      <c r="AE264" t="s">
        <v>643</v>
      </c>
    </row>
    <row r="265" spans="1:31" x14ac:dyDescent="0.2">
      <c r="A265">
        <v>1720</v>
      </c>
      <c r="B265" t="s">
        <v>4707</v>
      </c>
      <c r="C265" t="s">
        <v>4713</v>
      </c>
      <c r="D265" t="s">
        <v>4677</v>
      </c>
      <c r="E265" t="s">
        <v>4678</v>
      </c>
      <c r="F265">
        <v>173</v>
      </c>
      <c r="G265">
        <v>192</v>
      </c>
      <c r="H265">
        <v>167</v>
      </c>
      <c r="I265">
        <v>248</v>
      </c>
      <c r="J265">
        <v>174</v>
      </c>
      <c r="K265">
        <v>198</v>
      </c>
      <c r="L265">
        <v>162</v>
      </c>
      <c r="M265">
        <v>165</v>
      </c>
      <c r="N265">
        <v>221</v>
      </c>
      <c r="O265">
        <v>122</v>
      </c>
      <c r="P265">
        <v>179</v>
      </c>
      <c r="Q265">
        <v>154</v>
      </c>
      <c r="R265">
        <v>184</v>
      </c>
      <c r="S265">
        <v>120</v>
      </c>
      <c r="T265">
        <v>172</v>
      </c>
      <c r="U265">
        <v>155</v>
      </c>
      <c r="V265">
        <v>197</v>
      </c>
      <c r="W265">
        <v>149</v>
      </c>
      <c r="X265">
        <v>179</v>
      </c>
      <c r="Y265">
        <v>187</v>
      </c>
      <c r="Z265">
        <v>106</v>
      </c>
      <c r="AA265">
        <v>128</v>
      </c>
      <c r="AB265">
        <v>205</v>
      </c>
      <c r="AD265" t="s">
        <v>108</v>
      </c>
      <c r="AE265">
        <v>268</v>
      </c>
    </row>
    <row r="266" spans="1:31" x14ac:dyDescent="0.2">
      <c r="A266">
        <v>1721</v>
      </c>
      <c r="B266" t="s">
        <v>4707</v>
      </c>
      <c r="C266" t="s">
        <v>4713</v>
      </c>
      <c r="D266" t="s">
        <v>4677</v>
      </c>
      <c r="E266" t="s">
        <v>4678</v>
      </c>
      <c r="F266" t="s">
        <v>63</v>
      </c>
      <c r="G266" t="s">
        <v>569</v>
      </c>
      <c r="H266">
        <v>167</v>
      </c>
      <c r="I266" t="s">
        <v>3096</v>
      </c>
      <c r="J266" t="s">
        <v>51</v>
      </c>
      <c r="K266">
        <v>198</v>
      </c>
      <c r="L266" t="s">
        <v>3097</v>
      </c>
      <c r="M266" t="s">
        <v>52</v>
      </c>
      <c r="N266" t="s">
        <v>3098</v>
      </c>
      <c r="O266" t="s">
        <v>1568</v>
      </c>
      <c r="P266">
        <v>179</v>
      </c>
      <c r="Q266">
        <v>154</v>
      </c>
      <c r="R266" t="s">
        <v>31</v>
      </c>
      <c r="S266" t="s">
        <v>3099</v>
      </c>
      <c r="T266" t="s">
        <v>247</v>
      </c>
      <c r="U266" t="s">
        <v>411</v>
      </c>
      <c r="V266" t="s">
        <v>508</v>
      </c>
      <c r="W266" t="s">
        <v>3100</v>
      </c>
      <c r="X266" t="s">
        <v>89</v>
      </c>
      <c r="Y266" t="s">
        <v>164</v>
      </c>
      <c r="Z266" t="s">
        <v>3101</v>
      </c>
      <c r="AA266" t="s">
        <v>1092</v>
      </c>
      <c r="AB266" t="s">
        <v>2044</v>
      </c>
      <c r="AD266" t="s">
        <v>263</v>
      </c>
      <c r="AE266" t="s">
        <v>3102</v>
      </c>
    </row>
    <row r="267" spans="1:31" x14ac:dyDescent="0.2">
      <c r="A267">
        <v>1732</v>
      </c>
      <c r="B267" t="s">
        <v>4707</v>
      </c>
      <c r="C267" t="s">
        <v>4713</v>
      </c>
      <c r="D267" t="s">
        <v>4677</v>
      </c>
      <c r="E267" t="s">
        <v>4678</v>
      </c>
      <c r="F267">
        <v>176</v>
      </c>
      <c r="G267">
        <v>195</v>
      </c>
      <c r="H267" t="s">
        <v>481</v>
      </c>
      <c r="I267">
        <v>261</v>
      </c>
      <c r="J267" t="s">
        <v>640</v>
      </c>
      <c r="K267">
        <v>201</v>
      </c>
      <c r="L267" t="s">
        <v>110</v>
      </c>
      <c r="M267">
        <v>165</v>
      </c>
      <c r="N267">
        <v>197</v>
      </c>
      <c r="O267" t="s">
        <v>2846</v>
      </c>
      <c r="P267" t="s">
        <v>1295</v>
      </c>
      <c r="Q267" t="s">
        <v>85</v>
      </c>
      <c r="R267">
        <v>184</v>
      </c>
      <c r="S267" t="s">
        <v>3095</v>
      </c>
      <c r="T267">
        <v>155</v>
      </c>
      <c r="U267">
        <v>165</v>
      </c>
      <c r="V267" t="s">
        <v>58</v>
      </c>
      <c r="X267" t="s">
        <v>621</v>
      </c>
      <c r="Y267" t="s">
        <v>928</v>
      </c>
      <c r="Z267" t="s">
        <v>598</v>
      </c>
      <c r="AA267">
        <v>121</v>
      </c>
      <c r="AB267" t="s">
        <v>93</v>
      </c>
      <c r="AC267" t="s">
        <v>1279</v>
      </c>
      <c r="AD267">
        <v>103</v>
      </c>
      <c r="AE267">
        <v>271</v>
      </c>
    </row>
    <row r="268" spans="1:31" x14ac:dyDescent="0.2">
      <c r="A268">
        <v>1855</v>
      </c>
      <c r="B268" t="s">
        <v>4686</v>
      </c>
      <c r="C268" t="s">
        <v>4713</v>
      </c>
      <c r="D268" t="s">
        <v>4677</v>
      </c>
      <c r="E268" t="s">
        <v>4678</v>
      </c>
      <c r="F268">
        <v>173</v>
      </c>
      <c r="G268">
        <v>198</v>
      </c>
      <c r="H268">
        <v>167</v>
      </c>
      <c r="I268">
        <v>227</v>
      </c>
      <c r="J268">
        <v>171</v>
      </c>
      <c r="K268">
        <v>198</v>
      </c>
      <c r="L268">
        <v>159</v>
      </c>
      <c r="M268">
        <v>165</v>
      </c>
      <c r="N268">
        <v>206</v>
      </c>
      <c r="O268">
        <v>131</v>
      </c>
      <c r="P268">
        <v>182</v>
      </c>
      <c r="Q268">
        <v>160</v>
      </c>
      <c r="R268">
        <v>184</v>
      </c>
      <c r="S268">
        <v>101</v>
      </c>
      <c r="T268">
        <v>155</v>
      </c>
      <c r="U268">
        <v>168</v>
      </c>
      <c r="V268">
        <v>197</v>
      </c>
      <c r="W268">
        <v>143</v>
      </c>
      <c r="X268">
        <v>200</v>
      </c>
      <c r="Y268">
        <v>140</v>
      </c>
      <c r="Z268">
        <v>110</v>
      </c>
      <c r="AA268">
        <v>134</v>
      </c>
      <c r="AB268">
        <v>209</v>
      </c>
      <c r="AC268">
        <v>167</v>
      </c>
      <c r="AD268">
        <v>103</v>
      </c>
    </row>
    <row r="269" spans="1:31" x14ac:dyDescent="0.2">
      <c r="A269">
        <v>1859</v>
      </c>
      <c r="B269" t="s">
        <v>4686</v>
      </c>
      <c r="C269" t="s">
        <v>4713</v>
      </c>
      <c r="D269" t="s">
        <v>4677</v>
      </c>
      <c r="E269" t="s">
        <v>4678</v>
      </c>
      <c r="F269">
        <v>176</v>
      </c>
      <c r="G269">
        <v>192</v>
      </c>
      <c r="H269">
        <v>167</v>
      </c>
      <c r="I269">
        <v>227</v>
      </c>
      <c r="J269">
        <v>171</v>
      </c>
      <c r="K269">
        <v>201</v>
      </c>
      <c r="L269">
        <v>159</v>
      </c>
      <c r="M269">
        <v>165</v>
      </c>
      <c r="N269">
        <v>224</v>
      </c>
      <c r="O269">
        <v>137</v>
      </c>
      <c r="P269">
        <v>179</v>
      </c>
      <c r="Q269">
        <v>160</v>
      </c>
      <c r="R269">
        <v>178</v>
      </c>
      <c r="S269">
        <v>110</v>
      </c>
      <c r="T269">
        <v>164</v>
      </c>
      <c r="U269">
        <v>177</v>
      </c>
      <c r="V269">
        <v>197</v>
      </c>
      <c r="W269">
        <v>143</v>
      </c>
      <c r="X269" t="s">
        <v>84</v>
      </c>
      <c r="Y269">
        <v>177</v>
      </c>
      <c r="Z269">
        <v>110</v>
      </c>
      <c r="AA269">
        <v>131</v>
      </c>
      <c r="AC269" t="s">
        <v>2066</v>
      </c>
      <c r="AD269">
        <v>103</v>
      </c>
      <c r="AE269">
        <v>268</v>
      </c>
    </row>
    <row r="270" spans="1:31" x14ac:dyDescent="0.2">
      <c r="A270">
        <v>1869</v>
      </c>
      <c r="B270" t="s">
        <v>4686</v>
      </c>
      <c r="C270" t="s">
        <v>4713</v>
      </c>
      <c r="D270" t="s">
        <v>4677</v>
      </c>
      <c r="E270" t="s">
        <v>4678</v>
      </c>
      <c r="F270">
        <v>176</v>
      </c>
      <c r="G270">
        <v>198</v>
      </c>
      <c r="H270">
        <v>176</v>
      </c>
      <c r="I270">
        <v>258</v>
      </c>
      <c r="J270">
        <v>171</v>
      </c>
      <c r="K270">
        <v>201</v>
      </c>
      <c r="L270">
        <v>156</v>
      </c>
      <c r="M270">
        <v>162</v>
      </c>
      <c r="N270">
        <v>212</v>
      </c>
      <c r="O270">
        <v>128</v>
      </c>
      <c r="P270">
        <v>179</v>
      </c>
      <c r="R270">
        <v>187</v>
      </c>
      <c r="S270">
        <v>101</v>
      </c>
      <c r="T270">
        <v>164</v>
      </c>
      <c r="U270">
        <v>168</v>
      </c>
      <c r="V270">
        <v>200</v>
      </c>
      <c r="W270">
        <v>143</v>
      </c>
      <c r="X270" t="s">
        <v>1485</v>
      </c>
      <c r="Y270">
        <v>184</v>
      </c>
      <c r="Z270">
        <v>110</v>
      </c>
      <c r="AA270">
        <v>121</v>
      </c>
      <c r="AB270">
        <v>218</v>
      </c>
      <c r="AC270" t="s">
        <v>62</v>
      </c>
      <c r="AD270">
        <v>103</v>
      </c>
      <c r="AE270">
        <v>286</v>
      </c>
    </row>
    <row r="271" spans="1:31" x14ac:dyDescent="0.2">
      <c r="A271">
        <v>1872</v>
      </c>
      <c r="B271" t="s">
        <v>4686</v>
      </c>
      <c r="C271" t="s">
        <v>4713</v>
      </c>
      <c r="D271" t="s">
        <v>4677</v>
      </c>
      <c r="E271" t="s">
        <v>4678</v>
      </c>
      <c r="F271">
        <v>173</v>
      </c>
      <c r="G271">
        <v>192</v>
      </c>
      <c r="H271">
        <v>176</v>
      </c>
      <c r="I271">
        <v>242</v>
      </c>
      <c r="J271">
        <v>171</v>
      </c>
      <c r="K271">
        <v>198</v>
      </c>
      <c r="L271">
        <v>159</v>
      </c>
      <c r="M271">
        <v>162</v>
      </c>
      <c r="N271" t="s">
        <v>96</v>
      </c>
      <c r="O271">
        <v>128</v>
      </c>
      <c r="P271">
        <v>182</v>
      </c>
      <c r="Q271">
        <v>157</v>
      </c>
      <c r="R271">
        <v>184</v>
      </c>
      <c r="S271">
        <v>101</v>
      </c>
      <c r="T271" t="s">
        <v>42</v>
      </c>
      <c r="U271" t="s">
        <v>57</v>
      </c>
      <c r="V271">
        <v>194</v>
      </c>
      <c r="W271" t="s">
        <v>44</v>
      </c>
      <c r="X271">
        <v>173</v>
      </c>
      <c r="Y271">
        <v>171</v>
      </c>
      <c r="Z271" t="s">
        <v>2591</v>
      </c>
      <c r="AA271" t="s">
        <v>670</v>
      </c>
      <c r="AB271">
        <v>209</v>
      </c>
      <c r="AC271">
        <v>158</v>
      </c>
      <c r="AD271">
        <v>103</v>
      </c>
    </row>
    <row r="272" spans="1:31" x14ac:dyDescent="0.2">
      <c r="A272">
        <v>1876</v>
      </c>
      <c r="B272" t="s">
        <v>4686</v>
      </c>
      <c r="C272" t="s">
        <v>4713</v>
      </c>
      <c r="D272" t="s">
        <v>4677</v>
      </c>
      <c r="E272" t="s">
        <v>4678</v>
      </c>
      <c r="F272">
        <v>173</v>
      </c>
      <c r="G272" t="s">
        <v>453</v>
      </c>
      <c r="H272" t="s">
        <v>107</v>
      </c>
      <c r="I272" t="s">
        <v>2924</v>
      </c>
      <c r="J272" t="s">
        <v>51</v>
      </c>
      <c r="K272" t="s">
        <v>67</v>
      </c>
      <c r="L272" t="s">
        <v>95</v>
      </c>
      <c r="M272">
        <v>165</v>
      </c>
      <c r="N272" t="s">
        <v>211</v>
      </c>
      <c r="O272" t="s">
        <v>613</v>
      </c>
      <c r="P272" t="s">
        <v>832</v>
      </c>
      <c r="Q272">
        <v>157</v>
      </c>
      <c r="R272">
        <v>187</v>
      </c>
      <c r="S272" t="s">
        <v>366</v>
      </c>
      <c r="T272" t="s">
        <v>247</v>
      </c>
      <c r="U272" t="s">
        <v>57</v>
      </c>
      <c r="V272" t="s">
        <v>542</v>
      </c>
      <c r="W272" t="s">
        <v>2925</v>
      </c>
      <c r="X272" t="s">
        <v>2926</v>
      </c>
      <c r="Y272" t="s">
        <v>2927</v>
      </c>
      <c r="Z272" t="s">
        <v>531</v>
      </c>
      <c r="AA272" t="s">
        <v>2928</v>
      </c>
      <c r="AB272" t="s">
        <v>106</v>
      </c>
      <c r="AC272" t="s">
        <v>2929</v>
      </c>
      <c r="AD272" t="s">
        <v>253</v>
      </c>
    </row>
    <row r="273" spans="1:31" x14ac:dyDescent="0.2">
      <c r="A273">
        <v>1877</v>
      </c>
      <c r="B273" t="s">
        <v>4686</v>
      </c>
      <c r="C273" t="s">
        <v>4713</v>
      </c>
      <c r="D273" t="s">
        <v>4677</v>
      </c>
      <c r="E273" t="s">
        <v>4678</v>
      </c>
      <c r="F273">
        <v>173</v>
      </c>
      <c r="G273" t="s">
        <v>183</v>
      </c>
      <c r="H273" t="s">
        <v>520</v>
      </c>
      <c r="I273" t="s">
        <v>117</v>
      </c>
      <c r="J273">
        <v>171</v>
      </c>
      <c r="K273">
        <v>198</v>
      </c>
      <c r="L273">
        <v>162</v>
      </c>
      <c r="M273" t="s">
        <v>535</v>
      </c>
      <c r="N273">
        <v>212</v>
      </c>
      <c r="O273">
        <v>125</v>
      </c>
      <c r="P273">
        <v>179</v>
      </c>
      <c r="Q273">
        <v>157</v>
      </c>
      <c r="R273">
        <v>184</v>
      </c>
      <c r="S273" t="s">
        <v>492</v>
      </c>
      <c r="T273" t="s">
        <v>42</v>
      </c>
      <c r="U273" t="s">
        <v>1367</v>
      </c>
      <c r="V273" t="s">
        <v>678</v>
      </c>
      <c r="W273" t="s">
        <v>1368</v>
      </c>
      <c r="X273" t="s">
        <v>1600</v>
      </c>
      <c r="Y273">
        <v>174</v>
      </c>
      <c r="Z273" t="s">
        <v>123</v>
      </c>
      <c r="AA273">
        <v>121</v>
      </c>
      <c r="AB273">
        <v>205</v>
      </c>
      <c r="AC273" t="s">
        <v>1371</v>
      </c>
      <c r="AD273" t="s">
        <v>435</v>
      </c>
    </row>
    <row r="274" spans="1:31" x14ac:dyDescent="0.2">
      <c r="A274">
        <v>1878</v>
      </c>
      <c r="B274" t="s">
        <v>4686</v>
      </c>
      <c r="C274" t="s">
        <v>4713</v>
      </c>
      <c r="D274" t="s">
        <v>4677</v>
      </c>
      <c r="E274" t="s">
        <v>4678</v>
      </c>
      <c r="F274" t="s">
        <v>63</v>
      </c>
      <c r="G274" t="s">
        <v>1141</v>
      </c>
      <c r="H274" t="s">
        <v>976</v>
      </c>
      <c r="I274" t="s">
        <v>66</v>
      </c>
      <c r="J274" t="s">
        <v>51</v>
      </c>
      <c r="K274" t="s">
        <v>659</v>
      </c>
      <c r="L274" t="s">
        <v>2919</v>
      </c>
      <c r="M274" t="s">
        <v>140</v>
      </c>
      <c r="N274" t="s">
        <v>128</v>
      </c>
      <c r="O274" t="s">
        <v>316</v>
      </c>
      <c r="P274" t="s">
        <v>112</v>
      </c>
      <c r="Q274">
        <v>157</v>
      </c>
      <c r="R274" t="s">
        <v>31</v>
      </c>
      <c r="S274" t="s">
        <v>2920</v>
      </c>
      <c r="T274" t="s">
        <v>247</v>
      </c>
      <c r="U274" t="s">
        <v>1183</v>
      </c>
      <c r="V274" t="s">
        <v>508</v>
      </c>
      <c r="W274" t="s">
        <v>623</v>
      </c>
      <c r="X274" t="s">
        <v>2921</v>
      </c>
      <c r="Y274" t="s">
        <v>2922</v>
      </c>
      <c r="Z274" t="s">
        <v>123</v>
      </c>
      <c r="AA274" t="s">
        <v>645</v>
      </c>
      <c r="AC274" t="s">
        <v>2923</v>
      </c>
      <c r="AD274" t="s">
        <v>108</v>
      </c>
      <c r="AE274">
        <v>268</v>
      </c>
    </row>
    <row r="275" spans="1:31" x14ac:dyDescent="0.2">
      <c r="A275">
        <v>1879</v>
      </c>
      <c r="B275" t="s">
        <v>4686</v>
      </c>
      <c r="C275" t="s">
        <v>4713</v>
      </c>
      <c r="D275" t="s">
        <v>4677</v>
      </c>
      <c r="E275" t="s">
        <v>4678</v>
      </c>
      <c r="F275">
        <v>173</v>
      </c>
      <c r="H275">
        <v>173</v>
      </c>
      <c r="I275">
        <v>258</v>
      </c>
      <c r="J275">
        <v>171</v>
      </c>
      <c r="K275">
        <v>198</v>
      </c>
      <c r="L275">
        <v>162</v>
      </c>
      <c r="M275">
        <v>171</v>
      </c>
      <c r="N275">
        <v>206</v>
      </c>
      <c r="O275">
        <v>119</v>
      </c>
      <c r="P275">
        <v>179</v>
      </c>
      <c r="Q275">
        <v>157</v>
      </c>
      <c r="R275">
        <v>184</v>
      </c>
      <c r="S275">
        <v>110</v>
      </c>
      <c r="T275">
        <v>155</v>
      </c>
      <c r="U275">
        <v>152</v>
      </c>
      <c r="V275">
        <v>200</v>
      </c>
      <c r="W275">
        <v>146</v>
      </c>
      <c r="X275">
        <v>176</v>
      </c>
      <c r="Y275">
        <v>171</v>
      </c>
      <c r="Z275">
        <v>110</v>
      </c>
      <c r="AA275">
        <v>140</v>
      </c>
      <c r="AB275">
        <v>218</v>
      </c>
      <c r="AC275">
        <v>170</v>
      </c>
      <c r="AD275">
        <v>103</v>
      </c>
      <c r="AE275">
        <v>268</v>
      </c>
    </row>
    <row r="276" spans="1:31" x14ac:dyDescent="0.2">
      <c r="A276">
        <v>1880</v>
      </c>
      <c r="B276" t="s">
        <v>4686</v>
      </c>
      <c r="C276" t="s">
        <v>4713</v>
      </c>
      <c r="D276" t="s">
        <v>4677</v>
      </c>
      <c r="E276" t="s">
        <v>4678</v>
      </c>
      <c r="F276" t="s">
        <v>63</v>
      </c>
      <c r="G276" t="s">
        <v>453</v>
      </c>
      <c r="H276">
        <v>167</v>
      </c>
      <c r="I276">
        <v>242</v>
      </c>
      <c r="J276">
        <v>171</v>
      </c>
      <c r="K276">
        <v>198</v>
      </c>
      <c r="L276">
        <v>162</v>
      </c>
      <c r="M276" t="s">
        <v>52</v>
      </c>
      <c r="N276" t="s">
        <v>656</v>
      </c>
      <c r="O276" t="s">
        <v>608</v>
      </c>
      <c r="P276">
        <v>170</v>
      </c>
      <c r="Q276">
        <v>157</v>
      </c>
      <c r="R276" t="s">
        <v>1619</v>
      </c>
      <c r="S276" t="s">
        <v>56</v>
      </c>
      <c r="T276">
        <v>155</v>
      </c>
      <c r="U276">
        <v>152</v>
      </c>
      <c r="V276" t="s">
        <v>537</v>
      </c>
      <c r="W276" t="s">
        <v>184</v>
      </c>
      <c r="X276" t="s">
        <v>901</v>
      </c>
      <c r="Y276">
        <v>181</v>
      </c>
      <c r="Z276" t="s">
        <v>1395</v>
      </c>
      <c r="AA276">
        <v>121</v>
      </c>
      <c r="AC276" t="s">
        <v>2918</v>
      </c>
      <c r="AD276" t="s">
        <v>49</v>
      </c>
      <c r="AE276" t="s">
        <v>94</v>
      </c>
    </row>
    <row r="277" spans="1:31" x14ac:dyDescent="0.2">
      <c r="A277">
        <v>1882</v>
      </c>
      <c r="B277" t="s">
        <v>4686</v>
      </c>
      <c r="C277" t="s">
        <v>4713</v>
      </c>
      <c r="D277" t="s">
        <v>4677</v>
      </c>
      <c r="E277" t="s">
        <v>4678</v>
      </c>
      <c r="F277">
        <v>173</v>
      </c>
      <c r="G277">
        <v>195</v>
      </c>
      <c r="H277">
        <v>176</v>
      </c>
      <c r="I277">
        <v>258</v>
      </c>
      <c r="J277">
        <v>174</v>
      </c>
      <c r="K277">
        <v>219</v>
      </c>
      <c r="L277" t="s">
        <v>110</v>
      </c>
      <c r="M277">
        <v>165</v>
      </c>
      <c r="N277">
        <v>209</v>
      </c>
      <c r="O277" t="s">
        <v>129</v>
      </c>
      <c r="P277">
        <v>179</v>
      </c>
      <c r="Q277">
        <v>157</v>
      </c>
      <c r="R277">
        <v>187</v>
      </c>
      <c r="S277">
        <v>129</v>
      </c>
      <c r="T277">
        <v>155</v>
      </c>
      <c r="U277">
        <v>177</v>
      </c>
      <c r="V277">
        <v>218</v>
      </c>
      <c r="W277">
        <v>136</v>
      </c>
      <c r="X277">
        <v>173</v>
      </c>
      <c r="Y277" t="s">
        <v>2259</v>
      </c>
      <c r="Z277" t="s">
        <v>357</v>
      </c>
      <c r="AA277">
        <v>131</v>
      </c>
      <c r="AB277">
        <v>218</v>
      </c>
      <c r="AC277">
        <v>152</v>
      </c>
      <c r="AD277">
        <v>103</v>
      </c>
    </row>
    <row r="278" spans="1:31" x14ac:dyDescent="0.2">
      <c r="A278">
        <v>1887</v>
      </c>
      <c r="B278" t="s">
        <v>4686</v>
      </c>
      <c r="C278" t="s">
        <v>4713</v>
      </c>
      <c r="D278" t="s">
        <v>4677</v>
      </c>
      <c r="E278" t="s">
        <v>4678</v>
      </c>
      <c r="F278">
        <v>176</v>
      </c>
      <c r="G278">
        <v>195</v>
      </c>
      <c r="H278">
        <v>158</v>
      </c>
      <c r="I278">
        <v>227</v>
      </c>
      <c r="J278">
        <v>171</v>
      </c>
      <c r="K278">
        <v>198</v>
      </c>
      <c r="L278">
        <v>162</v>
      </c>
      <c r="M278">
        <v>165</v>
      </c>
      <c r="N278">
        <v>206</v>
      </c>
      <c r="O278">
        <v>140</v>
      </c>
      <c r="P278">
        <v>182</v>
      </c>
      <c r="Q278">
        <v>157</v>
      </c>
      <c r="S278">
        <v>110</v>
      </c>
      <c r="T278">
        <v>155</v>
      </c>
      <c r="U278">
        <v>168</v>
      </c>
      <c r="V278">
        <v>197</v>
      </c>
      <c r="W278">
        <v>146</v>
      </c>
      <c r="X278" t="s">
        <v>2916</v>
      </c>
      <c r="Y278">
        <v>165</v>
      </c>
      <c r="Z278">
        <v>103</v>
      </c>
      <c r="AA278">
        <v>131</v>
      </c>
      <c r="AB278">
        <v>212</v>
      </c>
      <c r="AC278">
        <v>176</v>
      </c>
      <c r="AD278">
        <v>100</v>
      </c>
      <c r="AE278">
        <v>268</v>
      </c>
    </row>
    <row r="279" spans="1:31" x14ac:dyDescent="0.2">
      <c r="A279">
        <v>1888</v>
      </c>
      <c r="B279" t="s">
        <v>4686</v>
      </c>
      <c r="C279" t="s">
        <v>4713</v>
      </c>
      <c r="D279" t="s">
        <v>4677</v>
      </c>
      <c r="E279" t="s">
        <v>4678</v>
      </c>
      <c r="F279">
        <v>173</v>
      </c>
      <c r="G279" t="s">
        <v>2909</v>
      </c>
      <c r="H279" t="s">
        <v>912</v>
      </c>
      <c r="I279">
        <v>242</v>
      </c>
      <c r="J279" t="s">
        <v>1261</v>
      </c>
      <c r="K279" t="s">
        <v>29</v>
      </c>
      <c r="L279">
        <v>162</v>
      </c>
      <c r="M279" t="s">
        <v>52</v>
      </c>
      <c r="N279" t="s">
        <v>838</v>
      </c>
      <c r="O279" t="s">
        <v>143</v>
      </c>
      <c r="P279">
        <v>179</v>
      </c>
      <c r="Q279">
        <v>154</v>
      </c>
      <c r="R279" t="s">
        <v>1619</v>
      </c>
      <c r="S279" t="s">
        <v>2665</v>
      </c>
      <c r="T279" t="s">
        <v>457</v>
      </c>
      <c r="U279" t="s">
        <v>720</v>
      </c>
      <c r="V279" t="s">
        <v>1235</v>
      </c>
      <c r="W279" t="s">
        <v>231</v>
      </c>
      <c r="X279" t="s">
        <v>2910</v>
      </c>
      <c r="Y279" t="s">
        <v>2911</v>
      </c>
      <c r="Z279" t="s">
        <v>2912</v>
      </c>
      <c r="AA279" t="s">
        <v>2913</v>
      </c>
      <c r="AC279" t="s">
        <v>2914</v>
      </c>
      <c r="AD279" t="s">
        <v>167</v>
      </c>
      <c r="AE279" t="s">
        <v>2915</v>
      </c>
    </row>
    <row r="280" spans="1:31" x14ac:dyDescent="0.2">
      <c r="A280">
        <v>1890</v>
      </c>
      <c r="B280" t="s">
        <v>4686</v>
      </c>
      <c r="C280" t="s">
        <v>4713</v>
      </c>
      <c r="D280" t="s">
        <v>4677</v>
      </c>
      <c r="E280" t="s">
        <v>4678</v>
      </c>
      <c r="F280" t="s">
        <v>639</v>
      </c>
      <c r="G280" t="s">
        <v>183</v>
      </c>
      <c r="H280" t="s">
        <v>2110</v>
      </c>
      <c r="I280" t="s">
        <v>227</v>
      </c>
      <c r="J280">
        <v>171</v>
      </c>
      <c r="K280">
        <v>198</v>
      </c>
      <c r="L280" t="s">
        <v>110</v>
      </c>
      <c r="M280" t="s">
        <v>52</v>
      </c>
      <c r="N280">
        <v>206</v>
      </c>
      <c r="O280" t="s">
        <v>30</v>
      </c>
      <c r="P280">
        <v>179</v>
      </c>
      <c r="Q280">
        <v>157</v>
      </c>
      <c r="R280" t="s">
        <v>31</v>
      </c>
      <c r="S280" t="s">
        <v>2906</v>
      </c>
      <c r="T280" t="s">
        <v>42</v>
      </c>
      <c r="U280" t="s">
        <v>488</v>
      </c>
      <c r="V280">
        <v>194</v>
      </c>
      <c r="W280" t="s">
        <v>258</v>
      </c>
      <c r="X280" t="s">
        <v>2907</v>
      </c>
      <c r="Y280" t="s">
        <v>867</v>
      </c>
      <c r="Z280" t="s">
        <v>1395</v>
      </c>
      <c r="AA280" t="s">
        <v>1971</v>
      </c>
      <c r="AC280" t="s">
        <v>2486</v>
      </c>
      <c r="AD280" t="s">
        <v>815</v>
      </c>
      <c r="AE280" t="s">
        <v>2908</v>
      </c>
    </row>
    <row r="281" spans="1:31" x14ac:dyDescent="0.2">
      <c r="A281">
        <v>1891</v>
      </c>
      <c r="B281" t="s">
        <v>4686</v>
      </c>
      <c r="C281" t="s">
        <v>4713</v>
      </c>
      <c r="D281" t="s">
        <v>4677</v>
      </c>
      <c r="E281" t="s">
        <v>4678</v>
      </c>
      <c r="F281" t="s">
        <v>63</v>
      </c>
      <c r="G281" t="s">
        <v>64</v>
      </c>
      <c r="H281" t="s">
        <v>271</v>
      </c>
      <c r="I281" t="s">
        <v>795</v>
      </c>
      <c r="J281">
        <v>174</v>
      </c>
      <c r="K281">
        <v>198</v>
      </c>
      <c r="L281">
        <v>165</v>
      </c>
      <c r="M281">
        <v>165</v>
      </c>
      <c r="N281" t="s">
        <v>395</v>
      </c>
      <c r="O281">
        <v>125</v>
      </c>
      <c r="P281">
        <v>182</v>
      </c>
      <c r="Q281">
        <v>160</v>
      </c>
      <c r="R281" t="s">
        <v>31</v>
      </c>
      <c r="S281">
        <v>101</v>
      </c>
      <c r="T281" t="s">
        <v>87</v>
      </c>
      <c r="U281">
        <v>152</v>
      </c>
      <c r="V281" t="s">
        <v>1798</v>
      </c>
      <c r="W281">
        <v>139</v>
      </c>
      <c r="X281" t="s">
        <v>2515</v>
      </c>
      <c r="Y281" t="s">
        <v>276</v>
      </c>
      <c r="Z281">
        <v>110</v>
      </c>
      <c r="AA281" t="s">
        <v>152</v>
      </c>
      <c r="AB281" t="s">
        <v>279</v>
      </c>
      <c r="AC281">
        <v>158</v>
      </c>
      <c r="AD281">
        <v>103</v>
      </c>
    </row>
    <row r="282" spans="1:31" x14ac:dyDescent="0.2">
      <c r="A282">
        <v>1893</v>
      </c>
      <c r="B282" t="s">
        <v>4686</v>
      </c>
      <c r="C282" t="s">
        <v>4713</v>
      </c>
      <c r="D282" t="s">
        <v>4677</v>
      </c>
      <c r="E282" t="s">
        <v>4678</v>
      </c>
      <c r="F282">
        <v>173</v>
      </c>
      <c r="G282">
        <v>195</v>
      </c>
      <c r="H282">
        <v>170</v>
      </c>
      <c r="I282">
        <v>242</v>
      </c>
      <c r="J282">
        <v>171</v>
      </c>
      <c r="K282">
        <v>198</v>
      </c>
      <c r="L282">
        <v>162</v>
      </c>
      <c r="M282">
        <v>155</v>
      </c>
      <c r="N282">
        <v>206</v>
      </c>
      <c r="O282">
        <v>134</v>
      </c>
      <c r="P282">
        <v>182</v>
      </c>
      <c r="Q282">
        <v>160</v>
      </c>
      <c r="R282">
        <v>187</v>
      </c>
      <c r="S282">
        <v>110</v>
      </c>
      <c r="T282">
        <v>155</v>
      </c>
      <c r="U282">
        <v>155</v>
      </c>
      <c r="V282">
        <v>215</v>
      </c>
      <c r="W282">
        <v>158</v>
      </c>
      <c r="X282">
        <v>197</v>
      </c>
      <c r="Y282">
        <v>199</v>
      </c>
      <c r="Z282">
        <v>100</v>
      </c>
      <c r="AA282">
        <v>121</v>
      </c>
      <c r="AB282">
        <v>205</v>
      </c>
      <c r="AC282" t="s">
        <v>1351</v>
      </c>
      <c r="AD282">
        <v>107</v>
      </c>
    </row>
    <row r="283" spans="1:31" x14ac:dyDescent="0.2">
      <c r="A283">
        <v>1894</v>
      </c>
      <c r="B283" t="s">
        <v>4686</v>
      </c>
      <c r="C283" t="s">
        <v>4713</v>
      </c>
      <c r="D283" t="s">
        <v>4677</v>
      </c>
      <c r="E283" t="s">
        <v>4678</v>
      </c>
      <c r="F283">
        <v>173</v>
      </c>
      <c r="G283">
        <v>192</v>
      </c>
      <c r="H283">
        <v>170</v>
      </c>
      <c r="I283">
        <v>227</v>
      </c>
      <c r="J283">
        <v>171</v>
      </c>
      <c r="K283">
        <v>198</v>
      </c>
      <c r="L283">
        <v>156</v>
      </c>
      <c r="M283" t="s">
        <v>52</v>
      </c>
      <c r="N283">
        <v>218</v>
      </c>
      <c r="O283">
        <v>122</v>
      </c>
      <c r="P283">
        <v>179</v>
      </c>
      <c r="Q283">
        <v>157</v>
      </c>
      <c r="R283">
        <v>184</v>
      </c>
      <c r="S283">
        <v>101</v>
      </c>
      <c r="T283">
        <v>155</v>
      </c>
      <c r="U283">
        <v>177</v>
      </c>
      <c r="V283">
        <v>212</v>
      </c>
      <c r="W283" t="s">
        <v>2831</v>
      </c>
      <c r="X283" t="s">
        <v>185</v>
      </c>
      <c r="Y283">
        <v>181</v>
      </c>
      <c r="Z283">
        <v>100</v>
      </c>
      <c r="AA283" t="s">
        <v>1670</v>
      </c>
      <c r="AB283">
        <v>209</v>
      </c>
      <c r="AC283" t="s">
        <v>2905</v>
      </c>
      <c r="AD283">
        <v>103</v>
      </c>
    </row>
    <row r="284" spans="1:31" x14ac:dyDescent="0.2">
      <c r="A284">
        <v>1897</v>
      </c>
      <c r="B284" t="s">
        <v>4686</v>
      </c>
      <c r="C284" t="s">
        <v>4713</v>
      </c>
      <c r="D284" t="s">
        <v>4677</v>
      </c>
      <c r="E284" t="s">
        <v>4678</v>
      </c>
      <c r="F284">
        <v>173</v>
      </c>
      <c r="G284">
        <v>195</v>
      </c>
      <c r="H284">
        <v>164</v>
      </c>
      <c r="I284">
        <v>227</v>
      </c>
      <c r="J284">
        <v>171</v>
      </c>
      <c r="K284">
        <v>204</v>
      </c>
      <c r="L284">
        <v>168</v>
      </c>
      <c r="M284">
        <v>162</v>
      </c>
      <c r="N284">
        <v>212</v>
      </c>
      <c r="O284">
        <v>128</v>
      </c>
      <c r="P284">
        <v>179</v>
      </c>
      <c r="Q284">
        <v>160</v>
      </c>
      <c r="S284">
        <v>120</v>
      </c>
      <c r="T284">
        <v>164</v>
      </c>
      <c r="U284">
        <v>152</v>
      </c>
      <c r="V284">
        <v>206</v>
      </c>
      <c r="W284">
        <v>136</v>
      </c>
      <c r="X284">
        <v>197</v>
      </c>
      <c r="Y284">
        <v>174</v>
      </c>
      <c r="Z284">
        <v>106</v>
      </c>
      <c r="AA284">
        <v>121</v>
      </c>
      <c r="AB284">
        <v>218</v>
      </c>
      <c r="AC284">
        <v>176</v>
      </c>
      <c r="AD284">
        <v>100</v>
      </c>
      <c r="AE284">
        <v>283</v>
      </c>
    </row>
    <row r="285" spans="1:31" x14ac:dyDescent="0.2">
      <c r="A285">
        <v>1898</v>
      </c>
      <c r="B285" t="s">
        <v>4686</v>
      </c>
      <c r="C285" t="s">
        <v>4713</v>
      </c>
      <c r="D285" t="s">
        <v>4677</v>
      </c>
      <c r="E285" t="s">
        <v>4678</v>
      </c>
      <c r="F285" t="s">
        <v>63</v>
      </c>
      <c r="G285" t="s">
        <v>453</v>
      </c>
      <c r="H285" t="s">
        <v>481</v>
      </c>
      <c r="I285" t="s">
        <v>438</v>
      </c>
      <c r="J285">
        <v>171</v>
      </c>
      <c r="K285" t="s">
        <v>29</v>
      </c>
      <c r="L285" t="s">
        <v>110</v>
      </c>
      <c r="M285" t="s">
        <v>52</v>
      </c>
      <c r="N285" t="s">
        <v>787</v>
      </c>
      <c r="O285" t="s">
        <v>788</v>
      </c>
      <c r="P285" t="s">
        <v>55</v>
      </c>
      <c r="Q285" t="s">
        <v>880</v>
      </c>
      <c r="R285" t="s">
        <v>31</v>
      </c>
      <c r="S285" t="s">
        <v>1166</v>
      </c>
      <c r="T285" t="s">
        <v>113</v>
      </c>
      <c r="U285" t="s">
        <v>74</v>
      </c>
      <c r="V285" t="s">
        <v>2899</v>
      </c>
      <c r="W285" t="s">
        <v>267</v>
      </c>
      <c r="X285" t="s">
        <v>2383</v>
      </c>
      <c r="Y285" t="s">
        <v>188</v>
      </c>
      <c r="Z285" t="s">
        <v>2900</v>
      </c>
      <c r="AA285" t="s">
        <v>2901</v>
      </c>
      <c r="AB285" t="s">
        <v>204</v>
      </c>
      <c r="AC285" t="s">
        <v>2902</v>
      </c>
      <c r="AD285">
        <v>103</v>
      </c>
    </row>
    <row r="286" spans="1:31" x14ac:dyDescent="0.2">
      <c r="A286">
        <v>1901</v>
      </c>
      <c r="B286" t="s">
        <v>4686</v>
      </c>
      <c r="C286" t="s">
        <v>4713</v>
      </c>
      <c r="D286" t="s">
        <v>4677</v>
      </c>
      <c r="E286" t="s">
        <v>4678</v>
      </c>
      <c r="F286">
        <v>173</v>
      </c>
      <c r="G286">
        <v>198</v>
      </c>
      <c r="H286">
        <v>167</v>
      </c>
      <c r="I286">
        <v>227</v>
      </c>
      <c r="J286">
        <v>171</v>
      </c>
      <c r="K286">
        <v>201</v>
      </c>
      <c r="L286">
        <v>162</v>
      </c>
      <c r="M286">
        <v>162</v>
      </c>
      <c r="N286">
        <v>206</v>
      </c>
      <c r="O286">
        <v>128</v>
      </c>
      <c r="P286">
        <v>182</v>
      </c>
      <c r="Q286">
        <v>157</v>
      </c>
      <c r="R286">
        <v>187</v>
      </c>
      <c r="S286">
        <v>113</v>
      </c>
      <c r="T286">
        <v>155</v>
      </c>
      <c r="U286">
        <v>152</v>
      </c>
      <c r="V286">
        <v>218</v>
      </c>
      <c r="W286">
        <v>136</v>
      </c>
      <c r="X286">
        <v>182</v>
      </c>
      <c r="Y286">
        <v>171</v>
      </c>
      <c r="Z286">
        <v>103</v>
      </c>
      <c r="AA286">
        <v>121</v>
      </c>
      <c r="AC286">
        <v>170</v>
      </c>
      <c r="AD286">
        <v>107</v>
      </c>
      <c r="AE286">
        <v>286</v>
      </c>
    </row>
    <row r="287" spans="1:31" x14ac:dyDescent="0.2">
      <c r="A287">
        <v>1902</v>
      </c>
      <c r="B287" t="s">
        <v>4686</v>
      </c>
      <c r="C287" t="s">
        <v>4713</v>
      </c>
      <c r="D287" t="s">
        <v>4677</v>
      </c>
      <c r="E287" t="s">
        <v>4678</v>
      </c>
      <c r="F287">
        <v>173</v>
      </c>
      <c r="G287" t="s">
        <v>183</v>
      </c>
      <c r="H287" t="s">
        <v>520</v>
      </c>
      <c r="I287" t="s">
        <v>117</v>
      </c>
      <c r="J287">
        <v>171</v>
      </c>
      <c r="K287">
        <v>198</v>
      </c>
      <c r="L287" t="s">
        <v>52</v>
      </c>
      <c r="M287" t="s">
        <v>535</v>
      </c>
      <c r="N287">
        <v>212</v>
      </c>
      <c r="O287">
        <v>125</v>
      </c>
      <c r="P287">
        <v>179</v>
      </c>
      <c r="Q287">
        <v>157</v>
      </c>
      <c r="R287" t="s">
        <v>31</v>
      </c>
      <c r="S287" t="s">
        <v>492</v>
      </c>
      <c r="T287" t="s">
        <v>42</v>
      </c>
      <c r="U287" t="s">
        <v>1367</v>
      </c>
      <c r="V287" t="s">
        <v>678</v>
      </c>
      <c r="W287" t="s">
        <v>1368</v>
      </c>
      <c r="X287" t="s">
        <v>1600</v>
      </c>
      <c r="Y287" t="s">
        <v>1370</v>
      </c>
      <c r="Z287" t="s">
        <v>261</v>
      </c>
      <c r="AA287">
        <v>121</v>
      </c>
      <c r="AB287">
        <v>205</v>
      </c>
      <c r="AC287" t="s">
        <v>234</v>
      </c>
      <c r="AD287" t="s">
        <v>435</v>
      </c>
    </row>
    <row r="288" spans="1:31" x14ac:dyDescent="0.2">
      <c r="A288">
        <v>1903</v>
      </c>
      <c r="B288" t="s">
        <v>4686</v>
      </c>
      <c r="C288" t="s">
        <v>4713</v>
      </c>
      <c r="D288" t="s">
        <v>4677</v>
      </c>
      <c r="E288" t="s">
        <v>4678</v>
      </c>
      <c r="F288">
        <v>173</v>
      </c>
      <c r="G288">
        <v>198</v>
      </c>
      <c r="H288">
        <v>170</v>
      </c>
      <c r="I288">
        <v>242</v>
      </c>
      <c r="J288">
        <v>174</v>
      </c>
      <c r="K288">
        <v>198</v>
      </c>
      <c r="L288">
        <v>168</v>
      </c>
      <c r="M288">
        <v>162</v>
      </c>
      <c r="O288">
        <v>128</v>
      </c>
      <c r="P288">
        <v>176</v>
      </c>
      <c r="Q288">
        <v>157</v>
      </c>
      <c r="R288">
        <v>184</v>
      </c>
      <c r="S288">
        <v>113</v>
      </c>
      <c r="T288">
        <v>155</v>
      </c>
      <c r="U288">
        <v>165</v>
      </c>
      <c r="V288">
        <v>200</v>
      </c>
      <c r="W288">
        <v>136</v>
      </c>
      <c r="X288">
        <v>170</v>
      </c>
      <c r="Y288">
        <v>174</v>
      </c>
      <c r="Z288">
        <v>110</v>
      </c>
      <c r="AA288">
        <v>121</v>
      </c>
      <c r="AB288">
        <v>215</v>
      </c>
      <c r="AC288">
        <v>158</v>
      </c>
      <c r="AD288">
        <v>103</v>
      </c>
      <c r="AE288">
        <v>268</v>
      </c>
    </row>
    <row r="289" spans="1:31" x14ac:dyDescent="0.2">
      <c r="A289">
        <v>1908</v>
      </c>
      <c r="B289" t="s">
        <v>4686</v>
      </c>
      <c r="C289" t="s">
        <v>4713</v>
      </c>
      <c r="D289" t="s">
        <v>4677</v>
      </c>
      <c r="E289" t="s">
        <v>4678</v>
      </c>
      <c r="F289">
        <v>173</v>
      </c>
      <c r="G289" t="s">
        <v>116</v>
      </c>
      <c r="H289" t="s">
        <v>2892</v>
      </c>
      <c r="I289" t="s">
        <v>117</v>
      </c>
      <c r="J289">
        <v>171</v>
      </c>
      <c r="K289">
        <v>198</v>
      </c>
      <c r="L289" t="s">
        <v>52</v>
      </c>
      <c r="M289" t="s">
        <v>52</v>
      </c>
      <c r="N289" t="s">
        <v>2893</v>
      </c>
      <c r="O289" t="s">
        <v>143</v>
      </c>
      <c r="P289" t="s">
        <v>112</v>
      </c>
      <c r="Q289">
        <v>160</v>
      </c>
      <c r="R289">
        <v>187</v>
      </c>
      <c r="S289" t="s">
        <v>86</v>
      </c>
      <c r="T289" t="s">
        <v>42</v>
      </c>
      <c r="U289" t="s">
        <v>120</v>
      </c>
      <c r="V289" t="s">
        <v>2894</v>
      </c>
      <c r="W289" t="s">
        <v>2114</v>
      </c>
      <c r="X289" t="s">
        <v>2895</v>
      </c>
      <c r="Y289" t="s">
        <v>2896</v>
      </c>
      <c r="Z289" t="s">
        <v>2897</v>
      </c>
      <c r="AA289" t="s">
        <v>645</v>
      </c>
      <c r="AB289" t="s">
        <v>1584</v>
      </c>
      <c r="AC289" t="s">
        <v>2898</v>
      </c>
      <c r="AD289" t="s">
        <v>108</v>
      </c>
    </row>
    <row r="290" spans="1:31" x14ac:dyDescent="0.2">
      <c r="A290">
        <v>1910</v>
      </c>
      <c r="B290" t="s">
        <v>4686</v>
      </c>
      <c r="C290" t="s">
        <v>4713</v>
      </c>
      <c r="D290" t="s">
        <v>4677</v>
      </c>
      <c r="E290" t="s">
        <v>4678</v>
      </c>
      <c r="F290">
        <v>173</v>
      </c>
      <c r="G290">
        <v>192</v>
      </c>
      <c r="H290">
        <v>176</v>
      </c>
      <c r="I290">
        <v>242</v>
      </c>
      <c r="J290">
        <v>171</v>
      </c>
      <c r="K290">
        <v>198</v>
      </c>
      <c r="L290">
        <v>159</v>
      </c>
      <c r="M290" t="s">
        <v>52</v>
      </c>
      <c r="N290" t="s">
        <v>96</v>
      </c>
      <c r="O290">
        <v>122</v>
      </c>
      <c r="P290" t="s">
        <v>112</v>
      </c>
      <c r="Q290">
        <v>157</v>
      </c>
      <c r="S290" t="s">
        <v>99</v>
      </c>
      <c r="T290" t="s">
        <v>42</v>
      </c>
      <c r="U290" t="s">
        <v>411</v>
      </c>
      <c r="V290">
        <v>194</v>
      </c>
      <c r="W290">
        <v>143</v>
      </c>
      <c r="X290" t="s">
        <v>611</v>
      </c>
      <c r="Y290" t="s">
        <v>164</v>
      </c>
      <c r="Z290" t="s">
        <v>699</v>
      </c>
      <c r="AA290" t="s">
        <v>484</v>
      </c>
      <c r="AB290">
        <v>209</v>
      </c>
      <c r="AC290" t="s">
        <v>1279</v>
      </c>
      <c r="AD290" t="s">
        <v>49</v>
      </c>
      <c r="AE290" t="s">
        <v>2891</v>
      </c>
    </row>
    <row r="291" spans="1:31" x14ac:dyDescent="0.2">
      <c r="A291">
        <v>1913</v>
      </c>
      <c r="B291" t="s">
        <v>4686</v>
      </c>
      <c r="C291" t="s">
        <v>4713</v>
      </c>
      <c r="D291" t="s">
        <v>4677</v>
      </c>
      <c r="E291" t="s">
        <v>4678</v>
      </c>
      <c r="F291" t="s">
        <v>63</v>
      </c>
      <c r="G291" t="s">
        <v>183</v>
      </c>
      <c r="H291" t="s">
        <v>2885</v>
      </c>
      <c r="I291" t="s">
        <v>227</v>
      </c>
      <c r="J291">
        <v>171</v>
      </c>
      <c r="K291" t="s">
        <v>29</v>
      </c>
      <c r="L291" t="s">
        <v>571</v>
      </c>
      <c r="M291" t="s">
        <v>52</v>
      </c>
      <c r="N291" t="s">
        <v>69</v>
      </c>
      <c r="O291" t="s">
        <v>1245</v>
      </c>
      <c r="P291" t="s">
        <v>112</v>
      </c>
      <c r="Q291">
        <v>157</v>
      </c>
      <c r="R291" t="s">
        <v>31</v>
      </c>
      <c r="S291" t="s">
        <v>2886</v>
      </c>
      <c r="T291" t="s">
        <v>42</v>
      </c>
      <c r="U291" t="s">
        <v>765</v>
      </c>
      <c r="V291" t="s">
        <v>2887</v>
      </c>
      <c r="W291" t="s">
        <v>1880</v>
      </c>
      <c r="X291" t="s">
        <v>2888</v>
      </c>
      <c r="Y291" t="s">
        <v>2889</v>
      </c>
      <c r="Z291" t="s">
        <v>1943</v>
      </c>
      <c r="AA291" t="s">
        <v>1812</v>
      </c>
      <c r="AC291" t="s">
        <v>2890</v>
      </c>
      <c r="AD291" t="s">
        <v>771</v>
      </c>
      <c r="AE291">
        <v>280</v>
      </c>
    </row>
    <row r="292" spans="1:31" x14ac:dyDescent="0.2">
      <c r="A292">
        <v>1921</v>
      </c>
      <c r="B292" t="s">
        <v>4686</v>
      </c>
      <c r="C292" t="s">
        <v>4713</v>
      </c>
      <c r="D292" t="s">
        <v>4677</v>
      </c>
      <c r="E292" t="s">
        <v>4678</v>
      </c>
      <c r="F292">
        <v>173</v>
      </c>
      <c r="G292">
        <v>198</v>
      </c>
      <c r="H292">
        <v>167</v>
      </c>
      <c r="I292">
        <v>227</v>
      </c>
      <c r="J292">
        <v>171</v>
      </c>
      <c r="K292">
        <v>198</v>
      </c>
      <c r="L292">
        <v>159</v>
      </c>
      <c r="M292">
        <v>165</v>
      </c>
      <c r="N292">
        <v>206</v>
      </c>
      <c r="O292">
        <v>131</v>
      </c>
      <c r="P292">
        <v>182</v>
      </c>
      <c r="Q292">
        <v>160</v>
      </c>
      <c r="S292">
        <v>101</v>
      </c>
      <c r="T292">
        <v>155</v>
      </c>
      <c r="U292">
        <v>168</v>
      </c>
      <c r="V292">
        <v>197</v>
      </c>
      <c r="W292">
        <v>143</v>
      </c>
      <c r="X292">
        <v>200</v>
      </c>
      <c r="Y292">
        <v>140</v>
      </c>
      <c r="Z292" t="s">
        <v>2880</v>
      </c>
      <c r="AA292">
        <v>134</v>
      </c>
      <c r="AB292">
        <v>209</v>
      </c>
      <c r="AC292">
        <v>167</v>
      </c>
      <c r="AD292">
        <v>103</v>
      </c>
      <c r="AE292">
        <v>265</v>
      </c>
    </row>
    <row r="293" spans="1:31" x14ac:dyDescent="0.2">
      <c r="A293">
        <v>1922</v>
      </c>
      <c r="B293" t="s">
        <v>4686</v>
      </c>
      <c r="C293" t="s">
        <v>4713</v>
      </c>
      <c r="D293" t="s">
        <v>4677</v>
      </c>
      <c r="E293" t="s">
        <v>4678</v>
      </c>
      <c r="F293">
        <v>173</v>
      </c>
      <c r="G293">
        <v>198</v>
      </c>
      <c r="H293">
        <v>167</v>
      </c>
      <c r="I293">
        <v>227</v>
      </c>
      <c r="J293">
        <v>171</v>
      </c>
      <c r="K293">
        <v>198</v>
      </c>
      <c r="L293">
        <v>159</v>
      </c>
      <c r="M293">
        <v>165</v>
      </c>
      <c r="N293">
        <v>206</v>
      </c>
      <c r="O293">
        <v>131</v>
      </c>
      <c r="P293">
        <v>182</v>
      </c>
      <c r="Q293">
        <v>160</v>
      </c>
      <c r="R293">
        <v>184</v>
      </c>
      <c r="S293">
        <v>101</v>
      </c>
      <c r="T293">
        <v>155</v>
      </c>
      <c r="U293">
        <v>168</v>
      </c>
      <c r="V293">
        <v>197</v>
      </c>
      <c r="W293">
        <v>143</v>
      </c>
      <c r="X293">
        <v>200</v>
      </c>
      <c r="Y293">
        <v>140</v>
      </c>
      <c r="Z293" t="s">
        <v>2879</v>
      </c>
      <c r="AA293">
        <v>134</v>
      </c>
      <c r="AB293">
        <v>209</v>
      </c>
      <c r="AC293">
        <v>167</v>
      </c>
      <c r="AD293">
        <v>103</v>
      </c>
    </row>
    <row r="294" spans="1:31" x14ac:dyDescent="0.2">
      <c r="A294">
        <v>1923</v>
      </c>
      <c r="B294" t="s">
        <v>4686</v>
      </c>
      <c r="C294" t="s">
        <v>4713</v>
      </c>
      <c r="D294" t="s">
        <v>4677</v>
      </c>
      <c r="E294" t="s">
        <v>4678</v>
      </c>
      <c r="F294">
        <v>173</v>
      </c>
      <c r="G294">
        <v>192</v>
      </c>
      <c r="H294">
        <v>164</v>
      </c>
      <c r="I294">
        <v>242</v>
      </c>
      <c r="J294">
        <v>171</v>
      </c>
      <c r="K294">
        <v>198</v>
      </c>
      <c r="L294">
        <v>162</v>
      </c>
      <c r="M294">
        <v>165</v>
      </c>
      <c r="N294">
        <v>206</v>
      </c>
      <c r="O294">
        <v>131</v>
      </c>
      <c r="P294">
        <v>182</v>
      </c>
      <c r="Q294">
        <v>154</v>
      </c>
      <c r="R294">
        <v>187</v>
      </c>
      <c r="S294">
        <v>120</v>
      </c>
      <c r="T294">
        <v>164</v>
      </c>
      <c r="U294">
        <v>165</v>
      </c>
      <c r="V294">
        <v>197</v>
      </c>
      <c r="W294">
        <v>139</v>
      </c>
      <c r="X294" t="s">
        <v>89</v>
      </c>
      <c r="Y294">
        <v>181</v>
      </c>
      <c r="Z294">
        <v>106</v>
      </c>
      <c r="AA294">
        <v>121</v>
      </c>
      <c r="AB294">
        <v>215</v>
      </c>
      <c r="AC294">
        <v>161</v>
      </c>
      <c r="AD294">
        <v>107</v>
      </c>
    </row>
    <row r="295" spans="1:31" x14ac:dyDescent="0.2">
      <c r="A295">
        <v>1931</v>
      </c>
      <c r="B295" t="s">
        <v>4686</v>
      </c>
      <c r="C295" t="s">
        <v>4713</v>
      </c>
      <c r="D295" t="s">
        <v>4677</v>
      </c>
      <c r="E295" t="s">
        <v>4678</v>
      </c>
      <c r="F295" t="s">
        <v>63</v>
      </c>
      <c r="G295" t="s">
        <v>64</v>
      </c>
      <c r="H295" t="s">
        <v>547</v>
      </c>
      <c r="I295">
        <v>242</v>
      </c>
      <c r="J295">
        <v>171</v>
      </c>
      <c r="K295" t="s">
        <v>29</v>
      </c>
      <c r="L295" t="s">
        <v>52</v>
      </c>
      <c r="M295" t="s">
        <v>52</v>
      </c>
      <c r="N295">
        <v>209</v>
      </c>
      <c r="O295">
        <v>128</v>
      </c>
      <c r="P295" t="s">
        <v>112</v>
      </c>
      <c r="Q295">
        <v>157</v>
      </c>
      <c r="R295">
        <v>187</v>
      </c>
      <c r="S295">
        <v>91</v>
      </c>
      <c r="T295">
        <v>155</v>
      </c>
      <c r="U295" t="s">
        <v>398</v>
      </c>
      <c r="V295" t="s">
        <v>721</v>
      </c>
      <c r="W295" t="s">
        <v>184</v>
      </c>
      <c r="X295" t="s">
        <v>2877</v>
      </c>
      <c r="Y295" t="s">
        <v>150</v>
      </c>
      <c r="Z295" t="s">
        <v>1669</v>
      </c>
      <c r="AA295" t="s">
        <v>727</v>
      </c>
      <c r="AC295" t="s">
        <v>2878</v>
      </c>
      <c r="AD295">
        <v>100</v>
      </c>
      <c r="AE295">
        <v>253</v>
      </c>
    </row>
    <row r="296" spans="1:31" x14ac:dyDescent="0.2">
      <c r="A296">
        <v>1932</v>
      </c>
      <c r="B296" t="s">
        <v>4686</v>
      </c>
      <c r="C296" t="s">
        <v>4713</v>
      </c>
      <c r="D296" t="s">
        <v>4677</v>
      </c>
      <c r="E296" t="s">
        <v>4678</v>
      </c>
      <c r="F296">
        <v>173</v>
      </c>
      <c r="G296">
        <v>189</v>
      </c>
      <c r="H296">
        <v>173</v>
      </c>
      <c r="I296">
        <v>258</v>
      </c>
      <c r="J296">
        <v>174</v>
      </c>
      <c r="K296">
        <v>226</v>
      </c>
      <c r="L296">
        <v>165</v>
      </c>
      <c r="M296">
        <v>165</v>
      </c>
      <c r="N296">
        <v>206</v>
      </c>
      <c r="O296">
        <v>128</v>
      </c>
      <c r="P296">
        <v>179</v>
      </c>
      <c r="Q296">
        <v>157</v>
      </c>
      <c r="R296">
        <v>184</v>
      </c>
      <c r="S296">
        <v>110</v>
      </c>
      <c r="T296">
        <v>164</v>
      </c>
      <c r="U296">
        <v>189</v>
      </c>
      <c r="V296">
        <v>197</v>
      </c>
      <c r="W296">
        <v>139</v>
      </c>
      <c r="X296">
        <v>176</v>
      </c>
      <c r="Y296">
        <v>184</v>
      </c>
      <c r="Z296">
        <v>113</v>
      </c>
      <c r="AA296">
        <v>128</v>
      </c>
      <c r="AB296">
        <v>218</v>
      </c>
      <c r="AC296">
        <v>161</v>
      </c>
      <c r="AD296">
        <v>103</v>
      </c>
    </row>
    <row r="297" spans="1:31" x14ac:dyDescent="0.2">
      <c r="A297">
        <v>1933</v>
      </c>
      <c r="B297" t="s">
        <v>4686</v>
      </c>
      <c r="C297" t="s">
        <v>4713</v>
      </c>
      <c r="D297" t="s">
        <v>4677</v>
      </c>
      <c r="E297" t="s">
        <v>4678</v>
      </c>
      <c r="F297">
        <v>182</v>
      </c>
      <c r="G297">
        <v>192</v>
      </c>
      <c r="H297">
        <v>179</v>
      </c>
      <c r="I297">
        <v>242</v>
      </c>
      <c r="J297">
        <v>171</v>
      </c>
      <c r="K297">
        <v>198</v>
      </c>
      <c r="L297">
        <v>162</v>
      </c>
      <c r="M297">
        <v>162</v>
      </c>
      <c r="N297">
        <v>212</v>
      </c>
      <c r="O297">
        <v>125</v>
      </c>
      <c r="P297">
        <v>179</v>
      </c>
      <c r="Q297">
        <v>157</v>
      </c>
      <c r="R297">
        <v>187</v>
      </c>
      <c r="S297">
        <v>110</v>
      </c>
      <c r="T297">
        <v>164</v>
      </c>
      <c r="U297">
        <v>152</v>
      </c>
      <c r="V297">
        <v>197</v>
      </c>
      <c r="W297">
        <v>136</v>
      </c>
      <c r="X297">
        <v>182</v>
      </c>
      <c r="Y297">
        <v>171</v>
      </c>
      <c r="Z297">
        <v>110</v>
      </c>
      <c r="AA297">
        <v>121</v>
      </c>
      <c r="AB297" t="s">
        <v>2093</v>
      </c>
      <c r="AC297">
        <v>155</v>
      </c>
      <c r="AD297" t="s">
        <v>533</v>
      </c>
    </row>
    <row r="298" spans="1:31" x14ac:dyDescent="0.2">
      <c r="A298">
        <v>1936</v>
      </c>
      <c r="B298" t="s">
        <v>4686</v>
      </c>
      <c r="C298" t="s">
        <v>4713</v>
      </c>
      <c r="D298" t="s">
        <v>4677</v>
      </c>
      <c r="E298" t="s">
        <v>4678</v>
      </c>
      <c r="F298">
        <v>173</v>
      </c>
      <c r="G298">
        <v>189</v>
      </c>
      <c r="H298">
        <v>170</v>
      </c>
      <c r="I298">
        <v>227</v>
      </c>
      <c r="J298">
        <v>171</v>
      </c>
      <c r="K298">
        <v>201</v>
      </c>
      <c r="L298">
        <v>162</v>
      </c>
      <c r="M298">
        <v>165</v>
      </c>
      <c r="N298">
        <v>221</v>
      </c>
      <c r="O298">
        <v>125</v>
      </c>
      <c r="P298">
        <v>182</v>
      </c>
      <c r="Q298">
        <v>157</v>
      </c>
      <c r="R298">
        <v>187</v>
      </c>
      <c r="S298">
        <v>101</v>
      </c>
      <c r="T298">
        <v>155</v>
      </c>
      <c r="U298">
        <v>177</v>
      </c>
      <c r="V298">
        <v>206</v>
      </c>
      <c r="W298">
        <v>136</v>
      </c>
      <c r="X298" t="s">
        <v>185</v>
      </c>
      <c r="Y298">
        <v>137</v>
      </c>
      <c r="Z298">
        <v>94</v>
      </c>
      <c r="AA298">
        <v>131</v>
      </c>
      <c r="AC298">
        <v>161</v>
      </c>
      <c r="AD298" t="s">
        <v>253</v>
      </c>
      <c r="AE298">
        <v>271</v>
      </c>
    </row>
    <row r="299" spans="1:31" x14ac:dyDescent="0.2">
      <c r="A299">
        <v>1937</v>
      </c>
      <c r="B299" t="s">
        <v>4686</v>
      </c>
      <c r="C299" t="s">
        <v>4713</v>
      </c>
      <c r="D299" t="s">
        <v>4677</v>
      </c>
      <c r="E299" t="s">
        <v>4678</v>
      </c>
      <c r="F299">
        <v>173</v>
      </c>
      <c r="G299">
        <v>192</v>
      </c>
      <c r="H299">
        <v>185</v>
      </c>
      <c r="I299">
        <v>258</v>
      </c>
      <c r="J299">
        <v>168</v>
      </c>
      <c r="K299">
        <v>198</v>
      </c>
      <c r="L299">
        <v>156</v>
      </c>
      <c r="M299">
        <v>165</v>
      </c>
      <c r="N299">
        <v>212</v>
      </c>
      <c r="O299" t="s">
        <v>2763</v>
      </c>
      <c r="P299">
        <v>182</v>
      </c>
      <c r="Q299">
        <v>157</v>
      </c>
      <c r="R299" t="s">
        <v>609</v>
      </c>
      <c r="S299">
        <v>129</v>
      </c>
      <c r="T299">
        <v>164</v>
      </c>
      <c r="U299">
        <v>165</v>
      </c>
      <c r="V299">
        <v>200</v>
      </c>
      <c r="W299">
        <v>155</v>
      </c>
      <c r="X299">
        <v>179</v>
      </c>
      <c r="Y299">
        <v>181</v>
      </c>
      <c r="Z299">
        <v>100</v>
      </c>
      <c r="AA299">
        <v>125</v>
      </c>
      <c r="AB299" t="s">
        <v>39</v>
      </c>
      <c r="AC299">
        <v>173</v>
      </c>
      <c r="AD299" t="s">
        <v>49</v>
      </c>
    </row>
    <row r="300" spans="1:31" x14ac:dyDescent="0.2">
      <c r="A300">
        <v>1938</v>
      </c>
      <c r="B300" t="s">
        <v>4686</v>
      </c>
      <c r="C300" t="s">
        <v>4713</v>
      </c>
      <c r="D300" t="s">
        <v>4677</v>
      </c>
      <c r="E300" t="s">
        <v>4678</v>
      </c>
      <c r="F300">
        <v>173</v>
      </c>
      <c r="G300">
        <v>195</v>
      </c>
      <c r="H300">
        <v>167</v>
      </c>
      <c r="I300">
        <v>258</v>
      </c>
      <c r="J300">
        <v>171</v>
      </c>
      <c r="K300">
        <v>198</v>
      </c>
      <c r="L300">
        <v>162</v>
      </c>
      <c r="M300">
        <v>165</v>
      </c>
      <c r="N300">
        <v>212</v>
      </c>
      <c r="O300">
        <v>122</v>
      </c>
      <c r="P300">
        <v>167</v>
      </c>
      <c r="Q300">
        <v>157</v>
      </c>
      <c r="R300">
        <v>187</v>
      </c>
      <c r="S300">
        <v>120</v>
      </c>
      <c r="T300">
        <v>155</v>
      </c>
      <c r="U300">
        <v>168</v>
      </c>
      <c r="V300">
        <v>194</v>
      </c>
      <c r="W300">
        <v>136</v>
      </c>
      <c r="X300">
        <v>176</v>
      </c>
      <c r="Y300">
        <v>190</v>
      </c>
      <c r="Z300">
        <v>106</v>
      </c>
      <c r="AA300">
        <v>118</v>
      </c>
      <c r="AB300">
        <v>205</v>
      </c>
      <c r="AC300">
        <v>173</v>
      </c>
      <c r="AD300">
        <v>113</v>
      </c>
    </row>
    <row r="301" spans="1:31" x14ac:dyDescent="0.2">
      <c r="A301">
        <v>2165</v>
      </c>
      <c r="B301" t="s">
        <v>4686</v>
      </c>
      <c r="C301" t="s">
        <v>4713</v>
      </c>
      <c r="D301" t="s">
        <v>4677</v>
      </c>
      <c r="E301" t="s">
        <v>4678</v>
      </c>
      <c r="F301">
        <v>173</v>
      </c>
      <c r="G301">
        <v>198</v>
      </c>
      <c r="H301">
        <v>170</v>
      </c>
      <c r="I301">
        <v>242</v>
      </c>
      <c r="J301">
        <v>171</v>
      </c>
      <c r="K301">
        <v>198</v>
      </c>
      <c r="L301">
        <v>165</v>
      </c>
      <c r="M301">
        <v>165</v>
      </c>
      <c r="N301">
        <v>206</v>
      </c>
      <c r="O301">
        <v>128</v>
      </c>
      <c r="P301">
        <v>179</v>
      </c>
      <c r="Q301">
        <v>157</v>
      </c>
      <c r="S301">
        <v>129</v>
      </c>
      <c r="T301">
        <v>155</v>
      </c>
      <c r="U301">
        <v>177</v>
      </c>
      <c r="V301">
        <v>206</v>
      </c>
      <c r="W301">
        <v>146</v>
      </c>
      <c r="X301">
        <v>185</v>
      </c>
      <c r="Y301">
        <v>140</v>
      </c>
      <c r="Z301">
        <v>103</v>
      </c>
      <c r="AA301" t="s">
        <v>2043</v>
      </c>
      <c r="AB301">
        <v>205</v>
      </c>
      <c r="AC301">
        <v>164</v>
      </c>
      <c r="AD301">
        <v>103</v>
      </c>
      <c r="AE301">
        <v>268</v>
      </c>
    </row>
    <row r="302" spans="1:31" x14ac:dyDescent="0.2">
      <c r="A302">
        <v>2241</v>
      </c>
      <c r="B302" t="s">
        <v>4697</v>
      </c>
      <c r="C302" t="s">
        <v>4713</v>
      </c>
      <c r="D302" t="s">
        <v>4677</v>
      </c>
      <c r="E302" t="s">
        <v>4678</v>
      </c>
      <c r="F302" t="s">
        <v>126</v>
      </c>
      <c r="G302" t="s">
        <v>2320</v>
      </c>
      <c r="H302" t="s">
        <v>27</v>
      </c>
      <c r="I302" t="s">
        <v>2350</v>
      </c>
      <c r="J302">
        <v>171</v>
      </c>
      <c r="L302" t="s">
        <v>68</v>
      </c>
      <c r="M302">
        <v>165</v>
      </c>
      <c r="N302" t="s">
        <v>2750</v>
      </c>
      <c r="O302" t="s">
        <v>2401</v>
      </c>
      <c r="P302" t="s">
        <v>112</v>
      </c>
      <c r="Q302">
        <v>160</v>
      </c>
      <c r="R302" t="s">
        <v>31</v>
      </c>
      <c r="S302" t="s">
        <v>2751</v>
      </c>
      <c r="T302">
        <v>155</v>
      </c>
      <c r="U302">
        <v>152</v>
      </c>
      <c r="V302">
        <v>209</v>
      </c>
      <c r="W302">
        <v>143</v>
      </c>
      <c r="X302" t="s">
        <v>89</v>
      </c>
      <c r="Y302">
        <v>171</v>
      </c>
      <c r="Z302" t="s">
        <v>392</v>
      </c>
      <c r="AA302">
        <v>121</v>
      </c>
      <c r="AB302" t="s">
        <v>93</v>
      </c>
      <c r="AC302">
        <v>149</v>
      </c>
      <c r="AD302">
        <v>94</v>
      </c>
      <c r="AE302" t="s">
        <v>2752</v>
      </c>
    </row>
    <row r="303" spans="1:31" x14ac:dyDescent="0.2">
      <c r="A303">
        <v>2242</v>
      </c>
      <c r="B303" t="s">
        <v>4697</v>
      </c>
      <c r="C303" t="s">
        <v>4713</v>
      </c>
      <c r="D303" t="s">
        <v>4677</v>
      </c>
      <c r="E303" t="s">
        <v>4678</v>
      </c>
      <c r="F303">
        <v>173</v>
      </c>
      <c r="G303">
        <v>192</v>
      </c>
      <c r="H303">
        <v>167</v>
      </c>
      <c r="I303">
        <v>258</v>
      </c>
      <c r="K303">
        <v>201</v>
      </c>
      <c r="L303">
        <v>162</v>
      </c>
      <c r="M303">
        <v>165</v>
      </c>
      <c r="N303">
        <v>212</v>
      </c>
      <c r="O303">
        <v>122</v>
      </c>
      <c r="P303">
        <v>182</v>
      </c>
      <c r="Q303">
        <v>157</v>
      </c>
      <c r="R303">
        <v>187</v>
      </c>
      <c r="S303">
        <v>101</v>
      </c>
      <c r="T303">
        <v>155</v>
      </c>
      <c r="U303">
        <v>155</v>
      </c>
      <c r="V303">
        <v>203</v>
      </c>
      <c r="W303">
        <v>149</v>
      </c>
      <c r="X303">
        <v>176</v>
      </c>
      <c r="Y303">
        <v>190</v>
      </c>
      <c r="Z303">
        <v>113</v>
      </c>
      <c r="AA303">
        <v>118</v>
      </c>
      <c r="AB303">
        <v>205</v>
      </c>
      <c r="AC303">
        <v>158</v>
      </c>
      <c r="AD303">
        <v>103</v>
      </c>
      <c r="AE303">
        <v>268</v>
      </c>
    </row>
    <row r="304" spans="1:31" x14ac:dyDescent="0.2">
      <c r="A304">
        <v>2243</v>
      </c>
      <c r="B304" t="s">
        <v>4697</v>
      </c>
      <c r="C304" t="s">
        <v>4713</v>
      </c>
      <c r="D304" t="s">
        <v>4677</v>
      </c>
      <c r="E304" t="s">
        <v>4678</v>
      </c>
      <c r="F304">
        <v>173</v>
      </c>
      <c r="G304" t="s">
        <v>311</v>
      </c>
      <c r="H304" t="s">
        <v>466</v>
      </c>
      <c r="I304">
        <v>242</v>
      </c>
      <c r="J304">
        <v>171</v>
      </c>
      <c r="K304" t="s">
        <v>29</v>
      </c>
      <c r="L304" t="s">
        <v>110</v>
      </c>
      <c r="M304" t="s">
        <v>52</v>
      </c>
      <c r="N304" t="s">
        <v>69</v>
      </c>
      <c r="O304">
        <v>122</v>
      </c>
      <c r="Q304" t="s">
        <v>85</v>
      </c>
      <c r="R304" t="s">
        <v>31</v>
      </c>
      <c r="S304">
        <v>129</v>
      </c>
      <c r="T304" t="s">
        <v>42</v>
      </c>
      <c r="U304" t="s">
        <v>160</v>
      </c>
      <c r="V304" t="s">
        <v>178</v>
      </c>
      <c r="W304" t="s">
        <v>2746</v>
      </c>
      <c r="X304" t="s">
        <v>2747</v>
      </c>
      <c r="Y304" t="s">
        <v>402</v>
      </c>
      <c r="Z304" t="s">
        <v>2092</v>
      </c>
      <c r="AA304" t="s">
        <v>2748</v>
      </c>
      <c r="AB304" t="s">
        <v>125</v>
      </c>
      <c r="AC304" t="s">
        <v>2749</v>
      </c>
      <c r="AD304" t="s">
        <v>253</v>
      </c>
      <c r="AE304" t="s">
        <v>190</v>
      </c>
    </row>
    <row r="305" spans="1:31" x14ac:dyDescent="0.2">
      <c r="A305">
        <v>2244</v>
      </c>
      <c r="B305" t="s">
        <v>4697</v>
      </c>
      <c r="C305" t="s">
        <v>4713</v>
      </c>
      <c r="D305" t="s">
        <v>4677</v>
      </c>
      <c r="E305" t="s">
        <v>4678</v>
      </c>
      <c r="F305">
        <v>173</v>
      </c>
      <c r="G305">
        <v>195</v>
      </c>
      <c r="H305">
        <v>170</v>
      </c>
      <c r="I305">
        <v>258</v>
      </c>
      <c r="K305">
        <v>201</v>
      </c>
      <c r="L305">
        <v>162</v>
      </c>
      <c r="M305">
        <v>165</v>
      </c>
      <c r="N305">
        <v>206</v>
      </c>
      <c r="O305">
        <v>137</v>
      </c>
      <c r="P305">
        <v>179</v>
      </c>
      <c r="Q305">
        <v>160</v>
      </c>
      <c r="R305">
        <v>187</v>
      </c>
      <c r="S305">
        <v>98</v>
      </c>
      <c r="T305">
        <v>164</v>
      </c>
      <c r="U305">
        <v>155</v>
      </c>
      <c r="V305">
        <v>197</v>
      </c>
      <c r="W305">
        <v>146</v>
      </c>
      <c r="X305">
        <v>170</v>
      </c>
      <c r="Y305">
        <v>177</v>
      </c>
      <c r="Z305">
        <v>110</v>
      </c>
      <c r="AA305">
        <v>131</v>
      </c>
      <c r="AB305">
        <v>212</v>
      </c>
      <c r="AC305">
        <v>164</v>
      </c>
      <c r="AD305">
        <v>107</v>
      </c>
      <c r="AE305">
        <v>274</v>
      </c>
    </row>
    <row r="306" spans="1:31" x14ac:dyDescent="0.2">
      <c r="A306">
        <v>2266</v>
      </c>
      <c r="B306" t="s">
        <v>4697</v>
      </c>
      <c r="C306" t="s">
        <v>4713</v>
      </c>
      <c r="D306" t="s">
        <v>4677</v>
      </c>
      <c r="E306" t="s">
        <v>4678</v>
      </c>
      <c r="F306">
        <v>173</v>
      </c>
      <c r="G306">
        <v>192</v>
      </c>
      <c r="H306">
        <v>167</v>
      </c>
      <c r="I306">
        <v>242</v>
      </c>
      <c r="K306">
        <v>201</v>
      </c>
      <c r="L306">
        <v>162</v>
      </c>
      <c r="M306">
        <v>162</v>
      </c>
      <c r="N306">
        <v>221</v>
      </c>
      <c r="O306">
        <v>122</v>
      </c>
      <c r="P306">
        <v>182</v>
      </c>
      <c r="Q306">
        <v>157</v>
      </c>
      <c r="R306">
        <v>187</v>
      </c>
      <c r="S306">
        <v>120</v>
      </c>
      <c r="T306" t="s">
        <v>563</v>
      </c>
      <c r="U306">
        <v>168</v>
      </c>
      <c r="V306">
        <v>194</v>
      </c>
      <c r="W306">
        <v>158</v>
      </c>
      <c r="X306">
        <v>173</v>
      </c>
      <c r="Y306">
        <v>165</v>
      </c>
      <c r="Z306">
        <v>110</v>
      </c>
      <c r="AA306">
        <v>121</v>
      </c>
      <c r="AB306">
        <v>205</v>
      </c>
      <c r="AC306">
        <v>176</v>
      </c>
      <c r="AD306">
        <v>103</v>
      </c>
      <c r="AE306">
        <v>271</v>
      </c>
    </row>
    <row r="307" spans="1:31" x14ac:dyDescent="0.2">
      <c r="A307">
        <v>2286</v>
      </c>
      <c r="B307" t="s">
        <v>4697</v>
      </c>
      <c r="C307" t="s">
        <v>4713</v>
      </c>
      <c r="D307" t="s">
        <v>4677</v>
      </c>
      <c r="E307" t="s">
        <v>4678</v>
      </c>
      <c r="F307" t="s">
        <v>63</v>
      </c>
      <c r="G307" t="s">
        <v>569</v>
      </c>
      <c r="H307" t="s">
        <v>314</v>
      </c>
      <c r="I307" t="s">
        <v>227</v>
      </c>
      <c r="J307">
        <v>171</v>
      </c>
      <c r="K307" t="s">
        <v>29</v>
      </c>
      <c r="L307" t="s">
        <v>52</v>
      </c>
      <c r="M307" t="s">
        <v>419</v>
      </c>
      <c r="N307" t="s">
        <v>2726</v>
      </c>
      <c r="O307" t="s">
        <v>143</v>
      </c>
      <c r="P307" t="s">
        <v>112</v>
      </c>
      <c r="Q307" t="s">
        <v>177</v>
      </c>
      <c r="R307" t="s">
        <v>31</v>
      </c>
      <c r="S307" t="s">
        <v>2727</v>
      </c>
      <c r="T307" t="s">
        <v>42</v>
      </c>
      <c r="U307" t="s">
        <v>2728</v>
      </c>
      <c r="V307" t="s">
        <v>2729</v>
      </c>
      <c r="W307" t="s">
        <v>2730</v>
      </c>
      <c r="X307" t="s">
        <v>259</v>
      </c>
      <c r="Y307" t="s">
        <v>885</v>
      </c>
      <c r="Z307" t="s">
        <v>1686</v>
      </c>
      <c r="AA307" t="s">
        <v>2731</v>
      </c>
      <c r="AC307" t="s">
        <v>242</v>
      </c>
      <c r="AD307" t="s">
        <v>49</v>
      </c>
      <c r="AE307" t="s">
        <v>2732</v>
      </c>
    </row>
    <row r="308" spans="1:31" x14ac:dyDescent="0.2">
      <c r="A308">
        <v>2291</v>
      </c>
      <c r="B308" t="s">
        <v>4697</v>
      </c>
      <c r="C308" t="s">
        <v>4713</v>
      </c>
      <c r="D308" t="s">
        <v>4677</v>
      </c>
      <c r="E308" t="s">
        <v>4678</v>
      </c>
      <c r="F308" t="s">
        <v>63</v>
      </c>
      <c r="G308" t="s">
        <v>183</v>
      </c>
      <c r="H308" t="s">
        <v>2719</v>
      </c>
      <c r="I308" t="s">
        <v>2720</v>
      </c>
      <c r="J308" t="s">
        <v>51</v>
      </c>
      <c r="K308" t="s">
        <v>67</v>
      </c>
      <c r="L308" t="s">
        <v>95</v>
      </c>
      <c r="M308" t="s">
        <v>419</v>
      </c>
      <c r="N308" t="s">
        <v>2721</v>
      </c>
      <c r="O308" t="s">
        <v>212</v>
      </c>
      <c r="P308" t="s">
        <v>112</v>
      </c>
      <c r="Q308" t="s">
        <v>177</v>
      </c>
      <c r="R308" t="s">
        <v>965</v>
      </c>
      <c r="S308" t="s">
        <v>2722</v>
      </c>
      <c r="T308" t="s">
        <v>42</v>
      </c>
      <c r="U308" t="s">
        <v>523</v>
      </c>
      <c r="V308" t="s">
        <v>2723</v>
      </c>
      <c r="W308" t="s">
        <v>1908</v>
      </c>
      <c r="Y308" t="s">
        <v>2724</v>
      </c>
      <c r="Z308" t="s">
        <v>2356</v>
      </c>
      <c r="AA308" t="s">
        <v>124</v>
      </c>
      <c r="AB308" t="s">
        <v>174</v>
      </c>
      <c r="AC308" t="s">
        <v>2725</v>
      </c>
      <c r="AD308" t="s">
        <v>49</v>
      </c>
      <c r="AE308" t="s">
        <v>591</v>
      </c>
    </row>
    <row r="309" spans="1:31" x14ac:dyDescent="0.2">
      <c r="A309">
        <v>2360</v>
      </c>
      <c r="B309" t="s">
        <v>4676</v>
      </c>
      <c r="C309" t="s">
        <v>4713</v>
      </c>
      <c r="D309" t="s">
        <v>4677</v>
      </c>
      <c r="E309" t="s">
        <v>4678</v>
      </c>
      <c r="F309">
        <v>173</v>
      </c>
      <c r="G309">
        <v>195</v>
      </c>
      <c r="H309">
        <v>170</v>
      </c>
      <c r="I309">
        <v>242</v>
      </c>
      <c r="J309">
        <v>171</v>
      </c>
      <c r="K309">
        <v>198</v>
      </c>
      <c r="L309">
        <v>162</v>
      </c>
      <c r="M309">
        <v>165</v>
      </c>
      <c r="N309">
        <v>206</v>
      </c>
      <c r="O309">
        <v>128</v>
      </c>
      <c r="P309">
        <v>182</v>
      </c>
      <c r="Q309">
        <v>157</v>
      </c>
      <c r="R309">
        <v>187</v>
      </c>
      <c r="S309">
        <v>101</v>
      </c>
      <c r="T309">
        <v>155</v>
      </c>
      <c r="U309">
        <v>168</v>
      </c>
      <c r="V309">
        <v>197</v>
      </c>
      <c r="W309">
        <v>139</v>
      </c>
      <c r="X309" t="s">
        <v>2705</v>
      </c>
      <c r="Y309">
        <v>165</v>
      </c>
      <c r="Z309" t="s">
        <v>1037</v>
      </c>
      <c r="AA309">
        <v>121</v>
      </c>
      <c r="AB309">
        <v>209</v>
      </c>
      <c r="AD309" t="s">
        <v>108</v>
      </c>
      <c r="AE309" t="s">
        <v>2706</v>
      </c>
    </row>
    <row r="310" spans="1:31" x14ac:dyDescent="0.2">
      <c r="A310">
        <v>2378</v>
      </c>
      <c r="B310" t="s">
        <v>4706</v>
      </c>
      <c r="C310" t="s">
        <v>4713</v>
      </c>
      <c r="D310" t="s">
        <v>4677</v>
      </c>
      <c r="E310" t="s">
        <v>4678</v>
      </c>
      <c r="F310" t="s">
        <v>63</v>
      </c>
      <c r="G310" t="s">
        <v>64</v>
      </c>
      <c r="H310">
        <v>164</v>
      </c>
      <c r="I310">
        <v>242</v>
      </c>
      <c r="J310" t="s">
        <v>51</v>
      </c>
      <c r="L310" t="s">
        <v>52</v>
      </c>
      <c r="M310">
        <v>162</v>
      </c>
      <c r="N310">
        <v>206</v>
      </c>
      <c r="O310" t="s">
        <v>38</v>
      </c>
      <c r="P310" t="s">
        <v>71</v>
      </c>
      <c r="Q310">
        <v>157</v>
      </c>
      <c r="R310" t="s">
        <v>31</v>
      </c>
      <c r="S310" t="s">
        <v>1026</v>
      </c>
      <c r="T310" t="s">
        <v>42</v>
      </c>
      <c r="U310" t="s">
        <v>57</v>
      </c>
      <c r="V310" t="s">
        <v>121</v>
      </c>
      <c r="W310" t="s">
        <v>2285</v>
      </c>
      <c r="X310">
        <v>197</v>
      </c>
      <c r="Y310" t="s">
        <v>164</v>
      </c>
      <c r="Z310" t="s">
        <v>202</v>
      </c>
      <c r="AA310" t="s">
        <v>47</v>
      </c>
      <c r="AB310">
        <v>215</v>
      </c>
      <c r="AC310">
        <v>158</v>
      </c>
      <c r="AD310">
        <v>103</v>
      </c>
      <c r="AE310" t="s">
        <v>225</v>
      </c>
    </row>
    <row r="311" spans="1:31" x14ac:dyDescent="0.2">
      <c r="A311">
        <v>2381</v>
      </c>
      <c r="B311" t="s">
        <v>4706</v>
      </c>
      <c r="C311" t="s">
        <v>4713</v>
      </c>
      <c r="D311" t="s">
        <v>4677</v>
      </c>
      <c r="E311" t="s">
        <v>4678</v>
      </c>
      <c r="F311">
        <v>173</v>
      </c>
      <c r="G311" t="s">
        <v>2181</v>
      </c>
      <c r="H311" t="s">
        <v>1995</v>
      </c>
      <c r="I311">
        <v>242</v>
      </c>
      <c r="J311">
        <v>174</v>
      </c>
      <c r="K311" t="s">
        <v>659</v>
      </c>
      <c r="L311">
        <v>162</v>
      </c>
      <c r="M311" t="s">
        <v>52</v>
      </c>
      <c r="N311" t="s">
        <v>297</v>
      </c>
      <c r="O311" t="s">
        <v>38</v>
      </c>
      <c r="Q311">
        <v>157</v>
      </c>
      <c r="R311">
        <v>184</v>
      </c>
      <c r="S311" t="s">
        <v>2702</v>
      </c>
      <c r="T311" t="s">
        <v>42</v>
      </c>
      <c r="U311" t="s">
        <v>120</v>
      </c>
      <c r="V311" t="s">
        <v>216</v>
      </c>
      <c r="W311">
        <v>139</v>
      </c>
      <c r="X311" t="s">
        <v>501</v>
      </c>
      <c r="Y311" t="s">
        <v>219</v>
      </c>
      <c r="Z311" t="s">
        <v>471</v>
      </c>
      <c r="AA311">
        <v>128</v>
      </c>
      <c r="AB311">
        <v>218</v>
      </c>
      <c r="AC311">
        <v>158</v>
      </c>
      <c r="AD311" t="s">
        <v>108</v>
      </c>
      <c r="AE311">
        <v>271</v>
      </c>
    </row>
    <row r="312" spans="1:31" x14ac:dyDescent="0.2">
      <c r="A312">
        <v>2387</v>
      </c>
      <c r="B312" t="s">
        <v>4706</v>
      </c>
      <c r="C312" t="s">
        <v>4713</v>
      </c>
      <c r="D312" t="s">
        <v>4677</v>
      </c>
      <c r="E312" t="s">
        <v>4678</v>
      </c>
      <c r="F312" t="s">
        <v>63</v>
      </c>
      <c r="G312">
        <v>195</v>
      </c>
      <c r="H312">
        <v>176</v>
      </c>
      <c r="I312" t="s">
        <v>117</v>
      </c>
      <c r="J312">
        <v>174</v>
      </c>
      <c r="K312">
        <v>219</v>
      </c>
      <c r="L312">
        <v>162</v>
      </c>
      <c r="M312" t="s">
        <v>52</v>
      </c>
      <c r="N312" t="s">
        <v>1485</v>
      </c>
      <c r="O312" t="s">
        <v>714</v>
      </c>
      <c r="P312">
        <v>179</v>
      </c>
      <c r="Q312">
        <v>157</v>
      </c>
      <c r="S312" t="s">
        <v>1026</v>
      </c>
      <c r="T312" t="s">
        <v>42</v>
      </c>
      <c r="U312" t="s">
        <v>2210</v>
      </c>
      <c r="V312" t="s">
        <v>499</v>
      </c>
      <c r="W312" t="s">
        <v>258</v>
      </c>
      <c r="X312" t="s">
        <v>2535</v>
      </c>
      <c r="Y312" t="s">
        <v>191</v>
      </c>
      <c r="Z312" t="s">
        <v>373</v>
      </c>
      <c r="AA312" t="s">
        <v>2700</v>
      </c>
      <c r="AB312">
        <v>218</v>
      </c>
      <c r="AC312" t="s">
        <v>2701</v>
      </c>
      <c r="AD312">
        <v>103</v>
      </c>
      <c r="AE312">
        <v>274</v>
      </c>
    </row>
    <row r="313" spans="1:31" x14ac:dyDescent="0.2">
      <c r="A313">
        <v>2388</v>
      </c>
      <c r="B313" t="s">
        <v>4706</v>
      </c>
      <c r="C313" t="s">
        <v>4713</v>
      </c>
      <c r="D313" t="s">
        <v>4677</v>
      </c>
      <c r="E313" t="s">
        <v>4678</v>
      </c>
      <c r="F313" t="s">
        <v>63</v>
      </c>
      <c r="G313" t="s">
        <v>569</v>
      </c>
      <c r="H313" t="s">
        <v>2697</v>
      </c>
      <c r="I313" t="s">
        <v>117</v>
      </c>
      <c r="J313">
        <v>171</v>
      </c>
      <c r="L313" t="s">
        <v>95</v>
      </c>
      <c r="M313">
        <v>162</v>
      </c>
      <c r="N313" t="s">
        <v>703</v>
      </c>
      <c r="O313" t="s">
        <v>54</v>
      </c>
      <c r="P313" t="s">
        <v>112</v>
      </c>
      <c r="Q313" t="s">
        <v>85</v>
      </c>
      <c r="R313" t="s">
        <v>31</v>
      </c>
      <c r="S313" t="s">
        <v>1026</v>
      </c>
      <c r="T313" t="s">
        <v>42</v>
      </c>
      <c r="U313" t="s">
        <v>131</v>
      </c>
      <c r="V313" t="s">
        <v>915</v>
      </c>
      <c r="W313" t="s">
        <v>2285</v>
      </c>
      <c r="X313" t="s">
        <v>2698</v>
      </c>
      <c r="Y313" t="s">
        <v>827</v>
      </c>
      <c r="Z313" t="s">
        <v>2699</v>
      </c>
      <c r="AA313" t="s">
        <v>92</v>
      </c>
      <c r="AB313" t="s">
        <v>297</v>
      </c>
      <c r="AC313" t="s">
        <v>474</v>
      </c>
      <c r="AD313" t="s">
        <v>497</v>
      </c>
      <c r="AE313" t="s">
        <v>591</v>
      </c>
    </row>
    <row r="314" spans="1:31" x14ac:dyDescent="0.2">
      <c r="A314">
        <v>2395</v>
      </c>
      <c r="B314" t="s">
        <v>4697</v>
      </c>
      <c r="C314" t="s">
        <v>4713</v>
      </c>
      <c r="D314" t="s">
        <v>4677</v>
      </c>
      <c r="E314" t="s">
        <v>4678</v>
      </c>
      <c r="F314">
        <v>173</v>
      </c>
      <c r="G314" t="s">
        <v>208</v>
      </c>
      <c r="H314" t="s">
        <v>2693</v>
      </c>
      <c r="I314" t="s">
        <v>157</v>
      </c>
      <c r="J314">
        <v>171</v>
      </c>
      <c r="K314" t="s">
        <v>29</v>
      </c>
      <c r="L314">
        <v>162</v>
      </c>
      <c r="M314">
        <v>165</v>
      </c>
      <c r="N314" t="s">
        <v>69</v>
      </c>
      <c r="O314" t="s">
        <v>129</v>
      </c>
      <c r="P314" t="s">
        <v>112</v>
      </c>
      <c r="Q314" t="s">
        <v>177</v>
      </c>
      <c r="R314" t="s">
        <v>31</v>
      </c>
      <c r="S314" t="s">
        <v>522</v>
      </c>
      <c r="T314" t="s">
        <v>42</v>
      </c>
      <c r="U314" t="s">
        <v>2694</v>
      </c>
      <c r="V314" t="s">
        <v>903</v>
      </c>
      <c r="W314" t="s">
        <v>400</v>
      </c>
      <c r="Y314" t="s">
        <v>2323</v>
      </c>
      <c r="Z314" t="s">
        <v>2695</v>
      </c>
      <c r="AA314" t="s">
        <v>484</v>
      </c>
      <c r="AB314" t="s">
        <v>81</v>
      </c>
      <c r="AC314" t="s">
        <v>2504</v>
      </c>
      <c r="AD314" t="s">
        <v>206</v>
      </c>
      <c r="AE314" t="s">
        <v>2696</v>
      </c>
    </row>
    <row r="315" spans="1:31" x14ac:dyDescent="0.2">
      <c r="A315">
        <v>2398</v>
      </c>
      <c r="B315" t="s">
        <v>4706</v>
      </c>
      <c r="C315" t="s">
        <v>4713</v>
      </c>
      <c r="D315" t="s">
        <v>4677</v>
      </c>
      <c r="E315" t="s">
        <v>4678</v>
      </c>
      <c r="F315">
        <v>173</v>
      </c>
      <c r="G315">
        <v>198</v>
      </c>
      <c r="H315">
        <v>173</v>
      </c>
      <c r="I315">
        <v>227</v>
      </c>
      <c r="J315">
        <v>171</v>
      </c>
      <c r="K315">
        <v>204</v>
      </c>
      <c r="L315">
        <v>162</v>
      </c>
      <c r="M315">
        <v>162</v>
      </c>
      <c r="N315">
        <v>212</v>
      </c>
      <c r="O315">
        <v>125</v>
      </c>
      <c r="P315">
        <v>179</v>
      </c>
      <c r="Q315">
        <v>157</v>
      </c>
      <c r="R315">
        <v>184</v>
      </c>
      <c r="S315">
        <v>120</v>
      </c>
      <c r="T315">
        <v>155</v>
      </c>
      <c r="U315">
        <v>168</v>
      </c>
      <c r="V315">
        <v>221</v>
      </c>
      <c r="W315">
        <v>149</v>
      </c>
      <c r="X315">
        <v>203</v>
      </c>
      <c r="Y315">
        <v>171</v>
      </c>
      <c r="Z315">
        <v>91</v>
      </c>
      <c r="AA315">
        <v>125</v>
      </c>
      <c r="AC315">
        <v>149</v>
      </c>
      <c r="AD315">
        <v>103</v>
      </c>
      <c r="AE315">
        <v>271</v>
      </c>
    </row>
    <row r="316" spans="1:31" x14ac:dyDescent="0.2">
      <c r="A316">
        <v>2401</v>
      </c>
      <c r="B316" t="s">
        <v>4706</v>
      </c>
      <c r="C316" t="s">
        <v>4713</v>
      </c>
      <c r="D316" t="s">
        <v>4677</v>
      </c>
      <c r="E316" t="s">
        <v>4678</v>
      </c>
      <c r="F316">
        <v>173</v>
      </c>
      <c r="G316">
        <v>195</v>
      </c>
      <c r="H316">
        <v>176</v>
      </c>
      <c r="I316">
        <v>258</v>
      </c>
      <c r="J316">
        <v>174</v>
      </c>
      <c r="K316">
        <v>219</v>
      </c>
      <c r="L316">
        <v>162</v>
      </c>
      <c r="M316">
        <v>162</v>
      </c>
      <c r="N316">
        <v>209</v>
      </c>
      <c r="O316">
        <v>128</v>
      </c>
      <c r="P316">
        <v>179</v>
      </c>
      <c r="Q316">
        <v>157</v>
      </c>
      <c r="R316">
        <v>187</v>
      </c>
      <c r="S316">
        <v>129</v>
      </c>
      <c r="T316">
        <v>155</v>
      </c>
      <c r="U316">
        <v>177</v>
      </c>
      <c r="V316">
        <v>218</v>
      </c>
      <c r="W316">
        <v>136</v>
      </c>
      <c r="Y316">
        <v>184</v>
      </c>
      <c r="Z316">
        <v>91</v>
      </c>
      <c r="AA316">
        <v>131</v>
      </c>
      <c r="AB316">
        <v>218</v>
      </c>
      <c r="AC316">
        <v>152</v>
      </c>
      <c r="AD316">
        <v>103</v>
      </c>
      <c r="AE316">
        <v>274</v>
      </c>
    </row>
    <row r="317" spans="1:31" x14ac:dyDescent="0.2">
      <c r="A317">
        <v>2403</v>
      </c>
      <c r="B317" t="s">
        <v>4706</v>
      </c>
      <c r="C317" t="s">
        <v>4713</v>
      </c>
      <c r="D317" t="s">
        <v>4677</v>
      </c>
      <c r="E317" t="s">
        <v>4678</v>
      </c>
      <c r="F317">
        <v>176</v>
      </c>
      <c r="G317">
        <v>198</v>
      </c>
      <c r="H317">
        <v>167</v>
      </c>
      <c r="I317">
        <v>242</v>
      </c>
      <c r="J317">
        <v>171</v>
      </c>
      <c r="K317">
        <v>201</v>
      </c>
      <c r="L317">
        <v>168</v>
      </c>
      <c r="M317">
        <v>162</v>
      </c>
      <c r="N317">
        <v>212</v>
      </c>
      <c r="O317">
        <v>122</v>
      </c>
      <c r="P317">
        <v>182</v>
      </c>
      <c r="Q317">
        <v>157</v>
      </c>
      <c r="R317">
        <v>187</v>
      </c>
      <c r="S317">
        <v>101</v>
      </c>
      <c r="T317">
        <v>155</v>
      </c>
      <c r="U317">
        <v>168</v>
      </c>
      <c r="V317">
        <v>200</v>
      </c>
      <c r="W317">
        <v>139</v>
      </c>
      <c r="X317" t="s">
        <v>89</v>
      </c>
      <c r="Y317">
        <v>184</v>
      </c>
      <c r="Z317">
        <v>106</v>
      </c>
      <c r="AA317">
        <v>115</v>
      </c>
      <c r="AB317">
        <v>209</v>
      </c>
      <c r="AC317">
        <v>176</v>
      </c>
      <c r="AE317">
        <v>280</v>
      </c>
    </row>
    <row r="318" spans="1:31" x14ac:dyDescent="0.2">
      <c r="A318">
        <v>2420</v>
      </c>
      <c r="B318" t="s">
        <v>4697</v>
      </c>
      <c r="C318" t="s">
        <v>4713</v>
      </c>
      <c r="D318" t="s">
        <v>4677</v>
      </c>
      <c r="E318" t="s">
        <v>4678</v>
      </c>
      <c r="F318">
        <v>173</v>
      </c>
      <c r="G318" t="s">
        <v>26</v>
      </c>
      <c r="H318" t="s">
        <v>547</v>
      </c>
      <c r="I318" t="s">
        <v>66</v>
      </c>
      <c r="J318">
        <v>171</v>
      </c>
      <c r="K318" t="s">
        <v>67</v>
      </c>
      <c r="L318" t="s">
        <v>110</v>
      </c>
      <c r="M318">
        <v>165</v>
      </c>
      <c r="N318" t="s">
        <v>211</v>
      </c>
      <c r="O318" t="s">
        <v>1628</v>
      </c>
      <c r="P318" t="s">
        <v>112</v>
      </c>
      <c r="Q318">
        <v>160</v>
      </c>
      <c r="S318" t="s">
        <v>2009</v>
      </c>
      <c r="T318">
        <v>155</v>
      </c>
      <c r="U318" t="s">
        <v>411</v>
      </c>
      <c r="V318">
        <v>197</v>
      </c>
      <c r="W318" t="s">
        <v>2691</v>
      </c>
      <c r="X318" t="s">
        <v>89</v>
      </c>
      <c r="Y318" t="s">
        <v>1376</v>
      </c>
      <c r="Z318">
        <v>100</v>
      </c>
      <c r="AA318" t="s">
        <v>124</v>
      </c>
      <c r="AB318">
        <v>205</v>
      </c>
      <c r="AC318" t="s">
        <v>2692</v>
      </c>
      <c r="AD318" t="s">
        <v>49</v>
      </c>
      <c r="AE318">
        <v>265</v>
      </c>
    </row>
    <row r="319" spans="1:31" x14ac:dyDescent="0.2">
      <c r="A319">
        <v>2421</v>
      </c>
      <c r="B319" t="s">
        <v>4697</v>
      </c>
      <c r="C319" t="s">
        <v>4713</v>
      </c>
      <c r="D319" t="s">
        <v>4677</v>
      </c>
      <c r="E319" t="s">
        <v>4678</v>
      </c>
      <c r="F319" t="s">
        <v>2663</v>
      </c>
      <c r="G319" t="s">
        <v>569</v>
      </c>
      <c r="H319" t="s">
        <v>314</v>
      </c>
      <c r="I319" t="s">
        <v>66</v>
      </c>
      <c r="J319">
        <v>171</v>
      </c>
      <c r="K319" t="s">
        <v>29</v>
      </c>
      <c r="L319" t="s">
        <v>315</v>
      </c>
      <c r="M319" t="s">
        <v>52</v>
      </c>
      <c r="N319" t="s">
        <v>69</v>
      </c>
      <c r="O319" t="s">
        <v>381</v>
      </c>
      <c r="P319" t="s">
        <v>112</v>
      </c>
      <c r="Q319" t="s">
        <v>85</v>
      </c>
      <c r="R319" t="s">
        <v>31</v>
      </c>
      <c r="S319" t="s">
        <v>283</v>
      </c>
      <c r="T319" t="s">
        <v>42</v>
      </c>
      <c r="U319" t="s">
        <v>74</v>
      </c>
      <c r="V319" t="s">
        <v>132</v>
      </c>
      <c r="W319" t="s">
        <v>2687</v>
      </c>
      <c r="X319" t="s">
        <v>2688</v>
      </c>
      <c r="Y319" t="s">
        <v>2689</v>
      </c>
      <c r="Z319" t="s">
        <v>2690</v>
      </c>
      <c r="AA319" t="s">
        <v>1851</v>
      </c>
      <c r="AB319" t="s">
        <v>136</v>
      </c>
      <c r="AD319" t="s">
        <v>49</v>
      </c>
      <c r="AE319" t="s">
        <v>2679</v>
      </c>
    </row>
    <row r="320" spans="1:31" x14ac:dyDescent="0.2">
      <c r="A320">
        <v>2430</v>
      </c>
      <c r="B320" t="s">
        <v>4706</v>
      </c>
      <c r="C320" t="s">
        <v>4713</v>
      </c>
      <c r="D320" t="s">
        <v>4677</v>
      </c>
      <c r="E320" t="s">
        <v>4678</v>
      </c>
      <c r="F320" t="s">
        <v>63</v>
      </c>
      <c r="G320" t="s">
        <v>569</v>
      </c>
      <c r="H320" t="s">
        <v>695</v>
      </c>
      <c r="I320" t="s">
        <v>117</v>
      </c>
      <c r="J320" t="s">
        <v>51</v>
      </c>
      <c r="K320" t="s">
        <v>29</v>
      </c>
      <c r="L320" t="s">
        <v>282</v>
      </c>
      <c r="M320">
        <v>165</v>
      </c>
      <c r="N320" t="s">
        <v>96</v>
      </c>
      <c r="O320" t="s">
        <v>396</v>
      </c>
      <c r="P320" t="s">
        <v>2682</v>
      </c>
      <c r="Q320" t="s">
        <v>85</v>
      </c>
      <c r="R320" t="s">
        <v>31</v>
      </c>
      <c r="S320" t="s">
        <v>2683</v>
      </c>
      <c r="T320" t="s">
        <v>145</v>
      </c>
      <c r="U320" t="s">
        <v>411</v>
      </c>
      <c r="V320" t="s">
        <v>75</v>
      </c>
      <c r="W320" t="s">
        <v>2684</v>
      </c>
      <c r="X320" t="s">
        <v>2685</v>
      </c>
      <c r="Y320" t="s">
        <v>61</v>
      </c>
      <c r="Z320" t="s">
        <v>261</v>
      </c>
      <c r="AA320" t="s">
        <v>47</v>
      </c>
      <c r="AB320" t="s">
        <v>918</v>
      </c>
      <c r="AC320" t="s">
        <v>2686</v>
      </c>
      <c r="AD320">
        <v>100</v>
      </c>
    </row>
    <row r="321" spans="1:31" x14ac:dyDescent="0.2">
      <c r="A321">
        <v>2432</v>
      </c>
      <c r="B321" t="s">
        <v>4706</v>
      </c>
      <c r="C321" t="s">
        <v>4713</v>
      </c>
      <c r="D321" t="s">
        <v>4677</v>
      </c>
      <c r="E321" t="s">
        <v>4678</v>
      </c>
      <c r="F321" t="s">
        <v>63</v>
      </c>
      <c r="G321" t="s">
        <v>64</v>
      </c>
      <c r="H321" t="s">
        <v>695</v>
      </c>
      <c r="I321" t="s">
        <v>117</v>
      </c>
      <c r="J321" t="s">
        <v>51</v>
      </c>
      <c r="K321" t="s">
        <v>29</v>
      </c>
      <c r="L321" t="s">
        <v>282</v>
      </c>
      <c r="M321" t="s">
        <v>52</v>
      </c>
      <c r="N321" t="s">
        <v>96</v>
      </c>
      <c r="O321" t="s">
        <v>396</v>
      </c>
      <c r="P321" t="s">
        <v>2652</v>
      </c>
      <c r="Q321">
        <v>157</v>
      </c>
      <c r="S321" t="s">
        <v>72</v>
      </c>
      <c r="T321" t="s">
        <v>42</v>
      </c>
      <c r="U321" t="s">
        <v>563</v>
      </c>
      <c r="V321" t="s">
        <v>508</v>
      </c>
      <c r="W321" t="s">
        <v>509</v>
      </c>
      <c r="X321" t="s">
        <v>2680</v>
      </c>
      <c r="Y321" t="s">
        <v>61</v>
      </c>
      <c r="Z321" t="s">
        <v>2681</v>
      </c>
      <c r="AA321" t="s">
        <v>793</v>
      </c>
      <c r="AB321" t="s">
        <v>918</v>
      </c>
      <c r="AC321" t="s">
        <v>1836</v>
      </c>
      <c r="AD321" t="s">
        <v>49</v>
      </c>
      <c r="AE321" t="s">
        <v>190</v>
      </c>
    </row>
    <row r="322" spans="1:31" x14ac:dyDescent="0.2">
      <c r="A322">
        <v>2437</v>
      </c>
      <c r="B322" t="s">
        <v>4697</v>
      </c>
      <c r="C322" t="s">
        <v>4713</v>
      </c>
      <c r="D322" t="s">
        <v>4677</v>
      </c>
      <c r="E322" t="s">
        <v>4678</v>
      </c>
      <c r="F322" t="s">
        <v>126</v>
      </c>
      <c r="G322" t="s">
        <v>26</v>
      </c>
      <c r="H322">
        <v>167</v>
      </c>
      <c r="I322" t="s">
        <v>227</v>
      </c>
      <c r="J322" t="s">
        <v>51</v>
      </c>
      <c r="K322">
        <v>198</v>
      </c>
      <c r="L322" t="s">
        <v>52</v>
      </c>
      <c r="M322">
        <v>165</v>
      </c>
      <c r="N322" t="s">
        <v>96</v>
      </c>
      <c r="P322" t="s">
        <v>112</v>
      </c>
      <c r="Q322" t="s">
        <v>85</v>
      </c>
      <c r="R322" t="s">
        <v>31</v>
      </c>
      <c r="S322" t="s">
        <v>2675</v>
      </c>
      <c r="T322">
        <v>155</v>
      </c>
      <c r="U322" t="s">
        <v>74</v>
      </c>
      <c r="V322" t="s">
        <v>58</v>
      </c>
      <c r="W322" t="s">
        <v>2676</v>
      </c>
      <c r="X322" t="s">
        <v>1292</v>
      </c>
      <c r="Y322" t="s">
        <v>191</v>
      </c>
      <c r="Z322" t="s">
        <v>2666</v>
      </c>
      <c r="AA322" t="s">
        <v>2677</v>
      </c>
      <c r="AB322" t="s">
        <v>918</v>
      </c>
      <c r="AC322" t="s">
        <v>2678</v>
      </c>
      <c r="AD322" t="s">
        <v>49</v>
      </c>
      <c r="AE322" t="s">
        <v>2679</v>
      </c>
    </row>
    <row r="323" spans="1:31" x14ac:dyDescent="0.2">
      <c r="A323">
        <v>2438</v>
      </c>
      <c r="B323" t="s">
        <v>4697</v>
      </c>
      <c r="C323" t="s">
        <v>4713</v>
      </c>
      <c r="D323" t="s">
        <v>4677</v>
      </c>
      <c r="E323" t="s">
        <v>4678</v>
      </c>
      <c r="F323" t="s">
        <v>63</v>
      </c>
      <c r="G323" t="s">
        <v>192</v>
      </c>
      <c r="H323" t="s">
        <v>695</v>
      </c>
      <c r="I323" t="s">
        <v>66</v>
      </c>
      <c r="J323" t="s">
        <v>51</v>
      </c>
      <c r="K323" t="s">
        <v>29</v>
      </c>
      <c r="L323" t="s">
        <v>110</v>
      </c>
      <c r="M323">
        <v>165</v>
      </c>
      <c r="N323" t="s">
        <v>211</v>
      </c>
      <c r="O323" t="s">
        <v>1801</v>
      </c>
      <c r="P323" t="s">
        <v>112</v>
      </c>
      <c r="Q323">
        <v>160</v>
      </c>
      <c r="R323" t="s">
        <v>31</v>
      </c>
      <c r="S323" t="s">
        <v>99</v>
      </c>
      <c r="T323">
        <v>155</v>
      </c>
      <c r="U323" t="s">
        <v>74</v>
      </c>
      <c r="V323" t="s">
        <v>178</v>
      </c>
      <c r="W323" t="s">
        <v>2600</v>
      </c>
      <c r="Y323" t="s">
        <v>885</v>
      </c>
      <c r="Z323" t="s">
        <v>471</v>
      </c>
      <c r="AA323" t="s">
        <v>115</v>
      </c>
      <c r="AB323" t="s">
        <v>511</v>
      </c>
      <c r="AC323" t="s">
        <v>308</v>
      </c>
      <c r="AD323" t="s">
        <v>49</v>
      </c>
      <c r="AE323">
        <v>265</v>
      </c>
    </row>
    <row r="324" spans="1:31" x14ac:dyDescent="0.2">
      <c r="A324">
        <v>2441</v>
      </c>
      <c r="B324" t="s">
        <v>4697</v>
      </c>
      <c r="C324" t="s">
        <v>4713</v>
      </c>
      <c r="D324" t="s">
        <v>4677</v>
      </c>
      <c r="E324" t="s">
        <v>4678</v>
      </c>
      <c r="F324" t="s">
        <v>2663</v>
      </c>
      <c r="G324" t="s">
        <v>569</v>
      </c>
      <c r="H324" t="s">
        <v>1393</v>
      </c>
      <c r="I324" t="s">
        <v>66</v>
      </c>
      <c r="J324" t="s">
        <v>51</v>
      </c>
      <c r="K324" t="s">
        <v>29</v>
      </c>
      <c r="L324" t="s">
        <v>282</v>
      </c>
      <c r="M324" t="s">
        <v>52</v>
      </c>
      <c r="N324" t="s">
        <v>69</v>
      </c>
      <c r="O324" t="s">
        <v>97</v>
      </c>
      <c r="P324" t="s">
        <v>213</v>
      </c>
      <c r="Q324" t="s">
        <v>85</v>
      </c>
      <c r="R324" t="s">
        <v>31</v>
      </c>
      <c r="S324" t="s">
        <v>2672</v>
      </c>
      <c r="T324" t="s">
        <v>42</v>
      </c>
      <c r="U324" t="s">
        <v>318</v>
      </c>
      <c r="V324" t="s">
        <v>1448</v>
      </c>
      <c r="W324" t="s">
        <v>2673</v>
      </c>
      <c r="Y324" t="s">
        <v>627</v>
      </c>
      <c r="Z324" t="s">
        <v>813</v>
      </c>
      <c r="AA324" t="s">
        <v>1431</v>
      </c>
      <c r="AB324" t="s">
        <v>888</v>
      </c>
      <c r="AC324" t="s">
        <v>2674</v>
      </c>
      <c r="AD324" t="s">
        <v>253</v>
      </c>
      <c r="AE324" t="s">
        <v>2339</v>
      </c>
    </row>
    <row r="325" spans="1:31" x14ac:dyDescent="0.2">
      <c r="A325">
        <v>2444</v>
      </c>
      <c r="B325" t="s">
        <v>4697</v>
      </c>
      <c r="C325" t="s">
        <v>4713</v>
      </c>
      <c r="D325" t="s">
        <v>4677</v>
      </c>
      <c r="E325" t="s">
        <v>4678</v>
      </c>
      <c r="F325" t="s">
        <v>2663</v>
      </c>
      <c r="G325" t="s">
        <v>192</v>
      </c>
      <c r="H325" t="s">
        <v>342</v>
      </c>
      <c r="I325" t="s">
        <v>66</v>
      </c>
      <c r="J325" t="s">
        <v>51</v>
      </c>
      <c r="K325" t="s">
        <v>29</v>
      </c>
      <c r="L325" t="s">
        <v>95</v>
      </c>
      <c r="M325">
        <v>165</v>
      </c>
      <c r="N325" t="s">
        <v>2668</v>
      </c>
      <c r="O325" t="s">
        <v>381</v>
      </c>
      <c r="P325" t="s">
        <v>112</v>
      </c>
      <c r="Q325" t="s">
        <v>85</v>
      </c>
      <c r="R325">
        <v>184</v>
      </c>
      <c r="S325" t="s">
        <v>246</v>
      </c>
      <c r="T325" t="s">
        <v>42</v>
      </c>
      <c r="U325" t="s">
        <v>2669</v>
      </c>
      <c r="V325" t="s">
        <v>178</v>
      </c>
      <c r="W325" t="s">
        <v>756</v>
      </c>
      <c r="Y325" t="s">
        <v>276</v>
      </c>
      <c r="Z325" t="s">
        <v>2670</v>
      </c>
      <c r="AA325" t="s">
        <v>472</v>
      </c>
      <c r="AB325" t="s">
        <v>125</v>
      </c>
      <c r="AC325" t="s">
        <v>2671</v>
      </c>
      <c r="AD325" t="s">
        <v>253</v>
      </c>
      <c r="AE325" t="s">
        <v>583</v>
      </c>
    </row>
    <row r="326" spans="1:31" x14ac:dyDescent="0.2">
      <c r="A326">
        <v>2445</v>
      </c>
      <c r="B326" t="s">
        <v>4706</v>
      </c>
      <c r="C326" t="s">
        <v>4713</v>
      </c>
      <c r="D326" t="s">
        <v>4677</v>
      </c>
      <c r="E326" t="s">
        <v>4678</v>
      </c>
      <c r="F326" t="s">
        <v>2663</v>
      </c>
      <c r="G326" t="s">
        <v>127</v>
      </c>
      <c r="H326" t="s">
        <v>760</v>
      </c>
      <c r="I326">
        <v>227</v>
      </c>
      <c r="J326" t="s">
        <v>51</v>
      </c>
      <c r="K326" t="s">
        <v>29</v>
      </c>
      <c r="L326" t="s">
        <v>95</v>
      </c>
      <c r="M326">
        <v>165</v>
      </c>
      <c r="N326" t="s">
        <v>2664</v>
      </c>
      <c r="O326" t="s">
        <v>861</v>
      </c>
      <c r="P326" t="s">
        <v>112</v>
      </c>
      <c r="Q326" t="s">
        <v>85</v>
      </c>
      <c r="S326" t="s">
        <v>2665</v>
      </c>
      <c r="T326" t="s">
        <v>42</v>
      </c>
      <c r="U326" t="s">
        <v>1043</v>
      </c>
      <c r="V326" t="s">
        <v>178</v>
      </c>
      <c r="W326" t="s">
        <v>1877</v>
      </c>
      <c r="X326" t="s">
        <v>286</v>
      </c>
      <c r="Y326">
        <v>171</v>
      </c>
      <c r="Z326" t="s">
        <v>2666</v>
      </c>
      <c r="AA326" t="s">
        <v>472</v>
      </c>
      <c r="AB326" t="s">
        <v>633</v>
      </c>
      <c r="AC326" t="s">
        <v>1201</v>
      </c>
      <c r="AD326" t="s">
        <v>253</v>
      </c>
      <c r="AE326" t="s">
        <v>2667</v>
      </c>
    </row>
    <row r="327" spans="1:31" x14ac:dyDescent="0.2">
      <c r="A327">
        <v>2446</v>
      </c>
      <c r="B327" t="s">
        <v>4706</v>
      </c>
      <c r="C327" t="s">
        <v>4713</v>
      </c>
      <c r="D327" t="s">
        <v>4677</v>
      </c>
      <c r="E327" t="s">
        <v>4678</v>
      </c>
      <c r="F327" t="s">
        <v>126</v>
      </c>
      <c r="G327" t="s">
        <v>569</v>
      </c>
      <c r="H327" t="s">
        <v>466</v>
      </c>
      <c r="I327" t="s">
        <v>2588</v>
      </c>
      <c r="J327" t="s">
        <v>51</v>
      </c>
      <c r="K327" t="s">
        <v>29</v>
      </c>
      <c r="L327" t="s">
        <v>52</v>
      </c>
      <c r="M327">
        <v>165</v>
      </c>
      <c r="N327" t="s">
        <v>96</v>
      </c>
      <c r="O327" t="s">
        <v>265</v>
      </c>
      <c r="P327" t="s">
        <v>112</v>
      </c>
      <c r="Q327" t="s">
        <v>177</v>
      </c>
      <c r="R327" t="s">
        <v>31</v>
      </c>
      <c r="S327" t="s">
        <v>2657</v>
      </c>
      <c r="T327" t="s">
        <v>145</v>
      </c>
      <c r="U327" t="s">
        <v>411</v>
      </c>
      <c r="V327" t="s">
        <v>2658</v>
      </c>
      <c r="W327" t="s">
        <v>2659</v>
      </c>
      <c r="X327" t="s">
        <v>2660</v>
      </c>
      <c r="Y327" t="s">
        <v>372</v>
      </c>
      <c r="Z327" t="s">
        <v>2661</v>
      </c>
      <c r="AA327" t="s">
        <v>645</v>
      </c>
      <c r="AB327" t="s">
        <v>325</v>
      </c>
      <c r="AD327" t="s">
        <v>253</v>
      </c>
      <c r="AE327" t="s">
        <v>2662</v>
      </c>
    </row>
    <row r="328" spans="1:31" x14ac:dyDescent="0.2">
      <c r="A328">
        <v>2455</v>
      </c>
      <c r="B328" t="s">
        <v>4706</v>
      </c>
      <c r="C328" t="s">
        <v>4713</v>
      </c>
      <c r="D328" t="s">
        <v>4677</v>
      </c>
      <c r="E328" t="s">
        <v>4678</v>
      </c>
      <c r="F328">
        <v>173</v>
      </c>
      <c r="G328">
        <v>198</v>
      </c>
      <c r="H328">
        <v>161</v>
      </c>
      <c r="I328">
        <v>242</v>
      </c>
      <c r="J328" t="s">
        <v>51</v>
      </c>
      <c r="K328">
        <v>201</v>
      </c>
      <c r="L328">
        <v>165</v>
      </c>
      <c r="N328">
        <v>221</v>
      </c>
      <c r="O328" t="s">
        <v>105</v>
      </c>
      <c r="P328">
        <v>182</v>
      </c>
      <c r="Q328">
        <v>157</v>
      </c>
      <c r="R328">
        <v>184</v>
      </c>
      <c r="S328" t="s">
        <v>938</v>
      </c>
      <c r="T328" t="s">
        <v>42</v>
      </c>
      <c r="U328">
        <v>152</v>
      </c>
      <c r="V328" t="s">
        <v>915</v>
      </c>
      <c r="W328">
        <v>139</v>
      </c>
      <c r="X328" t="s">
        <v>238</v>
      </c>
      <c r="Y328" t="s">
        <v>1212</v>
      </c>
      <c r="Z328">
        <v>106</v>
      </c>
      <c r="AA328">
        <v>131</v>
      </c>
      <c r="AB328">
        <v>205</v>
      </c>
      <c r="AC328">
        <v>158</v>
      </c>
      <c r="AD328" t="s">
        <v>49</v>
      </c>
      <c r="AE328">
        <v>265</v>
      </c>
    </row>
    <row r="329" spans="1:31" x14ac:dyDescent="0.2">
      <c r="A329">
        <v>2458</v>
      </c>
      <c r="B329" t="s">
        <v>4706</v>
      </c>
      <c r="C329" t="s">
        <v>4713</v>
      </c>
      <c r="D329" t="s">
        <v>4677</v>
      </c>
      <c r="E329" t="s">
        <v>4678</v>
      </c>
      <c r="F329" t="s">
        <v>63</v>
      </c>
      <c r="G329" t="s">
        <v>64</v>
      </c>
      <c r="H329" t="s">
        <v>27</v>
      </c>
      <c r="I329" t="s">
        <v>227</v>
      </c>
      <c r="J329" t="s">
        <v>51</v>
      </c>
      <c r="K329" t="s">
        <v>29</v>
      </c>
      <c r="L329" t="s">
        <v>282</v>
      </c>
      <c r="M329">
        <v>165</v>
      </c>
      <c r="N329" t="s">
        <v>69</v>
      </c>
      <c r="O329" t="s">
        <v>2651</v>
      </c>
      <c r="P329" t="s">
        <v>2652</v>
      </c>
      <c r="Q329" t="s">
        <v>85</v>
      </c>
      <c r="R329" t="s">
        <v>31</v>
      </c>
      <c r="S329" t="s">
        <v>2653</v>
      </c>
      <c r="T329">
        <v>155</v>
      </c>
      <c r="U329" t="s">
        <v>57</v>
      </c>
      <c r="V329" t="s">
        <v>1701</v>
      </c>
      <c r="W329" t="s">
        <v>2654</v>
      </c>
      <c r="X329" t="s">
        <v>1651</v>
      </c>
      <c r="Y329" t="s">
        <v>2655</v>
      </c>
      <c r="Z329" t="s">
        <v>1148</v>
      </c>
      <c r="AA329" t="s">
        <v>801</v>
      </c>
      <c r="AB329" t="s">
        <v>2255</v>
      </c>
      <c r="AD329" t="s">
        <v>49</v>
      </c>
      <c r="AE329" t="s">
        <v>2656</v>
      </c>
    </row>
    <row r="330" spans="1:31" x14ac:dyDescent="0.2">
      <c r="A330">
        <v>2459</v>
      </c>
      <c r="B330" t="s">
        <v>4706</v>
      </c>
      <c r="C330" t="s">
        <v>4713</v>
      </c>
      <c r="D330" t="s">
        <v>4677</v>
      </c>
      <c r="E330" t="s">
        <v>4678</v>
      </c>
      <c r="F330">
        <v>173</v>
      </c>
      <c r="G330" t="s">
        <v>26</v>
      </c>
      <c r="H330">
        <v>167</v>
      </c>
      <c r="I330">
        <v>242</v>
      </c>
      <c r="K330">
        <v>198</v>
      </c>
      <c r="L330" t="s">
        <v>1905</v>
      </c>
      <c r="M330">
        <v>165</v>
      </c>
      <c r="N330" t="s">
        <v>96</v>
      </c>
      <c r="O330" t="s">
        <v>143</v>
      </c>
      <c r="P330">
        <v>179</v>
      </c>
      <c r="Q330">
        <v>160</v>
      </c>
      <c r="R330" t="s">
        <v>31</v>
      </c>
      <c r="S330" t="s">
        <v>2648</v>
      </c>
      <c r="T330" t="s">
        <v>495</v>
      </c>
      <c r="U330" t="s">
        <v>257</v>
      </c>
      <c r="V330" t="s">
        <v>58</v>
      </c>
      <c r="W330" t="s">
        <v>2649</v>
      </c>
      <c r="X330" t="s">
        <v>112</v>
      </c>
      <c r="Y330" t="s">
        <v>402</v>
      </c>
      <c r="Z330" t="s">
        <v>828</v>
      </c>
      <c r="AA330" t="s">
        <v>472</v>
      </c>
      <c r="AB330" t="s">
        <v>222</v>
      </c>
      <c r="AC330" t="s">
        <v>2650</v>
      </c>
      <c r="AD330" t="s">
        <v>49</v>
      </c>
      <c r="AE330">
        <v>247</v>
      </c>
    </row>
    <row r="331" spans="1:31" x14ac:dyDescent="0.2">
      <c r="A331">
        <v>2460</v>
      </c>
      <c r="B331" t="s">
        <v>4697</v>
      </c>
      <c r="C331" t="s">
        <v>4713</v>
      </c>
      <c r="D331" t="s">
        <v>4677</v>
      </c>
      <c r="E331" t="s">
        <v>4678</v>
      </c>
      <c r="F331">
        <v>173</v>
      </c>
      <c r="G331" t="s">
        <v>26</v>
      </c>
      <c r="H331">
        <v>167</v>
      </c>
      <c r="I331">
        <v>242</v>
      </c>
      <c r="J331">
        <v>171</v>
      </c>
      <c r="K331" t="s">
        <v>29</v>
      </c>
      <c r="L331">
        <v>162</v>
      </c>
      <c r="M331">
        <v>165</v>
      </c>
      <c r="N331" t="s">
        <v>395</v>
      </c>
      <c r="O331" t="s">
        <v>265</v>
      </c>
      <c r="P331">
        <v>179</v>
      </c>
      <c r="Q331">
        <v>160</v>
      </c>
      <c r="R331" t="s">
        <v>31</v>
      </c>
      <c r="S331" t="s">
        <v>2449</v>
      </c>
      <c r="T331" t="s">
        <v>495</v>
      </c>
      <c r="U331" t="s">
        <v>257</v>
      </c>
      <c r="V331" t="s">
        <v>915</v>
      </c>
      <c r="W331" t="s">
        <v>2645</v>
      </c>
      <c r="X331" t="s">
        <v>118</v>
      </c>
      <c r="Y331" t="s">
        <v>134</v>
      </c>
      <c r="Z331" t="s">
        <v>828</v>
      </c>
      <c r="AA331" t="s">
        <v>539</v>
      </c>
      <c r="AC331" t="s">
        <v>2646</v>
      </c>
      <c r="AD331" t="s">
        <v>49</v>
      </c>
      <c r="AE331" t="s">
        <v>2647</v>
      </c>
    </row>
    <row r="332" spans="1:31" x14ac:dyDescent="0.2">
      <c r="A332">
        <v>555</v>
      </c>
      <c r="B332" t="s">
        <v>4695</v>
      </c>
      <c r="C332" t="s">
        <v>4713</v>
      </c>
      <c r="D332" t="s">
        <v>4677</v>
      </c>
      <c r="E332" t="s">
        <v>4678</v>
      </c>
      <c r="F332" t="s">
        <v>63</v>
      </c>
      <c r="G332" t="s">
        <v>1966</v>
      </c>
      <c r="I332">
        <v>242</v>
      </c>
      <c r="J332" t="s">
        <v>150</v>
      </c>
      <c r="K332" t="s">
        <v>29</v>
      </c>
      <c r="L332" t="s">
        <v>282</v>
      </c>
      <c r="M332" t="s">
        <v>52</v>
      </c>
      <c r="N332" t="s">
        <v>211</v>
      </c>
      <c r="O332" t="s">
        <v>1415</v>
      </c>
      <c r="P332" t="s">
        <v>112</v>
      </c>
      <c r="Q332" t="s">
        <v>85</v>
      </c>
      <c r="R332" t="s">
        <v>31</v>
      </c>
      <c r="S332" t="s">
        <v>246</v>
      </c>
      <c r="T332" t="s">
        <v>42</v>
      </c>
      <c r="U332" t="s">
        <v>765</v>
      </c>
      <c r="V332" t="s">
        <v>1469</v>
      </c>
      <c r="W332" t="s">
        <v>2438</v>
      </c>
      <c r="X332" t="s">
        <v>3812</v>
      </c>
      <c r="Y332" t="s">
        <v>2097</v>
      </c>
      <c r="Z332" t="s">
        <v>2520</v>
      </c>
      <c r="AA332" t="s">
        <v>645</v>
      </c>
      <c r="AB332" t="s">
        <v>390</v>
      </c>
      <c r="AD332" t="s">
        <v>224</v>
      </c>
      <c r="AE332" t="s">
        <v>2388</v>
      </c>
    </row>
    <row r="333" spans="1:31" x14ac:dyDescent="0.2">
      <c r="A333">
        <v>567</v>
      </c>
      <c r="B333" t="s">
        <v>4697</v>
      </c>
      <c r="C333" t="s">
        <v>4713</v>
      </c>
      <c r="D333" t="s">
        <v>4677</v>
      </c>
      <c r="E333" t="s">
        <v>4678</v>
      </c>
      <c r="F333" t="s">
        <v>63</v>
      </c>
      <c r="G333" t="s">
        <v>569</v>
      </c>
      <c r="H333" t="s">
        <v>62</v>
      </c>
      <c r="I333">
        <v>242</v>
      </c>
      <c r="J333">
        <v>171</v>
      </c>
      <c r="K333">
        <v>198</v>
      </c>
      <c r="L333" t="s">
        <v>394</v>
      </c>
      <c r="M333">
        <v>165</v>
      </c>
      <c r="N333" t="s">
        <v>69</v>
      </c>
      <c r="O333" t="s">
        <v>158</v>
      </c>
      <c r="P333" t="s">
        <v>112</v>
      </c>
      <c r="Q333" t="s">
        <v>85</v>
      </c>
      <c r="R333" t="s">
        <v>31</v>
      </c>
      <c r="T333" t="s">
        <v>42</v>
      </c>
      <c r="U333" t="s">
        <v>704</v>
      </c>
      <c r="V333" t="s">
        <v>3807</v>
      </c>
      <c r="W333" t="s">
        <v>3808</v>
      </c>
      <c r="X333" t="s">
        <v>611</v>
      </c>
      <c r="Y333" t="s">
        <v>3809</v>
      </c>
      <c r="Z333" t="s">
        <v>3810</v>
      </c>
      <c r="AA333" t="s">
        <v>2379</v>
      </c>
      <c r="AB333" t="s">
        <v>351</v>
      </c>
      <c r="AD333" t="s">
        <v>224</v>
      </c>
      <c r="AE333" t="s">
        <v>3811</v>
      </c>
    </row>
    <row r="334" spans="1:31" x14ac:dyDescent="0.2">
      <c r="A334">
        <v>568</v>
      </c>
      <c r="B334" t="s">
        <v>4695</v>
      </c>
      <c r="C334" t="s">
        <v>4713</v>
      </c>
      <c r="D334" t="s">
        <v>4677</v>
      </c>
      <c r="E334" t="s">
        <v>4678</v>
      </c>
      <c r="F334" t="s">
        <v>63</v>
      </c>
      <c r="G334" t="s">
        <v>569</v>
      </c>
      <c r="H334" t="s">
        <v>1863</v>
      </c>
      <c r="I334" t="s">
        <v>227</v>
      </c>
      <c r="J334" t="s">
        <v>51</v>
      </c>
      <c r="K334" t="s">
        <v>29</v>
      </c>
      <c r="L334" t="s">
        <v>394</v>
      </c>
      <c r="M334">
        <v>165</v>
      </c>
      <c r="N334" t="s">
        <v>69</v>
      </c>
      <c r="O334" t="s">
        <v>381</v>
      </c>
      <c r="P334" t="s">
        <v>112</v>
      </c>
      <c r="Q334" t="s">
        <v>85</v>
      </c>
      <c r="R334" t="s">
        <v>31</v>
      </c>
      <c r="T334" t="s">
        <v>247</v>
      </c>
      <c r="U334" t="s">
        <v>74</v>
      </c>
      <c r="V334" t="s">
        <v>3801</v>
      </c>
      <c r="W334" t="s">
        <v>3802</v>
      </c>
      <c r="X334" t="s">
        <v>3803</v>
      </c>
      <c r="Y334" t="s">
        <v>3804</v>
      </c>
      <c r="Z334" t="s">
        <v>3805</v>
      </c>
      <c r="AA334" t="s">
        <v>3806</v>
      </c>
      <c r="AB334" t="s">
        <v>359</v>
      </c>
      <c r="AD334" t="s">
        <v>253</v>
      </c>
      <c r="AE334">
        <v>268</v>
      </c>
    </row>
    <row r="335" spans="1:31" x14ac:dyDescent="0.2">
      <c r="A335">
        <v>569</v>
      </c>
      <c r="B335" t="s">
        <v>4695</v>
      </c>
      <c r="C335" t="s">
        <v>4713</v>
      </c>
      <c r="D335" t="s">
        <v>4677</v>
      </c>
      <c r="E335" t="s">
        <v>4678</v>
      </c>
      <c r="F335">
        <v>173</v>
      </c>
      <c r="G335">
        <v>192</v>
      </c>
      <c r="H335">
        <v>167</v>
      </c>
      <c r="I335">
        <v>248</v>
      </c>
      <c r="J335">
        <v>174</v>
      </c>
      <c r="K335">
        <v>198</v>
      </c>
      <c r="L335" t="s">
        <v>52</v>
      </c>
      <c r="M335">
        <v>165</v>
      </c>
      <c r="N335" t="s">
        <v>228</v>
      </c>
      <c r="O335">
        <v>122</v>
      </c>
      <c r="P335" t="s">
        <v>112</v>
      </c>
      <c r="Q335">
        <v>154</v>
      </c>
      <c r="R335">
        <v>184</v>
      </c>
      <c r="T335" t="s">
        <v>457</v>
      </c>
      <c r="U335">
        <v>155</v>
      </c>
      <c r="V335">
        <v>197</v>
      </c>
      <c r="W335" t="s">
        <v>1470</v>
      </c>
      <c r="X335">
        <v>179</v>
      </c>
      <c r="Y335">
        <v>187</v>
      </c>
      <c r="Z335">
        <v>106</v>
      </c>
      <c r="AA335">
        <v>128</v>
      </c>
      <c r="AB335">
        <v>205</v>
      </c>
      <c r="AD335" t="s">
        <v>253</v>
      </c>
      <c r="AE335">
        <v>268</v>
      </c>
    </row>
    <row r="336" spans="1:31" x14ac:dyDescent="0.2">
      <c r="A336">
        <v>619</v>
      </c>
      <c r="B336" t="s">
        <v>4679</v>
      </c>
      <c r="C336" t="s">
        <v>4713</v>
      </c>
      <c r="D336" t="s">
        <v>4677</v>
      </c>
      <c r="E336" t="s">
        <v>4678</v>
      </c>
      <c r="F336">
        <v>173</v>
      </c>
      <c r="G336" t="s">
        <v>1004</v>
      </c>
      <c r="H336" t="s">
        <v>62</v>
      </c>
      <c r="J336">
        <v>171</v>
      </c>
      <c r="K336">
        <v>198</v>
      </c>
      <c r="L336" t="s">
        <v>110</v>
      </c>
      <c r="M336">
        <v>165</v>
      </c>
      <c r="N336" t="s">
        <v>3250</v>
      </c>
      <c r="O336" t="s">
        <v>245</v>
      </c>
      <c r="P336" t="s">
        <v>213</v>
      </c>
      <c r="Q336" t="s">
        <v>229</v>
      </c>
      <c r="S336" t="s">
        <v>3796</v>
      </c>
      <c r="T336" t="s">
        <v>42</v>
      </c>
      <c r="U336" t="s">
        <v>131</v>
      </c>
      <c r="V336">
        <v>197</v>
      </c>
      <c r="W336" t="s">
        <v>623</v>
      </c>
      <c r="X336" t="s">
        <v>534</v>
      </c>
      <c r="Y336">
        <v>171</v>
      </c>
      <c r="Z336" t="s">
        <v>3797</v>
      </c>
      <c r="AA336" t="s">
        <v>1104</v>
      </c>
      <c r="AB336" t="s">
        <v>390</v>
      </c>
      <c r="AC336" t="s">
        <v>3108</v>
      </c>
      <c r="AD336" t="s">
        <v>253</v>
      </c>
      <c r="AE336">
        <v>274</v>
      </c>
    </row>
    <row r="337" spans="1:31" x14ac:dyDescent="0.2">
      <c r="A337">
        <v>723</v>
      </c>
      <c r="B337" t="s">
        <v>4701</v>
      </c>
      <c r="C337" t="s">
        <v>4713</v>
      </c>
      <c r="D337" t="s">
        <v>4677</v>
      </c>
      <c r="E337" t="s">
        <v>4678</v>
      </c>
      <c r="F337">
        <v>173</v>
      </c>
      <c r="G337" t="s">
        <v>26</v>
      </c>
      <c r="H337" t="s">
        <v>3789</v>
      </c>
      <c r="I337" t="s">
        <v>227</v>
      </c>
      <c r="J337">
        <v>171</v>
      </c>
      <c r="K337" t="s">
        <v>29</v>
      </c>
      <c r="L337" t="s">
        <v>52</v>
      </c>
      <c r="M337" t="s">
        <v>52</v>
      </c>
      <c r="N337" t="s">
        <v>2773</v>
      </c>
      <c r="O337" t="s">
        <v>1801</v>
      </c>
      <c r="P337">
        <v>179</v>
      </c>
      <c r="Q337" t="s">
        <v>229</v>
      </c>
      <c r="R337" t="s">
        <v>965</v>
      </c>
      <c r="S337" t="s">
        <v>3790</v>
      </c>
      <c r="T337" t="s">
        <v>73</v>
      </c>
      <c r="V337" t="s">
        <v>3791</v>
      </c>
      <c r="W337" t="s">
        <v>3792</v>
      </c>
      <c r="X337" t="s">
        <v>3793</v>
      </c>
      <c r="Y337" t="s">
        <v>2323</v>
      </c>
      <c r="AA337" t="s">
        <v>3185</v>
      </c>
      <c r="AB337" t="s">
        <v>106</v>
      </c>
      <c r="AC337" t="s">
        <v>2001</v>
      </c>
      <c r="AD337" t="s">
        <v>870</v>
      </c>
      <c r="AE337" t="s">
        <v>3794</v>
      </c>
    </row>
    <row r="338" spans="1:31" x14ac:dyDescent="0.2">
      <c r="A338">
        <v>1044</v>
      </c>
      <c r="B338" t="s">
        <v>4676</v>
      </c>
      <c r="C338" t="s">
        <v>4713</v>
      </c>
      <c r="D338" t="s">
        <v>4677</v>
      </c>
      <c r="E338" t="s">
        <v>4678</v>
      </c>
      <c r="F338">
        <v>173</v>
      </c>
      <c r="G338">
        <v>198</v>
      </c>
      <c r="H338">
        <v>161</v>
      </c>
      <c r="I338">
        <v>258</v>
      </c>
      <c r="J338">
        <v>171</v>
      </c>
      <c r="K338">
        <v>198</v>
      </c>
      <c r="L338">
        <v>162</v>
      </c>
      <c r="M338" t="s">
        <v>3771</v>
      </c>
      <c r="N338">
        <v>206</v>
      </c>
      <c r="O338">
        <v>137</v>
      </c>
      <c r="P338">
        <v>179</v>
      </c>
      <c r="Q338">
        <v>160</v>
      </c>
      <c r="R338">
        <v>184</v>
      </c>
      <c r="S338" t="s">
        <v>750</v>
      </c>
      <c r="T338">
        <v>164</v>
      </c>
      <c r="V338">
        <v>197</v>
      </c>
      <c r="W338">
        <v>139</v>
      </c>
      <c r="X338" t="s">
        <v>3603</v>
      </c>
      <c r="Y338" t="s">
        <v>1640</v>
      </c>
      <c r="AA338">
        <v>121</v>
      </c>
      <c r="AB338">
        <v>215</v>
      </c>
      <c r="AC338" t="s">
        <v>84</v>
      </c>
      <c r="AD338">
        <v>97</v>
      </c>
      <c r="AE338">
        <v>277</v>
      </c>
    </row>
    <row r="339" spans="1:31" x14ac:dyDescent="0.2">
      <c r="A339">
        <v>1050</v>
      </c>
      <c r="B339" t="s">
        <v>4676</v>
      </c>
      <c r="C339" t="s">
        <v>4713</v>
      </c>
      <c r="D339" t="s">
        <v>4677</v>
      </c>
      <c r="E339" t="s">
        <v>4678</v>
      </c>
      <c r="F339">
        <v>173</v>
      </c>
      <c r="G339">
        <v>192</v>
      </c>
      <c r="H339" t="s">
        <v>252</v>
      </c>
      <c r="I339">
        <v>242</v>
      </c>
      <c r="J339">
        <v>171</v>
      </c>
      <c r="K339" t="s">
        <v>29</v>
      </c>
      <c r="L339" t="s">
        <v>52</v>
      </c>
      <c r="M339">
        <v>165</v>
      </c>
      <c r="N339">
        <v>206</v>
      </c>
      <c r="O339" t="s">
        <v>532</v>
      </c>
      <c r="P339">
        <v>179</v>
      </c>
      <c r="Q339">
        <v>154</v>
      </c>
      <c r="R339">
        <v>187</v>
      </c>
      <c r="S339" t="s">
        <v>3769</v>
      </c>
      <c r="T339">
        <v>146</v>
      </c>
      <c r="U339">
        <v>165</v>
      </c>
      <c r="V339" t="s">
        <v>3770</v>
      </c>
      <c r="W339">
        <v>139</v>
      </c>
      <c r="X339" t="s">
        <v>259</v>
      </c>
      <c r="Y339">
        <v>174</v>
      </c>
      <c r="Z339">
        <v>119</v>
      </c>
      <c r="AA339" t="s">
        <v>1036</v>
      </c>
      <c r="AB339">
        <v>218</v>
      </c>
      <c r="AE339">
        <v>268</v>
      </c>
    </row>
    <row r="340" spans="1:31" x14ac:dyDescent="0.2">
      <c r="A340">
        <v>1054</v>
      </c>
      <c r="B340" t="s">
        <v>4676</v>
      </c>
      <c r="C340" t="s">
        <v>4713</v>
      </c>
      <c r="D340" t="s">
        <v>4677</v>
      </c>
      <c r="E340" t="s">
        <v>4678</v>
      </c>
      <c r="F340">
        <v>173</v>
      </c>
      <c r="G340" t="s">
        <v>1163</v>
      </c>
      <c r="I340">
        <v>258</v>
      </c>
      <c r="J340" t="s">
        <v>51</v>
      </c>
      <c r="K340">
        <v>198</v>
      </c>
      <c r="L340">
        <v>165</v>
      </c>
      <c r="M340" t="s">
        <v>52</v>
      </c>
      <c r="N340">
        <v>221</v>
      </c>
      <c r="O340">
        <v>122</v>
      </c>
      <c r="P340" t="s">
        <v>55</v>
      </c>
      <c r="Q340">
        <v>160</v>
      </c>
      <c r="R340">
        <v>184</v>
      </c>
      <c r="S340" t="s">
        <v>635</v>
      </c>
      <c r="T340">
        <v>164</v>
      </c>
      <c r="U340" t="s">
        <v>160</v>
      </c>
      <c r="W340" t="s">
        <v>515</v>
      </c>
      <c r="X340" t="s">
        <v>679</v>
      </c>
      <c r="Y340">
        <v>187</v>
      </c>
      <c r="Z340" t="s">
        <v>510</v>
      </c>
      <c r="AA340" t="s">
        <v>484</v>
      </c>
      <c r="AB340" t="s">
        <v>1210</v>
      </c>
      <c r="AC340" t="s">
        <v>3767</v>
      </c>
      <c r="AD340" t="s">
        <v>528</v>
      </c>
      <c r="AE340" t="s">
        <v>3768</v>
      </c>
    </row>
    <row r="341" spans="1:31" x14ac:dyDescent="0.2">
      <c r="A341">
        <v>1055</v>
      </c>
      <c r="B341" t="s">
        <v>4676</v>
      </c>
      <c r="C341" t="s">
        <v>4713</v>
      </c>
      <c r="D341" t="s">
        <v>4677</v>
      </c>
      <c r="E341" t="s">
        <v>4678</v>
      </c>
      <c r="F341">
        <v>173</v>
      </c>
      <c r="H341">
        <v>176</v>
      </c>
      <c r="I341">
        <v>242</v>
      </c>
      <c r="J341">
        <v>171</v>
      </c>
      <c r="L341">
        <v>162</v>
      </c>
      <c r="M341">
        <v>165</v>
      </c>
      <c r="N341">
        <v>206</v>
      </c>
      <c r="O341">
        <v>125</v>
      </c>
      <c r="P341">
        <v>182</v>
      </c>
      <c r="Q341">
        <v>160</v>
      </c>
      <c r="R341">
        <v>184</v>
      </c>
      <c r="S341">
        <v>91</v>
      </c>
      <c r="T341">
        <v>164</v>
      </c>
      <c r="U341">
        <v>152</v>
      </c>
      <c r="V341">
        <v>206</v>
      </c>
      <c r="W341">
        <v>143</v>
      </c>
      <c r="X341">
        <v>182</v>
      </c>
      <c r="Y341">
        <v>171</v>
      </c>
      <c r="Z341">
        <v>110</v>
      </c>
      <c r="AA341">
        <v>118</v>
      </c>
      <c r="AB341">
        <v>224</v>
      </c>
      <c r="AC341" t="s">
        <v>1664</v>
      </c>
      <c r="AD341" t="s">
        <v>49</v>
      </c>
      <c r="AE341">
        <v>277</v>
      </c>
    </row>
    <row r="342" spans="1:31" x14ac:dyDescent="0.2">
      <c r="A342">
        <v>1059</v>
      </c>
      <c r="B342" t="s">
        <v>4676</v>
      </c>
      <c r="C342" t="s">
        <v>4713</v>
      </c>
      <c r="D342" t="s">
        <v>4677</v>
      </c>
      <c r="E342" t="s">
        <v>4678</v>
      </c>
      <c r="H342" t="s">
        <v>126</v>
      </c>
      <c r="I342">
        <v>242</v>
      </c>
      <c r="J342">
        <v>171</v>
      </c>
      <c r="K342">
        <v>201</v>
      </c>
      <c r="L342">
        <v>165</v>
      </c>
      <c r="M342">
        <v>162</v>
      </c>
      <c r="N342">
        <v>206</v>
      </c>
      <c r="O342">
        <v>140</v>
      </c>
      <c r="P342">
        <v>179</v>
      </c>
      <c r="Q342">
        <v>157</v>
      </c>
      <c r="R342">
        <v>187</v>
      </c>
      <c r="S342">
        <v>110</v>
      </c>
      <c r="T342">
        <v>164</v>
      </c>
      <c r="U342">
        <v>152</v>
      </c>
      <c r="V342">
        <v>197</v>
      </c>
      <c r="W342">
        <v>139</v>
      </c>
      <c r="X342" t="s">
        <v>1297</v>
      </c>
      <c r="Y342">
        <v>168</v>
      </c>
      <c r="Z342">
        <v>116</v>
      </c>
      <c r="AA342">
        <v>121</v>
      </c>
      <c r="AB342">
        <v>212</v>
      </c>
      <c r="AC342">
        <v>164</v>
      </c>
      <c r="AD342">
        <v>94</v>
      </c>
      <c r="AE342">
        <v>247</v>
      </c>
    </row>
    <row r="343" spans="1:31" x14ac:dyDescent="0.2">
      <c r="A343">
        <v>1061</v>
      </c>
      <c r="B343" t="s">
        <v>4676</v>
      </c>
      <c r="C343" t="s">
        <v>4713</v>
      </c>
      <c r="D343" t="s">
        <v>4677</v>
      </c>
      <c r="E343" t="s">
        <v>4678</v>
      </c>
      <c r="F343">
        <v>164</v>
      </c>
      <c r="G343">
        <v>195</v>
      </c>
      <c r="H343">
        <v>173</v>
      </c>
      <c r="I343">
        <v>242</v>
      </c>
      <c r="J343" t="s">
        <v>1321</v>
      </c>
      <c r="K343">
        <v>201</v>
      </c>
      <c r="L343" t="s">
        <v>95</v>
      </c>
      <c r="M343">
        <v>165</v>
      </c>
      <c r="N343">
        <v>206</v>
      </c>
      <c r="O343" t="s">
        <v>3765</v>
      </c>
      <c r="P343" t="s">
        <v>1295</v>
      </c>
      <c r="Q343">
        <v>157</v>
      </c>
      <c r="R343">
        <v>187</v>
      </c>
      <c r="S343" t="s">
        <v>130</v>
      </c>
      <c r="T343">
        <v>172</v>
      </c>
      <c r="U343">
        <v>155</v>
      </c>
      <c r="V343" t="s">
        <v>2193</v>
      </c>
      <c r="W343" t="s">
        <v>258</v>
      </c>
      <c r="X343" t="s">
        <v>3766</v>
      </c>
      <c r="Y343">
        <v>177</v>
      </c>
      <c r="Z343">
        <v>116</v>
      </c>
      <c r="AA343" t="s">
        <v>1165</v>
      </c>
      <c r="AB343">
        <v>205</v>
      </c>
      <c r="AD343" t="s">
        <v>526</v>
      </c>
    </row>
    <row r="344" spans="1:31" x14ac:dyDescent="0.2">
      <c r="A344">
        <v>1063</v>
      </c>
      <c r="B344" t="s">
        <v>4676</v>
      </c>
      <c r="C344" t="s">
        <v>4713</v>
      </c>
      <c r="D344" t="s">
        <v>4677</v>
      </c>
      <c r="E344" t="s">
        <v>4678</v>
      </c>
      <c r="F344">
        <v>173</v>
      </c>
      <c r="H344">
        <v>167</v>
      </c>
      <c r="I344">
        <v>242</v>
      </c>
      <c r="J344">
        <v>174</v>
      </c>
      <c r="L344" t="s">
        <v>535</v>
      </c>
      <c r="M344" t="s">
        <v>140</v>
      </c>
      <c r="N344">
        <v>206</v>
      </c>
      <c r="O344">
        <v>128</v>
      </c>
      <c r="P344">
        <v>173</v>
      </c>
      <c r="Q344">
        <v>160</v>
      </c>
      <c r="R344">
        <v>187</v>
      </c>
      <c r="S344">
        <v>113</v>
      </c>
      <c r="T344">
        <v>164</v>
      </c>
      <c r="U344">
        <v>143</v>
      </c>
      <c r="V344">
        <v>197</v>
      </c>
      <c r="W344">
        <v>149</v>
      </c>
      <c r="X344" t="s">
        <v>89</v>
      </c>
      <c r="Y344">
        <v>187</v>
      </c>
      <c r="Z344">
        <v>100</v>
      </c>
      <c r="AA344" t="s">
        <v>539</v>
      </c>
      <c r="AB344">
        <v>215</v>
      </c>
      <c r="AC344">
        <v>161</v>
      </c>
      <c r="AD344">
        <v>107</v>
      </c>
      <c r="AE344">
        <v>271</v>
      </c>
    </row>
    <row r="345" spans="1:31" x14ac:dyDescent="0.2">
      <c r="A345">
        <v>1064</v>
      </c>
      <c r="B345" t="s">
        <v>4676</v>
      </c>
      <c r="C345" t="s">
        <v>4713</v>
      </c>
      <c r="D345" t="s">
        <v>4677</v>
      </c>
      <c r="E345" t="s">
        <v>4678</v>
      </c>
      <c r="F345">
        <v>173</v>
      </c>
      <c r="G345">
        <v>195</v>
      </c>
      <c r="I345">
        <v>258</v>
      </c>
      <c r="K345">
        <v>198</v>
      </c>
      <c r="L345">
        <v>165</v>
      </c>
      <c r="M345">
        <v>165</v>
      </c>
      <c r="N345">
        <v>212</v>
      </c>
      <c r="O345">
        <v>122</v>
      </c>
      <c r="P345">
        <v>182</v>
      </c>
      <c r="Q345">
        <v>160</v>
      </c>
      <c r="R345">
        <v>184</v>
      </c>
      <c r="S345">
        <v>101</v>
      </c>
      <c r="T345">
        <v>164</v>
      </c>
      <c r="U345" t="s">
        <v>160</v>
      </c>
      <c r="V345" t="s">
        <v>499</v>
      </c>
      <c r="W345">
        <v>139</v>
      </c>
      <c r="X345">
        <v>173</v>
      </c>
      <c r="Y345" t="s">
        <v>928</v>
      </c>
      <c r="Z345" t="s">
        <v>3763</v>
      </c>
      <c r="AA345">
        <v>121</v>
      </c>
      <c r="AB345" t="s">
        <v>39</v>
      </c>
      <c r="AC345" t="s">
        <v>3764</v>
      </c>
      <c r="AD345">
        <v>94</v>
      </c>
      <c r="AE345">
        <v>253</v>
      </c>
    </row>
    <row r="346" spans="1:31" x14ac:dyDescent="0.2">
      <c r="A346">
        <v>1073</v>
      </c>
      <c r="B346" t="s">
        <v>4676</v>
      </c>
      <c r="C346" t="s">
        <v>4713</v>
      </c>
      <c r="D346" t="s">
        <v>4677</v>
      </c>
      <c r="E346" t="s">
        <v>4678</v>
      </c>
      <c r="F346">
        <v>173</v>
      </c>
      <c r="G346">
        <v>198</v>
      </c>
      <c r="I346">
        <v>227</v>
      </c>
      <c r="J346">
        <v>174</v>
      </c>
      <c r="K346">
        <v>204</v>
      </c>
      <c r="L346">
        <v>162</v>
      </c>
      <c r="M346">
        <v>165</v>
      </c>
      <c r="N346">
        <v>212</v>
      </c>
      <c r="P346">
        <v>179</v>
      </c>
      <c r="Q346">
        <v>160</v>
      </c>
      <c r="R346">
        <v>184</v>
      </c>
      <c r="S346">
        <v>110</v>
      </c>
      <c r="T346">
        <v>155</v>
      </c>
      <c r="U346">
        <v>177</v>
      </c>
      <c r="V346">
        <v>200</v>
      </c>
      <c r="W346">
        <v>133</v>
      </c>
      <c r="X346">
        <v>194</v>
      </c>
      <c r="Y346">
        <v>187</v>
      </c>
      <c r="Z346">
        <v>113</v>
      </c>
      <c r="AA346">
        <v>131</v>
      </c>
      <c r="AB346">
        <v>215</v>
      </c>
      <c r="AC346">
        <v>167</v>
      </c>
      <c r="AD346">
        <v>113</v>
      </c>
      <c r="AE346">
        <v>256</v>
      </c>
    </row>
    <row r="347" spans="1:31" x14ac:dyDescent="0.2">
      <c r="A347">
        <v>1079</v>
      </c>
      <c r="B347" t="s">
        <v>4676</v>
      </c>
      <c r="C347" t="s">
        <v>4713</v>
      </c>
      <c r="D347" t="s">
        <v>4677</v>
      </c>
      <c r="E347" t="s">
        <v>4678</v>
      </c>
      <c r="F347">
        <v>179</v>
      </c>
      <c r="G347">
        <v>192</v>
      </c>
      <c r="H347">
        <v>158</v>
      </c>
      <c r="I347">
        <v>242</v>
      </c>
      <c r="J347">
        <v>174</v>
      </c>
      <c r="K347">
        <v>201</v>
      </c>
      <c r="L347">
        <v>162</v>
      </c>
      <c r="M347">
        <v>165</v>
      </c>
      <c r="N347">
        <v>197</v>
      </c>
      <c r="O347">
        <v>140</v>
      </c>
      <c r="Q347">
        <v>166</v>
      </c>
      <c r="S347" t="s">
        <v>531</v>
      </c>
      <c r="T347" t="s">
        <v>1536</v>
      </c>
      <c r="U347">
        <v>168</v>
      </c>
      <c r="V347">
        <v>197</v>
      </c>
      <c r="W347">
        <v>155</v>
      </c>
      <c r="X347">
        <v>173</v>
      </c>
      <c r="Y347">
        <v>196</v>
      </c>
      <c r="Z347">
        <v>106</v>
      </c>
      <c r="AA347" t="s">
        <v>1241</v>
      </c>
      <c r="AB347" t="s">
        <v>153</v>
      </c>
      <c r="AC347" t="s">
        <v>112</v>
      </c>
      <c r="AD347" t="s">
        <v>263</v>
      </c>
      <c r="AE347">
        <v>274</v>
      </c>
    </row>
    <row r="348" spans="1:31" x14ac:dyDescent="0.2">
      <c r="A348">
        <v>1080</v>
      </c>
      <c r="B348" t="s">
        <v>4676</v>
      </c>
      <c r="C348" t="s">
        <v>4713</v>
      </c>
      <c r="D348" t="s">
        <v>4677</v>
      </c>
      <c r="E348" t="s">
        <v>4678</v>
      </c>
      <c r="F348">
        <v>176</v>
      </c>
      <c r="G348">
        <v>195</v>
      </c>
      <c r="H348">
        <v>167</v>
      </c>
      <c r="I348">
        <v>236</v>
      </c>
      <c r="J348">
        <v>171</v>
      </c>
      <c r="K348">
        <v>198</v>
      </c>
      <c r="L348">
        <v>162</v>
      </c>
      <c r="M348" t="s">
        <v>52</v>
      </c>
      <c r="N348">
        <v>206</v>
      </c>
      <c r="O348">
        <v>122</v>
      </c>
      <c r="P348">
        <v>179</v>
      </c>
      <c r="Q348">
        <v>157</v>
      </c>
      <c r="R348">
        <v>184</v>
      </c>
      <c r="S348">
        <v>91</v>
      </c>
      <c r="T348">
        <v>164</v>
      </c>
      <c r="V348" t="s">
        <v>3761</v>
      </c>
      <c r="W348">
        <v>149</v>
      </c>
      <c r="X348">
        <v>194</v>
      </c>
      <c r="Y348">
        <v>137</v>
      </c>
      <c r="AA348">
        <v>118</v>
      </c>
      <c r="AB348">
        <v>209</v>
      </c>
      <c r="AC348" t="s">
        <v>646</v>
      </c>
      <c r="AD348" t="s">
        <v>3762</v>
      </c>
      <c r="AE348">
        <v>268</v>
      </c>
    </row>
    <row r="349" spans="1:31" x14ac:dyDescent="0.2">
      <c r="A349">
        <v>1081</v>
      </c>
      <c r="B349" t="s">
        <v>4676</v>
      </c>
      <c r="C349" t="s">
        <v>4713</v>
      </c>
      <c r="D349" t="s">
        <v>4677</v>
      </c>
      <c r="E349" t="s">
        <v>4678</v>
      </c>
      <c r="F349">
        <v>173</v>
      </c>
      <c r="G349">
        <v>195</v>
      </c>
      <c r="H349">
        <v>158</v>
      </c>
      <c r="I349">
        <v>242</v>
      </c>
      <c r="K349">
        <v>198</v>
      </c>
      <c r="L349">
        <v>162</v>
      </c>
      <c r="M349">
        <v>165</v>
      </c>
      <c r="N349">
        <v>206</v>
      </c>
      <c r="O349">
        <v>122</v>
      </c>
      <c r="P349">
        <v>167</v>
      </c>
      <c r="Q349">
        <v>163</v>
      </c>
      <c r="R349">
        <v>187</v>
      </c>
      <c r="S349">
        <v>110</v>
      </c>
      <c r="T349" t="s">
        <v>2227</v>
      </c>
      <c r="U349">
        <v>168</v>
      </c>
      <c r="V349">
        <v>194</v>
      </c>
      <c r="X349">
        <v>176</v>
      </c>
      <c r="Y349">
        <v>190</v>
      </c>
      <c r="Z349">
        <v>116</v>
      </c>
      <c r="AA349">
        <v>131</v>
      </c>
      <c r="AB349" t="s">
        <v>3760</v>
      </c>
      <c r="AC349" t="s">
        <v>474</v>
      </c>
      <c r="AD349" t="s">
        <v>2014</v>
      </c>
      <c r="AE349">
        <v>286</v>
      </c>
    </row>
    <row r="350" spans="1:31" x14ac:dyDescent="0.2">
      <c r="A350">
        <v>1088</v>
      </c>
      <c r="B350" t="s">
        <v>4676</v>
      </c>
      <c r="C350" t="s">
        <v>4713</v>
      </c>
      <c r="D350" t="s">
        <v>4677</v>
      </c>
      <c r="E350" t="s">
        <v>4678</v>
      </c>
      <c r="F350">
        <v>173</v>
      </c>
      <c r="G350">
        <v>189</v>
      </c>
      <c r="H350" t="s">
        <v>713</v>
      </c>
      <c r="I350">
        <v>227</v>
      </c>
      <c r="K350">
        <v>201</v>
      </c>
      <c r="L350" t="s">
        <v>1373</v>
      </c>
      <c r="M350">
        <v>165</v>
      </c>
      <c r="N350">
        <v>206</v>
      </c>
      <c r="O350" t="s">
        <v>788</v>
      </c>
      <c r="P350">
        <v>179</v>
      </c>
      <c r="Q350">
        <v>157</v>
      </c>
      <c r="R350">
        <v>184</v>
      </c>
      <c r="S350">
        <v>101</v>
      </c>
      <c r="T350">
        <v>164</v>
      </c>
      <c r="U350">
        <v>168</v>
      </c>
      <c r="V350">
        <v>206</v>
      </c>
      <c r="W350">
        <v>143</v>
      </c>
      <c r="X350">
        <v>197</v>
      </c>
      <c r="Y350">
        <v>181</v>
      </c>
      <c r="Z350" t="s">
        <v>1312</v>
      </c>
      <c r="AA350">
        <v>140</v>
      </c>
      <c r="AB350" t="s">
        <v>125</v>
      </c>
      <c r="AD350" t="s">
        <v>49</v>
      </c>
      <c r="AE350">
        <v>286</v>
      </c>
    </row>
    <row r="351" spans="1:31" x14ac:dyDescent="0.2">
      <c r="A351">
        <v>1099</v>
      </c>
      <c r="B351" t="s">
        <v>4676</v>
      </c>
      <c r="C351" t="s">
        <v>4713</v>
      </c>
      <c r="D351" t="s">
        <v>4677</v>
      </c>
      <c r="E351" t="s">
        <v>4678</v>
      </c>
      <c r="F351">
        <v>173</v>
      </c>
      <c r="G351">
        <v>192</v>
      </c>
      <c r="H351">
        <v>173</v>
      </c>
      <c r="I351">
        <v>273</v>
      </c>
      <c r="J351">
        <v>171</v>
      </c>
      <c r="L351">
        <v>165</v>
      </c>
      <c r="M351">
        <v>162</v>
      </c>
      <c r="N351">
        <v>197</v>
      </c>
      <c r="O351">
        <v>128</v>
      </c>
      <c r="P351">
        <v>179</v>
      </c>
      <c r="Q351" t="s">
        <v>1109</v>
      </c>
      <c r="S351">
        <v>113</v>
      </c>
      <c r="T351">
        <v>164</v>
      </c>
      <c r="U351">
        <v>168</v>
      </c>
      <c r="V351">
        <v>203</v>
      </c>
      <c r="W351">
        <v>136</v>
      </c>
      <c r="X351">
        <v>176</v>
      </c>
      <c r="Y351">
        <v>171</v>
      </c>
      <c r="Z351">
        <v>116</v>
      </c>
      <c r="AA351">
        <v>131</v>
      </c>
      <c r="AB351">
        <v>218</v>
      </c>
      <c r="AC351">
        <v>170</v>
      </c>
      <c r="AD351">
        <v>103</v>
      </c>
      <c r="AE351">
        <v>265</v>
      </c>
    </row>
    <row r="352" spans="1:31" x14ac:dyDescent="0.2">
      <c r="A352">
        <v>1113</v>
      </c>
      <c r="B352" t="s">
        <v>4676</v>
      </c>
      <c r="C352" t="s">
        <v>4713</v>
      </c>
      <c r="D352" t="s">
        <v>4677</v>
      </c>
      <c r="E352" t="s">
        <v>4678</v>
      </c>
      <c r="F352">
        <v>173</v>
      </c>
      <c r="G352">
        <v>204</v>
      </c>
      <c r="H352">
        <v>158</v>
      </c>
      <c r="I352">
        <v>258</v>
      </c>
      <c r="J352">
        <v>174</v>
      </c>
      <c r="K352">
        <v>201</v>
      </c>
      <c r="L352">
        <v>165</v>
      </c>
      <c r="M352">
        <v>162</v>
      </c>
      <c r="N352">
        <v>206</v>
      </c>
      <c r="O352">
        <v>131</v>
      </c>
      <c r="P352">
        <v>179</v>
      </c>
      <c r="Q352">
        <v>166</v>
      </c>
      <c r="R352">
        <v>184</v>
      </c>
      <c r="S352">
        <v>110</v>
      </c>
      <c r="T352" t="s">
        <v>1165</v>
      </c>
      <c r="U352">
        <v>177</v>
      </c>
      <c r="V352">
        <v>200</v>
      </c>
      <c r="W352">
        <v>155</v>
      </c>
      <c r="Y352">
        <v>184</v>
      </c>
      <c r="Z352">
        <v>116</v>
      </c>
      <c r="AA352">
        <v>121</v>
      </c>
      <c r="AB352">
        <v>209</v>
      </c>
      <c r="AC352">
        <v>158</v>
      </c>
      <c r="AE352">
        <v>274</v>
      </c>
    </row>
    <row r="353" spans="1:31" x14ac:dyDescent="0.2">
      <c r="A353">
        <v>1293</v>
      </c>
      <c r="B353" t="s">
        <v>4679</v>
      </c>
      <c r="C353" t="s">
        <v>4713</v>
      </c>
      <c r="D353" t="s">
        <v>4677</v>
      </c>
      <c r="E353" t="s">
        <v>4678</v>
      </c>
      <c r="F353">
        <v>173</v>
      </c>
      <c r="G353">
        <v>189</v>
      </c>
      <c r="I353" t="s">
        <v>227</v>
      </c>
      <c r="J353">
        <v>171</v>
      </c>
      <c r="K353" t="s">
        <v>29</v>
      </c>
      <c r="L353" t="s">
        <v>52</v>
      </c>
      <c r="M353" t="s">
        <v>140</v>
      </c>
      <c r="N353">
        <v>206</v>
      </c>
      <c r="O353" t="s">
        <v>691</v>
      </c>
      <c r="P353" t="s">
        <v>330</v>
      </c>
      <c r="Q353" t="s">
        <v>85</v>
      </c>
      <c r="R353" t="s">
        <v>31</v>
      </c>
      <c r="S353" t="s">
        <v>119</v>
      </c>
      <c r="T353">
        <v>155</v>
      </c>
      <c r="U353" t="s">
        <v>2210</v>
      </c>
      <c r="V353" t="s">
        <v>1362</v>
      </c>
      <c r="W353" t="s">
        <v>623</v>
      </c>
      <c r="X353" t="s">
        <v>1914</v>
      </c>
      <c r="Y353" t="s">
        <v>928</v>
      </c>
      <c r="Z353" t="s">
        <v>3727</v>
      </c>
      <c r="AA353">
        <v>128</v>
      </c>
      <c r="AB353" t="s">
        <v>3728</v>
      </c>
      <c r="AD353" t="s">
        <v>49</v>
      </c>
      <c r="AE353" t="s">
        <v>1298</v>
      </c>
    </row>
    <row r="354" spans="1:31" x14ac:dyDescent="0.2">
      <c r="A354">
        <v>1355</v>
      </c>
      <c r="B354" t="s">
        <v>4679</v>
      </c>
      <c r="C354" t="s">
        <v>4713</v>
      </c>
      <c r="D354" t="s">
        <v>4677</v>
      </c>
      <c r="E354" t="s">
        <v>4678</v>
      </c>
      <c r="F354">
        <v>173</v>
      </c>
      <c r="G354" t="s">
        <v>183</v>
      </c>
      <c r="I354" t="s">
        <v>227</v>
      </c>
      <c r="J354" t="s">
        <v>640</v>
      </c>
      <c r="K354">
        <v>201</v>
      </c>
      <c r="L354" t="s">
        <v>110</v>
      </c>
      <c r="M354" t="s">
        <v>52</v>
      </c>
      <c r="N354" t="s">
        <v>176</v>
      </c>
      <c r="P354" t="s">
        <v>213</v>
      </c>
      <c r="Q354" t="s">
        <v>177</v>
      </c>
      <c r="R354" t="s">
        <v>31</v>
      </c>
      <c r="S354" t="s">
        <v>119</v>
      </c>
      <c r="T354" t="s">
        <v>42</v>
      </c>
      <c r="U354" t="s">
        <v>120</v>
      </c>
      <c r="V354">
        <v>194</v>
      </c>
      <c r="W354" t="s">
        <v>184</v>
      </c>
      <c r="X354" t="s">
        <v>3717</v>
      </c>
      <c r="Y354" t="s">
        <v>150</v>
      </c>
      <c r="Z354">
        <v>100</v>
      </c>
      <c r="AA354" t="s">
        <v>2077</v>
      </c>
      <c r="AB354" t="s">
        <v>1390</v>
      </c>
      <c r="AC354" t="s">
        <v>3718</v>
      </c>
      <c r="AD354" t="s">
        <v>49</v>
      </c>
      <c r="AE354" t="s">
        <v>2155</v>
      </c>
    </row>
    <row r="355" spans="1:31" x14ac:dyDescent="0.2">
      <c r="A355">
        <v>1379</v>
      </c>
      <c r="B355" t="s">
        <v>4679</v>
      </c>
      <c r="C355" t="s">
        <v>4713</v>
      </c>
      <c r="D355" t="s">
        <v>4677</v>
      </c>
      <c r="E355" t="s">
        <v>4678</v>
      </c>
      <c r="F355">
        <v>173</v>
      </c>
      <c r="G355" t="s">
        <v>127</v>
      </c>
      <c r="I355">
        <v>242</v>
      </c>
      <c r="J355" t="s">
        <v>51</v>
      </c>
      <c r="K355">
        <v>198</v>
      </c>
      <c r="L355">
        <v>162</v>
      </c>
      <c r="M355">
        <v>165</v>
      </c>
      <c r="N355">
        <v>206</v>
      </c>
      <c r="O355">
        <v>122</v>
      </c>
      <c r="P355" t="s">
        <v>112</v>
      </c>
      <c r="Q355" t="s">
        <v>85</v>
      </c>
      <c r="S355" t="s">
        <v>3707</v>
      </c>
      <c r="T355" t="s">
        <v>42</v>
      </c>
      <c r="U355" t="s">
        <v>3014</v>
      </c>
      <c r="V355" t="s">
        <v>3708</v>
      </c>
      <c r="W355" t="s">
        <v>1055</v>
      </c>
      <c r="X355" t="s">
        <v>3709</v>
      </c>
      <c r="Y355">
        <v>171</v>
      </c>
      <c r="Z355" t="s">
        <v>3710</v>
      </c>
      <c r="AA355" t="s">
        <v>3711</v>
      </c>
      <c r="AB355" t="s">
        <v>949</v>
      </c>
      <c r="AC355" t="s">
        <v>3712</v>
      </c>
      <c r="AD355" t="s">
        <v>253</v>
      </c>
      <c r="AE355" t="s">
        <v>3713</v>
      </c>
    </row>
    <row r="356" spans="1:31" x14ac:dyDescent="0.2">
      <c r="A356">
        <v>1390</v>
      </c>
      <c r="B356" t="s">
        <v>4701</v>
      </c>
      <c r="C356" t="s">
        <v>4713</v>
      </c>
      <c r="D356" t="s">
        <v>4677</v>
      </c>
      <c r="E356" t="s">
        <v>4678</v>
      </c>
      <c r="F356" t="s">
        <v>2663</v>
      </c>
      <c r="G356" t="s">
        <v>192</v>
      </c>
      <c r="H356" t="s">
        <v>570</v>
      </c>
      <c r="I356" t="s">
        <v>2571</v>
      </c>
      <c r="J356" t="s">
        <v>51</v>
      </c>
      <c r="K356">
        <v>198</v>
      </c>
      <c r="L356" t="s">
        <v>282</v>
      </c>
      <c r="M356" t="s">
        <v>52</v>
      </c>
      <c r="N356" t="s">
        <v>2130</v>
      </c>
      <c r="O356" t="s">
        <v>3704</v>
      </c>
      <c r="P356">
        <v>179</v>
      </c>
      <c r="Q356">
        <v>157</v>
      </c>
      <c r="R356" t="s">
        <v>31</v>
      </c>
      <c r="S356" t="s">
        <v>3705</v>
      </c>
      <c r="T356">
        <v>155</v>
      </c>
      <c r="V356" t="s">
        <v>508</v>
      </c>
      <c r="W356" t="s">
        <v>3100</v>
      </c>
      <c r="X356" t="s">
        <v>1029</v>
      </c>
      <c r="Y356" t="s">
        <v>2355</v>
      </c>
      <c r="AA356" t="s">
        <v>1520</v>
      </c>
      <c r="AB356" t="s">
        <v>2255</v>
      </c>
      <c r="AC356" t="s">
        <v>3706</v>
      </c>
      <c r="AD356" t="s">
        <v>1549</v>
      </c>
      <c r="AE356">
        <v>268</v>
      </c>
    </row>
    <row r="357" spans="1:31" x14ac:dyDescent="0.2">
      <c r="A357">
        <v>1415</v>
      </c>
      <c r="B357" t="s">
        <v>4701</v>
      </c>
      <c r="C357" t="s">
        <v>4713</v>
      </c>
      <c r="D357" t="s">
        <v>4677</v>
      </c>
      <c r="E357" t="s">
        <v>4678</v>
      </c>
      <c r="F357">
        <v>176</v>
      </c>
      <c r="G357">
        <v>204</v>
      </c>
      <c r="H357">
        <v>173</v>
      </c>
      <c r="I357">
        <v>258</v>
      </c>
      <c r="J357">
        <v>174</v>
      </c>
      <c r="K357">
        <v>201</v>
      </c>
      <c r="L357">
        <v>165</v>
      </c>
      <c r="M357">
        <v>165</v>
      </c>
      <c r="N357">
        <v>215</v>
      </c>
      <c r="O357">
        <v>134</v>
      </c>
      <c r="P357">
        <v>182</v>
      </c>
      <c r="Q357">
        <v>157</v>
      </c>
      <c r="R357">
        <v>184</v>
      </c>
      <c r="S357" t="s">
        <v>482</v>
      </c>
      <c r="T357">
        <v>164</v>
      </c>
      <c r="U357">
        <v>171</v>
      </c>
      <c r="V357">
        <v>200</v>
      </c>
      <c r="W357">
        <v>139</v>
      </c>
      <c r="X357">
        <v>176</v>
      </c>
      <c r="Y357">
        <v>174</v>
      </c>
      <c r="Z357">
        <v>110</v>
      </c>
      <c r="AA357">
        <v>125</v>
      </c>
      <c r="AB357">
        <v>218</v>
      </c>
      <c r="AD357" t="s">
        <v>49</v>
      </c>
    </row>
    <row r="358" spans="1:31" x14ac:dyDescent="0.2">
      <c r="A358">
        <v>1439</v>
      </c>
      <c r="B358" t="s">
        <v>4701</v>
      </c>
      <c r="C358" t="s">
        <v>4713</v>
      </c>
      <c r="D358" t="s">
        <v>4677</v>
      </c>
      <c r="E358" t="s">
        <v>4678</v>
      </c>
      <c r="F358">
        <v>173</v>
      </c>
      <c r="G358">
        <v>189</v>
      </c>
      <c r="H358">
        <v>173</v>
      </c>
      <c r="I358">
        <v>242</v>
      </c>
      <c r="J358">
        <v>174</v>
      </c>
      <c r="K358">
        <v>201</v>
      </c>
      <c r="L358">
        <v>162</v>
      </c>
      <c r="M358">
        <v>165</v>
      </c>
      <c r="N358">
        <v>215</v>
      </c>
      <c r="O358">
        <v>125</v>
      </c>
      <c r="Q358">
        <v>163</v>
      </c>
      <c r="S358" t="s">
        <v>3696</v>
      </c>
      <c r="T358">
        <v>155</v>
      </c>
      <c r="U358">
        <v>168</v>
      </c>
      <c r="V358" t="s">
        <v>1200</v>
      </c>
      <c r="W358">
        <v>146</v>
      </c>
      <c r="X358">
        <v>179</v>
      </c>
      <c r="Y358">
        <v>140</v>
      </c>
      <c r="Z358">
        <v>113</v>
      </c>
      <c r="AA358">
        <v>134</v>
      </c>
      <c r="AB358">
        <v>205</v>
      </c>
      <c r="AC358" t="s">
        <v>48</v>
      </c>
      <c r="AD358">
        <v>103</v>
      </c>
      <c r="AE358" t="s">
        <v>480</v>
      </c>
    </row>
    <row r="359" spans="1:31" x14ac:dyDescent="0.2">
      <c r="A359">
        <v>1458</v>
      </c>
      <c r="B359" t="s">
        <v>4701</v>
      </c>
      <c r="C359" t="s">
        <v>4713</v>
      </c>
      <c r="D359" t="s">
        <v>4677</v>
      </c>
      <c r="E359" t="s">
        <v>4678</v>
      </c>
      <c r="F359">
        <v>173</v>
      </c>
      <c r="H359">
        <v>170</v>
      </c>
      <c r="I359">
        <v>258</v>
      </c>
      <c r="J359" t="s">
        <v>989</v>
      </c>
      <c r="L359">
        <v>162</v>
      </c>
      <c r="M359">
        <v>162</v>
      </c>
      <c r="N359">
        <v>215</v>
      </c>
      <c r="O359">
        <v>122</v>
      </c>
      <c r="P359">
        <v>179</v>
      </c>
      <c r="Q359">
        <v>160</v>
      </c>
      <c r="R359">
        <v>184</v>
      </c>
      <c r="S359">
        <v>116</v>
      </c>
      <c r="T359">
        <v>155</v>
      </c>
      <c r="U359">
        <v>152</v>
      </c>
      <c r="V359">
        <v>203</v>
      </c>
      <c r="W359">
        <v>146</v>
      </c>
      <c r="X359" t="s">
        <v>121</v>
      </c>
      <c r="Y359">
        <v>196</v>
      </c>
      <c r="Z359">
        <v>103</v>
      </c>
      <c r="AA359">
        <v>134</v>
      </c>
      <c r="AB359">
        <v>224</v>
      </c>
      <c r="AC359" t="s">
        <v>1383</v>
      </c>
      <c r="AD359">
        <v>110</v>
      </c>
      <c r="AE359">
        <v>268</v>
      </c>
    </row>
    <row r="360" spans="1:31" x14ac:dyDescent="0.2">
      <c r="A360">
        <v>1460</v>
      </c>
      <c r="B360" t="s">
        <v>4701</v>
      </c>
      <c r="C360" t="s">
        <v>4713</v>
      </c>
      <c r="D360" t="s">
        <v>4677</v>
      </c>
      <c r="E360" t="s">
        <v>4678</v>
      </c>
      <c r="F360">
        <v>173</v>
      </c>
      <c r="G360">
        <v>195</v>
      </c>
      <c r="H360">
        <v>167</v>
      </c>
      <c r="I360">
        <v>242</v>
      </c>
      <c r="K360">
        <v>198</v>
      </c>
      <c r="L360">
        <v>162</v>
      </c>
      <c r="M360">
        <v>165</v>
      </c>
      <c r="N360">
        <v>212</v>
      </c>
      <c r="O360">
        <v>125</v>
      </c>
      <c r="P360">
        <v>179</v>
      </c>
      <c r="Q360">
        <v>160</v>
      </c>
      <c r="R360">
        <v>187</v>
      </c>
      <c r="S360" t="s">
        <v>712</v>
      </c>
      <c r="T360">
        <v>155</v>
      </c>
      <c r="U360">
        <v>152</v>
      </c>
      <c r="V360" t="s">
        <v>973</v>
      </c>
      <c r="W360" t="s">
        <v>3694</v>
      </c>
      <c r="Y360">
        <v>171</v>
      </c>
      <c r="Z360" t="s">
        <v>631</v>
      </c>
      <c r="AA360" t="s">
        <v>484</v>
      </c>
      <c r="AB360">
        <v>212</v>
      </c>
      <c r="AC360">
        <v>176</v>
      </c>
      <c r="AD360">
        <v>100</v>
      </c>
      <c r="AE360">
        <v>247</v>
      </c>
    </row>
    <row r="361" spans="1:31" x14ac:dyDescent="0.2">
      <c r="A361">
        <v>1489</v>
      </c>
      <c r="B361" t="s">
        <v>4701</v>
      </c>
      <c r="C361" t="s">
        <v>4713</v>
      </c>
      <c r="D361" t="s">
        <v>4677</v>
      </c>
      <c r="E361" t="s">
        <v>4678</v>
      </c>
      <c r="F361" t="s">
        <v>63</v>
      </c>
      <c r="G361" t="s">
        <v>183</v>
      </c>
      <c r="H361" t="s">
        <v>547</v>
      </c>
      <c r="I361">
        <v>242</v>
      </c>
      <c r="J361" t="s">
        <v>51</v>
      </c>
      <c r="K361" t="s">
        <v>3683</v>
      </c>
      <c r="L361" t="s">
        <v>95</v>
      </c>
      <c r="M361" t="s">
        <v>52</v>
      </c>
      <c r="N361" t="s">
        <v>3684</v>
      </c>
      <c r="O361" t="s">
        <v>54</v>
      </c>
      <c r="P361" t="s">
        <v>879</v>
      </c>
      <c r="Q361">
        <v>157</v>
      </c>
      <c r="R361">
        <v>184</v>
      </c>
      <c r="S361" t="s">
        <v>246</v>
      </c>
      <c r="T361" t="s">
        <v>42</v>
      </c>
      <c r="V361" t="s">
        <v>3685</v>
      </c>
      <c r="W361" t="s">
        <v>133</v>
      </c>
      <c r="X361" t="s">
        <v>3686</v>
      </c>
      <c r="Y361" t="s">
        <v>90</v>
      </c>
      <c r="AA361" t="s">
        <v>358</v>
      </c>
      <c r="AB361" t="s">
        <v>936</v>
      </c>
      <c r="AC361" t="s">
        <v>3687</v>
      </c>
      <c r="AD361">
        <v>103</v>
      </c>
      <c r="AE361" t="s">
        <v>560</v>
      </c>
    </row>
    <row r="362" spans="1:31" x14ac:dyDescent="0.2">
      <c r="A362">
        <v>1514</v>
      </c>
      <c r="B362" t="s">
        <v>4701</v>
      </c>
      <c r="C362" t="s">
        <v>4713</v>
      </c>
      <c r="D362" t="s">
        <v>4677</v>
      </c>
      <c r="E362" t="s">
        <v>4678</v>
      </c>
      <c r="H362" t="s">
        <v>1445</v>
      </c>
      <c r="I362" t="s">
        <v>66</v>
      </c>
      <c r="J362" t="s">
        <v>51</v>
      </c>
      <c r="K362" t="s">
        <v>67</v>
      </c>
      <c r="L362" t="s">
        <v>394</v>
      </c>
      <c r="M362">
        <v>162</v>
      </c>
      <c r="N362" t="s">
        <v>718</v>
      </c>
      <c r="O362" t="s">
        <v>2295</v>
      </c>
      <c r="P362">
        <v>179</v>
      </c>
      <c r="Q362" t="s">
        <v>229</v>
      </c>
      <c r="R362">
        <v>184</v>
      </c>
      <c r="S362" t="s">
        <v>648</v>
      </c>
      <c r="T362" t="s">
        <v>42</v>
      </c>
      <c r="U362">
        <v>165</v>
      </c>
      <c r="V362" t="s">
        <v>3153</v>
      </c>
      <c r="W362" t="s">
        <v>3680</v>
      </c>
      <c r="X362" t="s">
        <v>3681</v>
      </c>
      <c r="Y362" t="s">
        <v>3682</v>
      </c>
      <c r="Z362">
        <v>116</v>
      </c>
      <c r="AA362" t="s">
        <v>645</v>
      </c>
      <c r="AB362" t="s">
        <v>700</v>
      </c>
      <c r="AC362" t="s">
        <v>682</v>
      </c>
      <c r="AD362" t="s">
        <v>1549</v>
      </c>
      <c r="AE362" t="s">
        <v>2155</v>
      </c>
    </row>
    <row r="363" spans="1:31" x14ac:dyDescent="0.2">
      <c r="A363">
        <v>1647</v>
      </c>
      <c r="B363" t="s">
        <v>4695</v>
      </c>
      <c r="C363" t="s">
        <v>4713</v>
      </c>
      <c r="D363" t="s">
        <v>4677</v>
      </c>
      <c r="E363" t="s">
        <v>4678</v>
      </c>
      <c r="F363">
        <v>173</v>
      </c>
      <c r="G363">
        <v>192</v>
      </c>
      <c r="H363">
        <v>176</v>
      </c>
      <c r="I363">
        <v>258</v>
      </c>
      <c r="J363">
        <v>171</v>
      </c>
      <c r="K363">
        <v>198</v>
      </c>
      <c r="L363">
        <v>162</v>
      </c>
      <c r="M363">
        <v>165</v>
      </c>
      <c r="N363">
        <v>206</v>
      </c>
      <c r="P363">
        <v>179</v>
      </c>
      <c r="Q363">
        <v>157</v>
      </c>
      <c r="S363">
        <v>91</v>
      </c>
      <c r="T363">
        <v>164</v>
      </c>
      <c r="U363">
        <v>155</v>
      </c>
      <c r="V363">
        <v>200</v>
      </c>
      <c r="W363">
        <v>143</v>
      </c>
      <c r="X363">
        <v>200</v>
      </c>
      <c r="Y363">
        <v>171</v>
      </c>
      <c r="Z363" t="s">
        <v>631</v>
      </c>
      <c r="AA363">
        <v>121</v>
      </c>
      <c r="AB363">
        <v>221</v>
      </c>
      <c r="AC363" t="s">
        <v>749</v>
      </c>
      <c r="AD363" t="s">
        <v>528</v>
      </c>
      <c r="AE363">
        <v>271</v>
      </c>
    </row>
    <row r="364" spans="1:31" x14ac:dyDescent="0.2">
      <c r="A364">
        <v>1650</v>
      </c>
      <c r="B364" t="s">
        <v>4707</v>
      </c>
      <c r="C364" t="s">
        <v>4713</v>
      </c>
      <c r="D364" t="s">
        <v>4677</v>
      </c>
      <c r="E364" t="s">
        <v>4678</v>
      </c>
      <c r="F364">
        <v>173</v>
      </c>
      <c r="G364">
        <v>192</v>
      </c>
      <c r="H364" t="s">
        <v>242</v>
      </c>
      <c r="I364">
        <v>245</v>
      </c>
      <c r="J364">
        <v>171</v>
      </c>
      <c r="K364">
        <v>198</v>
      </c>
      <c r="L364" t="s">
        <v>52</v>
      </c>
      <c r="N364">
        <v>212</v>
      </c>
      <c r="O364" t="s">
        <v>143</v>
      </c>
      <c r="Q364" t="s">
        <v>229</v>
      </c>
      <c r="R364">
        <v>184</v>
      </c>
      <c r="S364" t="s">
        <v>246</v>
      </c>
      <c r="T364" t="s">
        <v>457</v>
      </c>
      <c r="U364" t="s">
        <v>160</v>
      </c>
      <c r="V364" t="s">
        <v>35</v>
      </c>
      <c r="W364" t="s">
        <v>2934</v>
      </c>
      <c r="X364" t="s">
        <v>89</v>
      </c>
      <c r="Y364">
        <v>171</v>
      </c>
      <c r="Z364">
        <v>106</v>
      </c>
      <c r="AA364" t="s">
        <v>416</v>
      </c>
      <c r="AB364" t="s">
        <v>1210</v>
      </c>
      <c r="AC364" t="s">
        <v>252</v>
      </c>
      <c r="AD364" t="s">
        <v>108</v>
      </c>
      <c r="AE364" t="s">
        <v>1742</v>
      </c>
    </row>
    <row r="365" spans="1:31" x14ac:dyDescent="0.2">
      <c r="A365">
        <v>1665</v>
      </c>
      <c r="B365" t="s">
        <v>4707</v>
      </c>
      <c r="C365" t="s">
        <v>4713</v>
      </c>
      <c r="D365" t="s">
        <v>4677</v>
      </c>
      <c r="E365" t="s">
        <v>4678</v>
      </c>
      <c r="F365">
        <v>173</v>
      </c>
      <c r="H365">
        <v>164</v>
      </c>
      <c r="I365">
        <v>242</v>
      </c>
      <c r="J365">
        <v>171</v>
      </c>
      <c r="L365">
        <v>162</v>
      </c>
      <c r="M365">
        <v>165</v>
      </c>
      <c r="N365">
        <v>215</v>
      </c>
      <c r="O365">
        <v>131</v>
      </c>
      <c r="P365">
        <v>179</v>
      </c>
      <c r="Q365" t="s">
        <v>229</v>
      </c>
      <c r="R365">
        <v>187</v>
      </c>
      <c r="S365">
        <v>110</v>
      </c>
      <c r="T365">
        <v>155</v>
      </c>
      <c r="U365">
        <v>168</v>
      </c>
      <c r="V365">
        <v>203</v>
      </c>
      <c r="W365">
        <v>146</v>
      </c>
      <c r="X365">
        <v>179</v>
      </c>
      <c r="Y365">
        <v>171</v>
      </c>
      <c r="Z365">
        <v>106</v>
      </c>
      <c r="AA365">
        <v>131</v>
      </c>
      <c r="AB365">
        <v>215</v>
      </c>
      <c r="AC365">
        <v>182</v>
      </c>
      <c r="AD365">
        <v>97</v>
      </c>
      <c r="AE365">
        <v>247</v>
      </c>
    </row>
    <row r="366" spans="1:31" x14ac:dyDescent="0.2">
      <c r="A366">
        <v>1671</v>
      </c>
      <c r="B366" t="s">
        <v>4695</v>
      </c>
      <c r="C366" t="s">
        <v>4713</v>
      </c>
      <c r="D366" t="s">
        <v>4677</v>
      </c>
      <c r="E366" t="s">
        <v>4678</v>
      </c>
      <c r="F366" t="s">
        <v>639</v>
      </c>
      <c r="G366" t="s">
        <v>1773</v>
      </c>
      <c r="I366" t="s">
        <v>66</v>
      </c>
      <c r="K366">
        <v>201</v>
      </c>
      <c r="L366" t="s">
        <v>282</v>
      </c>
      <c r="M366">
        <v>165</v>
      </c>
      <c r="N366" t="s">
        <v>1446</v>
      </c>
      <c r="O366" t="s">
        <v>265</v>
      </c>
      <c r="P366" t="s">
        <v>256</v>
      </c>
      <c r="Q366">
        <v>160</v>
      </c>
      <c r="R366" t="s">
        <v>31</v>
      </c>
      <c r="S366" t="s">
        <v>3657</v>
      </c>
      <c r="T366">
        <v>155</v>
      </c>
      <c r="U366" t="s">
        <v>411</v>
      </c>
      <c r="V366" t="s">
        <v>903</v>
      </c>
      <c r="W366" t="s">
        <v>3084</v>
      </c>
      <c r="X366" t="s">
        <v>3658</v>
      </c>
      <c r="Y366" t="s">
        <v>3659</v>
      </c>
      <c r="Z366" t="s">
        <v>1324</v>
      </c>
      <c r="AA366" t="s">
        <v>1604</v>
      </c>
      <c r="AB366" t="s">
        <v>2255</v>
      </c>
      <c r="AC366" t="s">
        <v>3660</v>
      </c>
      <c r="AD366" t="s">
        <v>253</v>
      </c>
      <c r="AE366">
        <v>271</v>
      </c>
    </row>
    <row r="367" spans="1:31" x14ac:dyDescent="0.2">
      <c r="A367">
        <v>1695</v>
      </c>
      <c r="B367" t="s">
        <v>4707</v>
      </c>
      <c r="C367" t="s">
        <v>4713</v>
      </c>
      <c r="D367" t="s">
        <v>4677</v>
      </c>
      <c r="E367" t="s">
        <v>4678</v>
      </c>
      <c r="F367">
        <v>173</v>
      </c>
      <c r="G367">
        <v>198</v>
      </c>
      <c r="H367">
        <v>161</v>
      </c>
      <c r="I367">
        <v>242</v>
      </c>
      <c r="J367">
        <v>171</v>
      </c>
      <c r="K367">
        <v>201</v>
      </c>
      <c r="L367" t="s">
        <v>52</v>
      </c>
      <c r="M367" t="s">
        <v>52</v>
      </c>
      <c r="N367" t="s">
        <v>228</v>
      </c>
      <c r="O367">
        <v>128</v>
      </c>
      <c r="P367" t="s">
        <v>112</v>
      </c>
      <c r="Q367" t="s">
        <v>85</v>
      </c>
      <c r="R367">
        <v>187</v>
      </c>
      <c r="S367">
        <v>110</v>
      </c>
      <c r="T367">
        <v>155</v>
      </c>
      <c r="U367">
        <v>177</v>
      </c>
      <c r="V367">
        <v>191</v>
      </c>
      <c r="W367">
        <v>139</v>
      </c>
      <c r="X367">
        <v>173</v>
      </c>
      <c r="Y367">
        <v>165</v>
      </c>
      <c r="AA367" t="s">
        <v>708</v>
      </c>
      <c r="AB367">
        <v>218</v>
      </c>
      <c r="AD367" t="s">
        <v>407</v>
      </c>
      <c r="AE367">
        <v>268</v>
      </c>
    </row>
    <row r="368" spans="1:31" x14ac:dyDescent="0.2">
      <c r="A368">
        <v>1748</v>
      </c>
      <c r="B368" t="s">
        <v>4706</v>
      </c>
      <c r="C368" t="s">
        <v>4713</v>
      </c>
      <c r="D368" t="s">
        <v>4677</v>
      </c>
      <c r="E368" t="s">
        <v>4678</v>
      </c>
      <c r="F368" t="s">
        <v>63</v>
      </c>
      <c r="G368" t="s">
        <v>569</v>
      </c>
      <c r="H368" t="s">
        <v>27</v>
      </c>
      <c r="I368" t="s">
        <v>227</v>
      </c>
      <c r="J368" t="s">
        <v>150</v>
      </c>
      <c r="K368" t="s">
        <v>29</v>
      </c>
      <c r="L368" t="s">
        <v>282</v>
      </c>
      <c r="M368">
        <v>165</v>
      </c>
      <c r="N368" t="s">
        <v>69</v>
      </c>
      <c r="O368" t="s">
        <v>70</v>
      </c>
      <c r="P368" t="s">
        <v>2652</v>
      </c>
      <c r="Q368" t="s">
        <v>85</v>
      </c>
      <c r="S368" t="s">
        <v>32</v>
      </c>
      <c r="T368" t="s">
        <v>42</v>
      </c>
      <c r="U368" t="s">
        <v>57</v>
      </c>
      <c r="V368" t="s">
        <v>75</v>
      </c>
      <c r="W368" t="s">
        <v>3634</v>
      </c>
      <c r="X368" t="s">
        <v>2895</v>
      </c>
      <c r="Y368" t="s">
        <v>3635</v>
      </c>
      <c r="Z368" t="s">
        <v>1148</v>
      </c>
      <c r="AA368" t="s">
        <v>1993</v>
      </c>
      <c r="AB368" t="s">
        <v>325</v>
      </c>
      <c r="AC368" t="s">
        <v>2551</v>
      </c>
      <c r="AD368" t="s">
        <v>49</v>
      </c>
    </row>
    <row r="369" spans="1:31" x14ac:dyDescent="0.2">
      <c r="A369">
        <v>1866</v>
      </c>
      <c r="B369" t="s">
        <v>4686</v>
      </c>
      <c r="C369" t="s">
        <v>4713</v>
      </c>
      <c r="D369" t="s">
        <v>4677</v>
      </c>
      <c r="E369" t="s">
        <v>4678</v>
      </c>
      <c r="F369">
        <v>173</v>
      </c>
      <c r="G369">
        <v>192</v>
      </c>
      <c r="H369">
        <v>173</v>
      </c>
      <c r="I369">
        <v>258</v>
      </c>
      <c r="J369">
        <v>174</v>
      </c>
      <c r="K369">
        <v>201</v>
      </c>
      <c r="L369">
        <v>156</v>
      </c>
      <c r="M369">
        <v>165</v>
      </c>
      <c r="N369">
        <v>206</v>
      </c>
      <c r="O369">
        <v>128</v>
      </c>
      <c r="P369">
        <v>179</v>
      </c>
      <c r="Q369">
        <v>160</v>
      </c>
      <c r="R369">
        <v>184</v>
      </c>
      <c r="S369">
        <v>120</v>
      </c>
      <c r="T369">
        <v>155</v>
      </c>
      <c r="U369">
        <v>168</v>
      </c>
      <c r="V369">
        <v>215</v>
      </c>
      <c r="W369">
        <v>136</v>
      </c>
      <c r="X369">
        <v>176</v>
      </c>
      <c r="Z369">
        <v>110</v>
      </c>
      <c r="AA369">
        <v>128</v>
      </c>
      <c r="AC369" t="s">
        <v>1281</v>
      </c>
      <c r="AD369">
        <v>103</v>
      </c>
      <c r="AE369">
        <v>271</v>
      </c>
    </row>
    <row r="370" spans="1:31" x14ac:dyDescent="0.2">
      <c r="A370">
        <v>1871</v>
      </c>
      <c r="B370" t="s">
        <v>4686</v>
      </c>
      <c r="C370" t="s">
        <v>4713</v>
      </c>
      <c r="D370" t="s">
        <v>4677</v>
      </c>
      <c r="E370" t="s">
        <v>4678</v>
      </c>
      <c r="F370">
        <v>173</v>
      </c>
      <c r="G370">
        <v>192</v>
      </c>
      <c r="H370">
        <v>161</v>
      </c>
      <c r="I370">
        <v>242</v>
      </c>
      <c r="J370">
        <v>171</v>
      </c>
      <c r="K370">
        <v>201</v>
      </c>
      <c r="L370">
        <v>165</v>
      </c>
      <c r="M370">
        <v>162</v>
      </c>
      <c r="N370">
        <v>212</v>
      </c>
      <c r="O370">
        <v>128</v>
      </c>
      <c r="P370">
        <v>179</v>
      </c>
      <c r="Q370">
        <v>157</v>
      </c>
      <c r="S370">
        <v>101</v>
      </c>
      <c r="T370">
        <v>155</v>
      </c>
      <c r="U370">
        <v>152</v>
      </c>
      <c r="V370">
        <v>200</v>
      </c>
      <c r="W370">
        <v>158</v>
      </c>
      <c r="X370">
        <v>182</v>
      </c>
      <c r="Y370">
        <v>165</v>
      </c>
      <c r="Z370">
        <v>110</v>
      </c>
      <c r="AA370">
        <v>125</v>
      </c>
      <c r="AB370">
        <v>218</v>
      </c>
      <c r="AC370">
        <v>170</v>
      </c>
      <c r="AD370">
        <v>103</v>
      </c>
    </row>
    <row r="371" spans="1:31" x14ac:dyDescent="0.2">
      <c r="A371">
        <v>1889</v>
      </c>
      <c r="B371" t="s">
        <v>4686</v>
      </c>
      <c r="C371" t="s">
        <v>4713</v>
      </c>
      <c r="D371" t="s">
        <v>4677</v>
      </c>
      <c r="E371" t="s">
        <v>4678</v>
      </c>
      <c r="F371">
        <v>173</v>
      </c>
      <c r="G371">
        <v>198</v>
      </c>
      <c r="H371">
        <v>167</v>
      </c>
      <c r="I371">
        <v>227</v>
      </c>
      <c r="J371">
        <v>171</v>
      </c>
      <c r="K371">
        <v>198</v>
      </c>
      <c r="L371">
        <v>159</v>
      </c>
      <c r="M371">
        <v>165</v>
      </c>
      <c r="N371">
        <v>206</v>
      </c>
      <c r="O371">
        <v>131</v>
      </c>
      <c r="P371">
        <v>182</v>
      </c>
      <c r="Q371">
        <v>160</v>
      </c>
      <c r="R371">
        <v>184</v>
      </c>
      <c r="S371">
        <v>101</v>
      </c>
      <c r="T371">
        <v>155</v>
      </c>
      <c r="U371">
        <v>168</v>
      </c>
      <c r="V371">
        <v>197</v>
      </c>
      <c r="W371">
        <v>143</v>
      </c>
      <c r="X371">
        <v>200</v>
      </c>
      <c r="Y371">
        <v>140</v>
      </c>
      <c r="Z371">
        <v>110</v>
      </c>
      <c r="AA371">
        <v>134</v>
      </c>
      <c r="AB371">
        <v>209</v>
      </c>
      <c r="AC371">
        <v>167</v>
      </c>
    </row>
    <row r="372" spans="1:31" x14ac:dyDescent="0.2">
      <c r="A372">
        <v>1909</v>
      </c>
      <c r="B372" t="s">
        <v>4686</v>
      </c>
      <c r="C372" t="s">
        <v>4713</v>
      </c>
      <c r="D372" t="s">
        <v>4677</v>
      </c>
      <c r="E372" t="s">
        <v>4678</v>
      </c>
      <c r="F372">
        <v>173</v>
      </c>
      <c r="G372">
        <v>192</v>
      </c>
      <c r="H372">
        <v>164</v>
      </c>
      <c r="I372">
        <v>258</v>
      </c>
      <c r="J372">
        <v>171</v>
      </c>
      <c r="K372">
        <v>201</v>
      </c>
      <c r="L372">
        <v>162</v>
      </c>
      <c r="M372">
        <v>168</v>
      </c>
      <c r="N372">
        <v>221</v>
      </c>
      <c r="O372">
        <v>125</v>
      </c>
      <c r="P372">
        <v>179</v>
      </c>
      <c r="Q372">
        <v>160</v>
      </c>
      <c r="R372">
        <v>187</v>
      </c>
      <c r="S372">
        <v>120</v>
      </c>
      <c r="T372" t="s">
        <v>563</v>
      </c>
      <c r="U372">
        <v>168</v>
      </c>
      <c r="V372">
        <v>212</v>
      </c>
      <c r="W372">
        <v>139</v>
      </c>
      <c r="X372">
        <v>176</v>
      </c>
      <c r="Y372">
        <v>177</v>
      </c>
      <c r="AA372">
        <v>121</v>
      </c>
      <c r="AB372">
        <v>205</v>
      </c>
      <c r="AC372">
        <v>161</v>
      </c>
      <c r="AD372" t="s">
        <v>49</v>
      </c>
    </row>
    <row r="373" spans="1:31" x14ac:dyDescent="0.2">
      <c r="A373">
        <v>1914</v>
      </c>
      <c r="B373" t="s">
        <v>4686</v>
      </c>
      <c r="C373" t="s">
        <v>4713</v>
      </c>
      <c r="D373" t="s">
        <v>4677</v>
      </c>
      <c r="E373" t="s">
        <v>4678</v>
      </c>
      <c r="F373" t="s">
        <v>63</v>
      </c>
      <c r="G373">
        <v>195</v>
      </c>
      <c r="H373">
        <v>170</v>
      </c>
      <c r="I373">
        <v>245</v>
      </c>
      <c r="J373">
        <v>171</v>
      </c>
      <c r="L373">
        <v>156</v>
      </c>
      <c r="M373">
        <v>165</v>
      </c>
      <c r="N373">
        <v>212</v>
      </c>
      <c r="O373">
        <v>131</v>
      </c>
      <c r="P373">
        <v>182</v>
      </c>
      <c r="Q373">
        <v>157</v>
      </c>
      <c r="R373">
        <v>184</v>
      </c>
      <c r="S373" t="s">
        <v>99</v>
      </c>
      <c r="T373" t="s">
        <v>563</v>
      </c>
      <c r="U373">
        <v>152</v>
      </c>
      <c r="V373" t="s">
        <v>537</v>
      </c>
      <c r="W373" t="s">
        <v>267</v>
      </c>
      <c r="X373">
        <v>197</v>
      </c>
      <c r="Y373">
        <v>171</v>
      </c>
      <c r="Z373">
        <v>113</v>
      </c>
      <c r="AA373">
        <v>118</v>
      </c>
      <c r="AB373" t="s">
        <v>204</v>
      </c>
      <c r="AC373" t="s">
        <v>1471</v>
      </c>
      <c r="AD373">
        <v>103</v>
      </c>
    </row>
    <row r="374" spans="1:31" x14ac:dyDescent="0.2">
      <c r="A374">
        <v>1934</v>
      </c>
      <c r="B374" t="s">
        <v>4686</v>
      </c>
      <c r="C374" t="s">
        <v>4713</v>
      </c>
      <c r="D374" t="s">
        <v>4677</v>
      </c>
      <c r="E374" t="s">
        <v>4678</v>
      </c>
      <c r="F374">
        <v>173</v>
      </c>
      <c r="G374">
        <v>198</v>
      </c>
      <c r="H374">
        <v>173</v>
      </c>
      <c r="I374">
        <v>248</v>
      </c>
      <c r="K374">
        <v>201</v>
      </c>
      <c r="L374">
        <v>162</v>
      </c>
      <c r="M374">
        <v>165</v>
      </c>
      <c r="N374">
        <v>215</v>
      </c>
      <c r="O374">
        <v>122</v>
      </c>
      <c r="P374">
        <v>182</v>
      </c>
      <c r="Q374">
        <v>160</v>
      </c>
      <c r="R374">
        <v>184</v>
      </c>
      <c r="S374">
        <v>113</v>
      </c>
      <c r="T374">
        <v>155</v>
      </c>
      <c r="U374">
        <v>177</v>
      </c>
      <c r="V374">
        <v>191</v>
      </c>
      <c r="W374">
        <v>143</v>
      </c>
      <c r="X374">
        <v>182</v>
      </c>
      <c r="Y374">
        <v>165</v>
      </c>
      <c r="Z374">
        <v>110</v>
      </c>
      <c r="AA374">
        <v>125</v>
      </c>
      <c r="AC374">
        <v>188</v>
      </c>
      <c r="AD374" t="s">
        <v>49</v>
      </c>
      <c r="AE374">
        <v>247</v>
      </c>
    </row>
    <row r="375" spans="1:31" x14ac:dyDescent="0.2">
      <c r="A375">
        <v>2287</v>
      </c>
      <c r="B375" t="s">
        <v>4697</v>
      </c>
      <c r="C375" t="s">
        <v>4713</v>
      </c>
      <c r="D375" t="s">
        <v>4677</v>
      </c>
      <c r="E375" t="s">
        <v>4678</v>
      </c>
      <c r="G375" t="s">
        <v>208</v>
      </c>
      <c r="H375" t="s">
        <v>62</v>
      </c>
      <c r="I375" t="s">
        <v>3553</v>
      </c>
      <c r="J375" t="s">
        <v>51</v>
      </c>
      <c r="K375" t="s">
        <v>67</v>
      </c>
      <c r="M375" t="s">
        <v>429</v>
      </c>
      <c r="N375" t="s">
        <v>838</v>
      </c>
      <c r="O375" t="s">
        <v>143</v>
      </c>
      <c r="P375" t="s">
        <v>879</v>
      </c>
      <c r="Q375" t="s">
        <v>177</v>
      </c>
      <c r="R375" t="s">
        <v>965</v>
      </c>
      <c r="S375" t="s">
        <v>3554</v>
      </c>
      <c r="T375" t="s">
        <v>42</v>
      </c>
      <c r="U375" t="s">
        <v>765</v>
      </c>
      <c r="V375" t="s">
        <v>3555</v>
      </c>
      <c r="W375" t="s">
        <v>3198</v>
      </c>
      <c r="X375" t="s">
        <v>3556</v>
      </c>
      <c r="Y375" t="s">
        <v>1935</v>
      </c>
      <c r="Z375" t="s">
        <v>3557</v>
      </c>
      <c r="AA375" t="s">
        <v>203</v>
      </c>
      <c r="AB375">
        <v>218</v>
      </c>
      <c r="AC375" t="s">
        <v>3137</v>
      </c>
      <c r="AD375" t="s">
        <v>49</v>
      </c>
      <c r="AE375" t="s">
        <v>190</v>
      </c>
    </row>
    <row r="376" spans="1:31" x14ac:dyDescent="0.2">
      <c r="A376">
        <v>2290</v>
      </c>
      <c r="B376" t="s">
        <v>4697</v>
      </c>
      <c r="C376" t="s">
        <v>4713</v>
      </c>
      <c r="D376" t="s">
        <v>4677</v>
      </c>
      <c r="E376" t="s">
        <v>4678</v>
      </c>
      <c r="F376" t="s">
        <v>63</v>
      </c>
      <c r="G376" t="s">
        <v>127</v>
      </c>
      <c r="H376" t="s">
        <v>48</v>
      </c>
      <c r="I376" t="s">
        <v>2709</v>
      </c>
      <c r="J376" t="s">
        <v>51</v>
      </c>
      <c r="K376" t="s">
        <v>29</v>
      </c>
      <c r="L376" t="s">
        <v>394</v>
      </c>
      <c r="M376" t="s">
        <v>52</v>
      </c>
      <c r="N376" t="s">
        <v>572</v>
      </c>
      <c r="O376" t="s">
        <v>212</v>
      </c>
      <c r="P376" t="s">
        <v>112</v>
      </c>
      <c r="R376" t="s">
        <v>31</v>
      </c>
      <c r="S376" t="s">
        <v>3548</v>
      </c>
      <c r="T376" t="s">
        <v>2733</v>
      </c>
      <c r="U376">
        <v>152</v>
      </c>
      <c r="V376" t="s">
        <v>3549</v>
      </c>
      <c r="W376" t="s">
        <v>1908</v>
      </c>
      <c r="X376" t="s">
        <v>3550</v>
      </c>
      <c r="Y376" t="s">
        <v>2724</v>
      </c>
      <c r="Z376" t="s">
        <v>3551</v>
      </c>
      <c r="AA376" t="s">
        <v>203</v>
      </c>
      <c r="AB376" t="s">
        <v>1390</v>
      </c>
      <c r="AC376" t="s">
        <v>3552</v>
      </c>
      <c r="AD376" t="s">
        <v>253</v>
      </c>
    </row>
    <row r="377" spans="1:31" x14ac:dyDescent="0.2">
      <c r="A377">
        <v>2320</v>
      </c>
      <c r="B377" t="s">
        <v>4676</v>
      </c>
      <c r="C377" t="s">
        <v>4713</v>
      </c>
      <c r="D377" t="s">
        <v>4677</v>
      </c>
      <c r="E377" t="s">
        <v>4678</v>
      </c>
      <c r="F377">
        <v>173</v>
      </c>
      <c r="G377">
        <v>192</v>
      </c>
      <c r="H377">
        <v>167</v>
      </c>
      <c r="I377">
        <v>258</v>
      </c>
      <c r="J377">
        <v>171</v>
      </c>
      <c r="K377" t="s">
        <v>29</v>
      </c>
      <c r="L377">
        <v>162</v>
      </c>
      <c r="M377">
        <v>165</v>
      </c>
      <c r="N377">
        <v>206</v>
      </c>
      <c r="O377">
        <v>122</v>
      </c>
      <c r="P377">
        <v>182</v>
      </c>
      <c r="Q377">
        <v>157</v>
      </c>
      <c r="R377">
        <v>187</v>
      </c>
      <c r="S377">
        <v>101</v>
      </c>
      <c r="T377">
        <v>155</v>
      </c>
      <c r="U377">
        <v>155</v>
      </c>
      <c r="V377">
        <v>200</v>
      </c>
      <c r="W377">
        <v>136</v>
      </c>
      <c r="X377">
        <v>146</v>
      </c>
      <c r="Y377">
        <v>174</v>
      </c>
      <c r="Z377">
        <v>122</v>
      </c>
      <c r="AA377">
        <v>131</v>
      </c>
      <c r="AD377">
        <v>107</v>
      </c>
      <c r="AE377">
        <v>250</v>
      </c>
    </row>
    <row r="378" spans="1:31" x14ac:dyDescent="0.2">
      <c r="A378">
        <v>2327</v>
      </c>
      <c r="B378" t="s">
        <v>4701</v>
      </c>
      <c r="C378" t="s">
        <v>4713</v>
      </c>
      <c r="D378" t="s">
        <v>4677</v>
      </c>
      <c r="E378" t="s">
        <v>4678</v>
      </c>
      <c r="F378">
        <v>176</v>
      </c>
      <c r="G378">
        <v>195</v>
      </c>
      <c r="H378">
        <v>167</v>
      </c>
      <c r="I378">
        <v>242</v>
      </c>
      <c r="J378">
        <v>174</v>
      </c>
      <c r="K378">
        <v>219</v>
      </c>
      <c r="L378">
        <v>162</v>
      </c>
      <c r="M378">
        <v>165</v>
      </c>
      <c r="N378">
        <v>212</v>
      </c>
      <c r="O378" t="s">
        <v>714</v>
      </c>
      <c r="P378">
        <v>182</v>
      </c>
      <c r="Q378">
        <v>157</v>
      </c>
      <c r="R378">
        <v>184</v>
      </c>
      <c r="S378">
        <v>110</v>
      </c>
      <c r="T378">
        <v>164</v>
      </c>
      <c r="U378">
        <v>177</v>
      </c>
      <c r="V378">
        <v>218</v>
      </c>
      <c r="W378">
        <v>143</v>
      </c>
      <c r="X378">
        <v>152</v>
      </c>
      <c r="Y378">
        <v>184</v>
      </c>
      <c r="Z378">
        <v>103</v>
      </c>
      <c r="AA378">
        <v>131</v>
      </c>
      <c r="AD378">
        <v>103</v>
      </c>
      <c r="AE378">
        <v>256</v>
      </c>
    </row>
    <row r="379" spans="1:31" x14ac:dyDescent="0.2">
      <c r="A379">
        <v>2332</v>
      </c>
      <c r="B379" t="s">
        <v>4697</v>
      </c>
      <c r="C379" t="s">
        <v>4713</v>
      </c>
      <c r="D379" t="s">
        <v>4677</v>
      </c>
      <c r="E379" t="s">
        <v>4678</v>
      </c>
      <c r="F379">
        <v>173</v>
      </c>
      <c r="G379">
        <v>195</v>
      </c>
      <c r="H379">
        <v>170</v>
      </c>
      <c r="I379">
        <v>258</v>
      </c>
      <c r="J379">
        <v>171</v>
      </c>
      <c r="K379">
        <v>198</v>
      </c>
      <c r="L379">
        <v>162</v>
      </c>
      <c r="M379">
        <v>162</v>
      </c>
      <c r="N379">
        <v>215</v>
      </c>
      <c r="O379" t="s">
        <v>738</v>
      </c>
      <c r="P379">
        <v>179</v>
      </c>
      <c r="Q379">
        <v>157</v>
      </c>
      <c r="R379">
        <v>187</v>
      </c>
      <c r="S379" t="s">
        <v>119</v>
      </c>
      <c r="T379" t="s">
        <v>42</v>
      </c>
      <c r="U379">
        <v>155</v>
      </c>
      <c r="V379">
        <v>200</v>
      </c>
      <c r="W379">
        <v>130</v>
      </c>
      <c r="X379" t="s">
        <v>3538</v>
      </c>
      <c r="Y379">
        <v>171</v>
      </c>
      <c r="Z379">
        <v>103</v>
      </c>
      <c r="AA379">
        <v>134</v>
      </c>
      <c r="AB379">
        <v>205</v>
      </c>
      <c r="AE379">
        <v>268</v>
      </c>
    </row>
    <row r="380" spans="1:31" x14ac:dyDescent="0.2">
      <c r="A380">
        <v>2355</v>
      </c>
      <c r="B380" t="s">
        <v>4697</v>
      </c>
      <c r="C380" t="s">
        <v>4713</v>
      </c>
      <c r="D380" t="s">
        <v>4677</v>
      </c>
      <c r="E380" t="s">
        <v>4678</v>
      </c>
      <c r="F380">
        <v>173</v>
      </c>
      <c r="G380">
        <v>192</v>
      </c>
      <c r="H380" t="s">
        <v>695</v>
      </c>
      <c r="I380">
        <v>227</v>
      </c>
      <c r="J380">
        <v>171</v>
      </c>
      <c r="K380">
        <v>198</v>
      </c>
      <c r="L380">
        <v>156</v>
      </c>
      <c r="M380" t="s">
        <v>52</v>
      </c>
      <c r="N380">
        <v>206</v>
      </c>
      <c r="O380" t="s">
        <v>143</v>
      </c>
      <c r="P380">
        <v>179</v>
      </c>
      <c r="Q380" t="s">
        <v>229</v>
      </c>
      <c r="R380" t="s">
        <v>31</v>
      </c>
      <c r="S380">
        <v>101</v>
      </c>
      <c r="T380">
        <v>155</v>
      </c>
      <c r="U380" t="s">
        <v>215</v>
      </c>
      <c r="V380" t="s">
        <v>43</v>
      </c>
      <c r="W380" t="s">
        <v>294</v>
      </c>
      <c r="X380" t="s">
        <v>101</v>
      </c>
      <c r="Y380" t="s">
        <v>1306</v>
      </c>
      <c r="Z380" t="s">
        <v>3405</v>
      </c>
      <c r="AA380">
        <v>125</v>
      </c>
      <c r="AD380" t="s">
        <v>253</v>
      </c>
      <c r="AE380">
        <v>268</v>
      </c>
    </row>
    <row r="381" spans="1:31" x14ac:dyDescent="0.2">
      <c r="A381">
        <v>2372</v>
      </c>
      <c r="B381" t="s">
        <v>4697</v>
      </c>
      <c r="C381" t="s">
        <v>4713</v>
      </c>
      <c r="D381" t="s">
        <v>4677</v>
      </c>
      <c r="E381" t="s">
        <v>4678</v>
      </c>
      <c r="F381">
        <v>173</v>
      </c>
      <c r="G381">
        <v>198</v>
      </c>
      <c r="H381">
        <v>161</v>
      </c>
      <c r="I381" t="s">
        <v>117</v>
      </c>
      <c r="J381" t="s">
        <v>51</v>
      </c>
      <c r="K381" t="s">
        <v>29</v>
      </c>
      <c r="L381">
        <v>165</v>
      </c>
      <c r="M381">
        <v>165</v>
      </c>
      <c r="N381" t="s">
        <v>176</v>
      </c>
      <c r="P381">
        <v>179</v>
      </c>
      <c r="Q381">
        <v>157</v>
      </c>
      <c r="R381">
        <v>187</v>
      </c>
      <c r="S381">
        <v>120</v>
      </c>
      <c r="T381">
        <v>164</v>
      </c>
      <c r="U381">
        <v>155</v>
      </c>
      <c r="V381" t="s">
        <v>100</v>
      </c>
      <c r="W381">
        <v>139</v>
      </c>
      <c r="X381" t="s">
        <v>753</v>
      </c>
      <c r="Y381">
        <v>181</v>
      </c>
      <c r="Z381">
        <v>97</v>
      </c>
      <c r="AA381" t="s">
        <v>54</v>
      </c>
      <c r="AB381" t="s">
        <v>174</v>
      </c>
      <c r="AC381">
        <v>161</v>
      </c>
      <c r="AD381">
        <v>103</v>
      </c>
    </row>
    <row r="382" spans="1:31" x14ac:dyDescent="0.2">
      <c r="A382">
        <v>2389</v>
      </c>
      <c r="B382" t="s">
        <v>4706</v>
      </c>
      <c r="C382" t="s">
        <v>4713</v>
      </c>
      <c r="D382" t="s">
        <v>4677</v>
      </c>
      <c r="E382" t="s">
        <v>4678</v>
      </c>
      <c r="F382">
        <v>173</v>
      </c>
      <c r="G382">
        <v>189</v>
      </c>
      <c r="H382">
        <v>167</v>
      </c>
      <c r="I382">
        <v>227</v>
      </c>
      <c r="J382">
        <v>171</v>
      </c>
      <c r="K382">
        <v>198</v>
      </c>
      <c r="L382">
        <v>156</v>
      </c>
      <c r="M382">
        <v>165</v>
      </c>
      <c r="N382">
        <v>212</v>
      </c>
      <c r="O382">
        <v>122</v>
      </c>
      <c r="P382">
        <v>179</v>
      </c>
      <c r="Q382">
        <v>157</v>
      </c>
      <c r="S382" t="s">
        <v>1161</v>
      </c>
      <c r="T382">
        <v>155</v>
      </c>
      <c r="U382">
        <v>152</v>
      </c>
      <c r="V382">
        <v>203</v>
      </c>
      <c r="W382">
        <v>146</v>
      </c>
      <c r="X382" t="s">
        <v>3528</v>
      </c>
      <c r="Y382">
        <v>181</v>
      </c>
      <c r="Z382">
        <v>116</v>
      </c>
      <c r="AA382" t="s">
        <v>38</v>
      </c>
      <c r="AB382">
        <v>209</v>
      </c>
      <c r="AD382">
        <v>103</v>
      </c>
      <c r="AE382">
        <v>271</v>
      </c>
    </row>
    <row r="383" spans="1:31" x14ac:dyDescent="0.2">
      <c r="A383">
        <v>2418</v>
      </c>
      <c r="B383" t="s">
        <v>4697</v>
      </c>
      <c r="C383" t="s">
        <v>4713</v>
      </c>
      <c r="D383" t="s">
        <v>4677</v>
      </c>
      <c r="E383" t="s">
        <v>4678</v>
      </c>
      <c r="F383">
        <v>173</v>
      </c>
      <c r="G383" t="s">
        <v>192</v>
      </c>
      <c r="H383" t="s">
        <v>3525</v>
      </c>
      <c r="I383" t="s">
        <v>157</v>
      </c>
      <c r="J383">
        <v>171</v>
      </c>
      <c r="K383" t="s">
        <v>67</v>
      </c>
      <c r="L383" t="s">
        <v>110</v>
      </c>
      <c r="M383">
        <v>165</v>
      </c>
      <c r="N383" t="s">
        <v>96</v>
      </c>
      <c r="O383" t="s">
        <v>1628</v>
      </c>
      <c r="P383" t="s">
        <v>112</v>
      </c>
      <c r="Q383" t="s">
        <v>85</v>
      </c>
      <c r="R383" t="s">
        <v>31</v>
      </c>
      <c r="S383" t="s">
        <v>1274</v>
      </c>
      <c r="T383" t="s">
        <v>42</v>
      </c>
      <c r="U383" t="s">
        <v>411</v>
      </c>
      <c r="V383" t="s">
        <v>3526</v>
      </c>
      <c r="W383" t="s">
        <v>199</v>
      </c>
      <c r="Y383" t="s">
        <v>142</v>
      </c>
      <c r="Z383" t="s">
        <v>984</v>
      </c>
      <c r="AA383" t="s">
        <v>124</v>
      </c>
      <c r="AB383">
        <v>205</v>
      </c>
      <c r="AC383" t="s">
        <v>3527</v>
      </c>
      <c r="AD383" t="s">
        <v>49</v>
      </c>
    </row>
    <row r="384" spans="1:31" x14ac:dyDescent="0.2">
      <c r="A384">
        <v>2424</v>
      </c>
      <c r="B384" t="s">
        <v>4706</v>
      </c>
      <c r="C384" t="s">
        <v>4713</v>
      </c>
      <c r="D384" t="s">
        <v>4677</v>
      </c>
      <c r="E384" t="s">
        <v>4678</v>
      </c>
      <c r="F384" t="s">
        <v>126</v>
      </c>
      <c r="G384" t="s">
        <v>569</v>
      </c>
      <c r="H384" t="s">
        <v>570</v>
      </c>
      <c r="I384" t="s">
        <v>227</v>
      </c>
      <c r="K384">
        <v>198</v>
      </c>
      <c r="L384" t="s">
        <v>282</v>
      </c>
      <c r="M384" t="s">
        <v>52</v>
      </c>
      <c r="N384" t="s">
        <v>96</v>
      </c>
      <c r="O384" t="s">
        <v>212</v>
      </c>
      <c r="P384" t="s">
        <v>112</v>
      </c>
      <c r="Q384" t="s">
        <v>85</v>
      </c>
      <c r="R384" t="s">
        <v>31</v>
      </c>
      <c r="S384" t="s">
        <v>3520</v>
      </c>
      <c r="T384">
        <v>155</v>
      </c>
      <c r="U384" t="s">
        <v>1526</v>
      </c>
      <c r="V384" t="s">
        <v>1438</v>
      </c>
      <c r="W384" t="s">
        <v>3521</v>
      </c>
      <c r="X384" t="s">
        <v>3522</v>
      </c>
      <c r="Y384" t="s">
        <v>2323</v>
      </c>
      <c r="Z384" t="s">
        <v>3523</v>
      </c>
      <c r="AA384" t="s">
        <v>1851</v>
      </c>
      <c r="AB384" t="s">
        <v>888</v>
      </c>
      <c r="AC384" t="s">
        <v>3524</v>
      </c>
      <c r="AD384" t="s">
        <v>253</v>
      </c>
    </row>
    <row r="385" spans="1:31" x14ac:dyDescent="0.2">
      <c r="A385">
        <v>2443</v>
      </c>
      <c r="B385" t="s">
        <v>4697</v>
      </c>
      <c r="C385" t="s">
        <v>4713</v>
      </c>
      <c r="D385" t="s">
        <v>4677</v>
      </c>
      <c r="E385" t="s">
        <v>4678</v>
      </c>
      <c r="F385">
        <v>173</v>
      </c>
      <c r="G385">
        <v>195</v>
      </c>
      <c r="H385">
        <v>167</v>
      </c>
      <c r="I385">
        <v>227</v>
      </c>
      <c r="K385">
        <v>198</v>
      </c>
      <c r="L385">
        <v>162</v>
      </c>
      <c r="M385">
        <v>165</v>
      </c>
      <c r="N385">
        <v>212</v>
      </c>
      <c r="O385">
        <v>128</v>
      </c>
      <c r="P385">
        <v>179</v>
      </c>
      <c r="Q385">
        <v>157</v>
      </c>
      <c r="R385">
        <v>187</v>
      </c>
      <c r="S385">
        <v>110</v>
      </c>
      <c r="T385">
        <v>155</v>
      </c>
      <c r="U385">
        <v>168</v>
      </c>
      <c r="V385">
        <v>197</v>
      </c>
      <c r="W385">
        <v>143</v>
      </c>
      <c r="X385">
        <v>179</v>
      </c>
      <c r="Y385">
        <v>171</v>
      </c>
      <c r="Z385">
        <v>119</v>
      </c>
      <c r="AA385">
        <v>128</v>
      </c>
      <c r="AB385">
        <v>218</v>
      </c>
      <c r="AD385">
        <v>103</v>
      </c>
      <c r="AE385">
        <v>265</v>
      </c>
    </row>
    <row r="386" spans="1:31" x14ac:dyDescent="0.2">
      <c r="A386">
        <v>2454</v>
      </c>
      <c r="B386" t="s">
        <v>4706</v>
      </c>
      <c r="C386" t="s">
        <v>4713</v>
      </c>
      <c r="D386" t="s">
        <v>4677</v>
      </c>
      <c r="E386" t="s">
        <v>4678</v>
      </c>
      <c r="F386" t="s">
        <v>63</v>
      </c>
      <c r="G386" t="s">
        <v>64</v>
      </c>
      <c r="H386" t="s">
        <v>181</v>
      </c>
      <c r="I386">
        <v>242</v>
      </c>
      <c r="J386" t="s">
        <v>51</v>
      </c>
      <c r="K386" t="s">
        <v>29</v>
      </c>
      <c r="L386">
        <v>156</v>
      </c>
      <c r="M386">
        <v>165</v>
      </c>
      <c r="N386">
        <v>206</v>
      </c>
      <c r="O386">
        <v>125</v>
      </c>
      <c r="P386">
        <v>179</v>
      </c>
      <c r="Q386">
        <v>157</v>
      </c>
      <c r="S386" t="s">
        <v>32</v>
      </c>
      <c r="T386" t="s">
        <v>42</v>
      </c>
      <c r="U386" t="s">
        <v>411</v>
      </c>
      <c r="V386" t="s">
        <v>915</v>
      </c>
      <c r="W386" t="s">
        <v>509</v>
      </c>
      <c r="X386">
        <v>173</v>
      </c>
      <c r="Y386" t="s">
        <v>61</v>
      </c>
      <c r="Z386" t="s">
        <v>261</v>
      </c>
      <c r="AA386" t="s">
        <v>1993</v>
      </c>
      <c r="AB386" t="s">
        <v>936</v>
      </c>
      <c r="AC386">
        <v>149</v>
      </c>
      <c r="AD386" t="s">
        <v>49</v>
      </c>
    </row>
    <row r="387" spans="1:31" x14ac:dyDescent="0.2">
      <c r="A387">
        <v>547</v>
      </c>
      <c r="B387" t="s">
        <v>4679</v>
      </c>
      <c r="C387" t="s">
        <v>4713</v>
      </c>
      <c r="D387" t="s">
        <v>4677</v>
      </c>
      <c r="E387" t="s">
        <v>4678</v>
      </c>
      <c r="F387">
        <v>173</v>
      </c>
      <c r="H387">
        <v>179</v>
      </c>
      <c r="I387" t="s">
        <v>28</v>
      </c>
      <c r="J387">
        <v>174</v>
      </c>
      <c r="K387">
        <v>201</v>
      </c>
      <c r="L387">
        <v>176</v>
      </c>
      <c r="M387">
        <v>165</v>
      </c>
      <c r="O387" t="s">
        <v>691</v>
      </c>
      <c r="P387">
        <v>179</v>
      </c>
      <c r="Q387">
        <v>157</v>
      </c>
      <c r="R387">
        <v>184</v>
      </c>
      <c r="S387" t="s">
        <v>246</v>
      </c>
      <c r="T387" t="s">
        <v>42</v>
      </c>
      <c r="U387">
        <v>180</v>
      </c>
      <c r="V387" t="s">
        <v>100</v>
      </c>
      <c r="W387">
        <v>136</v>
      </c>
      <c r="X387" t="s">
        <v>960</v>
      </c>
      <c r="Y387" t="s">
        <v>1440</v>
      </c>
      <c r="Z387">
        <v>113</v>
      </c>
      <c r="AA387" t="s">
        <v>270</v>
      </c>
      <c r="AB387">
        <v>212</v>
      </c>
      <c r="AD387">
        <v>110</v>
      </c>
      <c r="AE387" t="s">
        <v>4126</v>
      </c>
    </row>
    <row r="388" spans="1:31" x14ac:dyDescent="0.2">
      <c r="A388">
        <v>570</v>
      </c>
      <c r="B388" t="s">
        <v>4679</v>
      </c>
      <c r="C388" t="s">
        <v>4713</v>
      </c>
      <c r="D388" t="s">
        <v>4677</v>
      </c>
      <c r="E388" t="s">
        <v>4678</v>
      </c>
      <c r="F388">
        <v>173</v>
      </c>
      <c r="G388">
        <v>195</v>
      </c>
      <c r="I388">
        <v>242</v>
      </c>
      <c r="J388">
        <v>171</v>
      </c>
      <c r="K388">
        <v>201</v>
      </c>
      <c r="L388">
        <v>156</v>
      </c>
      <c r="M388">
        <v>165</v>
      </c>
      <c r="N388">
        <v>206</v>
      </c>
      <c r="O388">
        <v>128</v>
      </c>
      <c r="P388" t="s">
        <v>112</v>
      </c>
      <c r="Q388">
        <v>157</v>
      </c>
      <c r="R388">
        <v>187</v>
      </c>
      <c r="S388">
        <v>101</v>
      </c>
      <c r="T388">
        <v>155</v>
      </c>
      <c r="U388">
        <v>152</v>
      </c>
      <c r="V388">
        <v>206</v>
      </c>
      <c r="W388" t="s">
        <v>267</v>
      </c>
      <c r="X388">
        <v>179</v>
      </c>
      <c r="Y388">
        <v>187</v>
      </c>
      <c r="Z388">
        <v>103</v>
      </c>
      <c r="AA388">
        <v>121</v>
      </c>
      <c r="AB388">
        <v>218</v>
      </c>
      <c r="AD388">
        <v>103</v>
      </c>
    </row>
    <row r="389" spans="1:31" x14ac:dyDescent="0.2">
      <c r="A389">
        <v>593</v>
      </c>
      <c r="B389" t="s">
        <v>4695</v>
      </c>
      <c r="C389" t="s">
        <v>4713</v>
      </c>
      <c r="D389" t="s">
        <v>4677</v>
      </c>
      <c r="E389" t="s">
        <v>4678</v>
      </c>
      <c r="F389">
        <v>173</v>
      </c>
      <c r="G389">
        <v>189</v>
      </c>
      <c r="H389">
        <v>170</v>
      </c>
      <c r="I389">
        <v>258</v>
      </c>
      <c r="J389">
        <v>171</v>
      </c>
      <c r="K389">
        <v>198</v>
      </c>
      <c r="L389">
        <v>162</v>
      </c>
      <c r="M389">
        <v>165</v>
      </c>
      <c r="N389">
        <v>221</v>
      </c>
      <c r="O389">
        <v>128</v>
      </c>
      <c r="R389">
        <v>184</v>
      </c>
      <c r="S389">
        <v>101</v>
      </c>
      <c r="T389">
        <v>164</v>
      </c>
      <c r="U389">
        <v>168</v>
      </c>
      <c r="V389">
        <v>197</v>
      </c>
      <c r="X389">
        <v>197</v>
      </c>
      <c r="Y389">
        <v>165</v>
      </c>
      <c r="Z389">
        <v>119</v>
      </c>
      <c r="AA389">
        <v>121</v>
      </c>
      <c r="AB389">
        <v>218</v>
      </c>
      <c r="AC389" t="s">
        <v>474</v>
      </c>
      <c r="AD389">
        <v>103</v>
      </c>
      <c r="AE389">
        <v>277</v>
      </c>
    </row>
    <row r="390" spans="1:31" x14ac:dyDescent="0.2">
      <c r="A390">
        <v>615</v>
      </c>
      <c r="B390" t="s">
        <v>4695</v>
      </c>
      <c r="C390" t="s">
        <v>4713</v>
      </c>
      <c r="D390" t="s">
        <v>4677</v>
      </c>
      <c r="E390" t="s">
        <v>4678</v>
      </c>
      <c r="F390">
        <v>173</v>
      </c>
      <c r="G390">
        <v>202</v>
      </c>
      <c r="H390">
        <v>164</v>
      </c>
      <c r="I390">
        <v>273</v>
      </c>
      <c r="J390">
        <v>171</v>
      </c>
      <c r="K390">
        <v>201</v>
      </c>
      <c r="L390">
        <v>162</v>
      </c>
      <c r="M390">
        <v>165</v>
      </c>
      <c r="N390">
        <v>215</v>
      </c>
      <c r="O390">
        <v>128</v>
      </c>
      <c r="R390">
        <v>187</v>
      </c>
      <c r="S390">
        <v>120</v>
      </c>
      <c r="T390">
        <v>155</v>
      </c>
      <c r="U390">
        <v>168</v>
      </c>
      <c r="V390">
        <v>215</v>
      </c>
      <c r="X390">
        <v>170</v>
      </c>
      <c r="Y390">
        <v>190</v>
      </c>
      <c r="Z390">
        <v>100</v>
      </c>
      <c r="AA390">
        <v>121</v>
      </c>
      <c r="AB390">
        <v>212</v>
      </c>
      <c r="AC390">
        <v>164</v>
      </c>
      <c r="AD390">
        <v>103</v>
      </c>
      <c r="AE390">
        <v>265</v>
      </c>
    </row>
    <row r="391" spans="1:31" x14ac:dyDescent="0.2">
      <c r="A391">
        <v>1047</v>
      </c>
      <c r="B391" t="s">
        <v>4676</v>
      </c>
      <c r="C391" t="s">
        <v>4713</v>
      </c>
      <c r="D391" t="s">
        <v>4677</v>
      </c>
      <c r="E391" t="s">
        <v>4678</v>
      </c>
      <c r="G391" t="s">
        <v>26</v>
      </c>
      <c r="H391" t="s">
        <v>552</v>
      </c>
      <c r="I391">
        <v>227</v>
      </c>
      <c r="J391">
        <v>171</v>
      </c>
      <c r="K391">
        <v>201</v>
      </c>
      <c r="M391">
        <v>165</v>
      </c>
      <c r="N391" t="s">
        <v>211</v>
      </c>
      <c r="O391" t="s">
        <v>245</v>
      </c>
      <c r="P391">
        <v>179</v>
      </c>
      <c r="Q391" t="s">
        <v>85</v>
      </c>
      <c r="R391">
        <v>184</v>
      </c>
      <c r="S391" t="s">
        <v>492</v>
      </c>
      <c r="T391">
        <v>155</v>
      </c>
      <c r="U391" t="s">
        <v>3990</v>
      </c>
      <c r="W391" t="s">
        <v>258</v>
      </c>
      <c r="X391" t="s">
        <v>3785</v>
      </c>
      <c r="Y391" t="s">
        <v>1154</v>
      </c>
      <c r="Z391" t="s">
        <v>641</v>
      </c>
      <c r="AA391" t="s">
        <v>539</v>
      </c>
      <c r="AB391" t="s">
        <v>2340</v>
      </c>
      <c r="AC391" t="s">
        <v>340</v>
      </c>
      <c r="AD391" t="s">
        <v>49</v>
      </c>
      <c r="AE391" t="s">
        <v>3991</v>
      </c>
    </row>
    <row r="392" spans="1:31" x14ac:dyDescent="0.2">
      <c r="A392">
        <v>1068</v>
      </c>
      <c r="B392" t="s">
        <v>4676</v>
      </c>
      <c r="C392" t="s">
        <v>4713</v>
      </c>
      <c r="D392" t="s">
        <v>4677</v>
      </c>
      <c r="E392" t="s">
        <v>4678</v>
      </c>
      <c r="F392">
        <v>179</v>
      </c>
      <c r="H392">
        <v>167</v>
      </c>
      <c r="I392">
        <v>242</v>
      </c>
      <c r="J392">
        <v>174</v>
      </c>
      <c r="K392">
        <v>201</v>
      </c>
      <c r="M392">
        <v>165</v>
      </c>
      <c r="O392">
        <v>140</v>
      </c>
      <c r="P392">
        <v>182</v>
      </c>
      <c r="Q392">
        <v>157</v>
      </c>
      <c r="R392">
        <v>187</v>
      </c>
      <c r="S392">
        <v>113</v>
      </c>
      <c r="T392">
        <v>155</v>
      </c>
      <c r="U392">
        <v>168</v>
      </c>
      <c r="V392">
        <v>197</v>
      </c>
      <c r="W392">
        <v>146</v>
      </c>
      <c r="X392">
        <v>173</v>
      </c>
      <c r="Y392" t="s">
        <v>3989</v>
      </c>
      <c r="Z392">
        <v>106</v>
      </c>
      <c r="AA392">
        <v>128</v>
      </c>
      <c r="AB392">
        <v>212</v>
      </c>
      <c r="AC392" t="s">
        <v>112</v>
      </c>
      <c r="AD392" t="s">
        <v>528</v>
      </c>
      <c r="AE392">
        <v>274</v>
      </c>
    </row>
    <row r="393" spans="1:31" x14ac:dyDescent="0.2">
      <c r="A393">
        <v>1069</v>
      </c>
      <c r="B393" t="s">
        <v>4676</v>
      </c>
      <c r="C393" t="s">
        <v>4713</v>
      </c>
      <c r="D393" t="s">
        <v>4677</v>
      </c>
      <c r="E393" t="s">
        <v>4678</v>
      </c>
      <c r="F393">
        <v>173</v>
      </c>
      <c r="H393">
        <v>188</v>
      </c>
      <c r="I393">
        <v>227</v>
      </c>
      <c r="J393">
        <v>171</v>
      </c>
      <c r="K393">
        <v>198</v>
      </c>
      <c r="L393">
        <v>165</v>
      </c>
      <c r="M393">
        <v>165</v>
      </c>
      <c r="O393">
        <v>122</v>
      </c>
      <c r="P393">
        <v>179</v>
      </c>
      <c r="Q393">
        <v>160</v>
      </c>
      <c r="R393">
        <v>187</v>
      </c>
      <c r="S393">
        <v>116</v>
      </c>
      <c r="U393">
        <v>180</v>
      </c>
      <c r="V393">
        <v>212</v>
      </c>
      <c r="W393">
        <v>136</v>
      </c>
      <c r="X393">
        <v>191</v>
      </c>
      <c r="Y393" t="s">
        <v>859</v>
      </c>
      <c r="Z393">
        <v>106</v>
      </c>
      <c r="AA393">
        <v>128</v>
      </c>
      <c r="AB393">
        <v>215</v>
      </c>
      <c r="AC393">
        <v>158</v>
      </c>
      <c r="AD393">
        <v>103</v>
      </c>
      <c r="AE393">
        <v>268</v>
      </c>
    </row>
    <row r="394" spans="1:31" x14ac:dyDescent="0.2">
      <c r="A394">
        <v>1107</v>
      </c>
      <c r="B394" t="s">
        <v>4676</v>
      </c>
      <c r="C394" t="s">
        <v>4713</v>
      </c>
      <c r="D394" t="s">
        <v>4677</v>
      </c>
      <c r="E394" t="s">
        <v>4678</v>
      </c>
      <c r="F394">
        <v>173</v>
      </c>
      <c r="H394">
        <v>173</v>
      </c>
      <c r="I394">
        <v>258</v>
      </c>
      <c r="J394">
        <v>174</v>
      </c>
      <c r="L394">
        <v>162</v>
      </c>
      <c r="M394">
        <v>162</v>
      </c>
      <c r="N394">
        <v>212</v>
      </c>
      <c r="P394">
        <v>179</v>
      </c>
      <c r="Q394">
        <v>157</v>
      </c>
      <c r="R394">
        <v>187</v>
      </c>
      <c r="S394">
        <v>101</v>
      </c>
      <c r="T394">
        <v>155</v>
      </c>
      <c r="U394">
        <v>155</v>
      </c>
      <c r="V394">
        <v>206</v>
      </c>
      <c r="W394">
        <v>139</v>
      </c>
      <c r="X394">
        <v>176</v>
      </c>
      <c r="Y394">
        <v>190</v>
      </c>
      <c r="Z394">
        <v>100</v>
      </c>
      <c r="AA394">
        <v>121</v>
      </c>
      <c r="AB394">
        <v>221</v>
      </c>
      <c r="AC394">
        <v>164</v>
      </c>
      <c r="AD394">
        <v>100</v>
      </c>
      <c r="AE394">
        <v>292</v>
      </c>
    </row>
    <row r="395" spans="1:31" x14ac:dyDescent="0.2">
      <c r="A395">
        <v>1378</v>
      </c>
      <c r="B395" t="s">
        <v>4679</v>
      </c>
      <c r="C395" t="s">
        <v>4713</v>
      </c>
      <c r="D395" t="s">
        <v>4677</v>
      </c>
      <c r="E395" t="s">
        <v>4678</v>
      </c>
      <c r="F395" t="s">
        <v>63</v>
      </c>
      <c r="G395" t="s">
        <v>183</v>
      </c>
      <c r="I395" t="s">
        <v>786</v>
      </c>
      <c r="J395" t="s">
        <v>51</v>
      </c>
      <c r="L395" t="s">
        <v>52</v>
      </c>
      <c r="M395">
        <v>162</v>
      </c>
      <c r="N395" t="s">
        <v>3955</v>
      </c>
      <c r="O395" t="s">
        <v>381</v>
      </c>
      <c r="P395" t="s">
        <v>1099</v>
      </c>
      <c r="Q395" t="s">
        <v>85</v>
      </c>
      <c r="R395">
        <v>184</v>
      </c>
      <c r="S395" t="s">
        <v>86</v>
      </c>
      <c r="T395">
        <v>155</v>
      </c>
      <c r="U395" t="s">
        <v>131</v>
      </c>
      <c r="V395">
        <v>197</v>
      </c>
      <c r="W395" t="s">
        <v>3956</v>
      </c>
      <c r="X395" t="s">
        <v>3043</v>
      </c>
      <c r="Y395">
        <v>181</v>
      </c>
      <c r="Z395" t="s">
        <v>905</v>
      </c>
      <c r="AA395" t="s">
        <v>3957</v>
      </c>
      <c r="AB395" t="s">
        <v>125</v>
      </c>
      <c r="AD395" t="s">
        <v>815</v>
      </c>
      <c r="AE395" t="s">
        <v>3958</v>
      </c>
    </row>
    <row r="396" spans="1:31" x14ac:dyDescent="0.2">
      <c r="A396">
        <v>1393</v>
      </c>
      <c r="B396" t="s">
        <v>4701</v>
      </c>
      <c r="C396" t="s">
        <v>4713</v>
      </c>
      <c r="D396" t="s">
        <v>4677</v>
      </c>
      <c r="E396" t="s">
        <v>4678</v>
      </c>
      <c r="F396">
        <v>176</v>
      </c>
      <c r="G396">
        <v>192</v>
      </c>
      <c r="J396">
        <v>171</v>
      </c>
      <c r="K396">
        <v>198</v>
      </c>
      <c r="L396">
        <v>162</v>
      </c>
      <c r="M396">
        <v>165</v>
      </c>
      <c r="N396">
        <v>206</v>
      </c>
      <c r="O396" t="s">
        <v>521</v>
      </c>
      <c r="P396" t="s">
        <v>55</v>
      </c>
      <c r="Q396" t="s">
        <v>1629</v>
      </c>
      <c r="R396">
        <v>184</v>
      </c>
      <c r="S396">
        <v>120</v>
      </c>
      <c r="T396" t="s">
        <v>42</v>
      </c>
      <c r="U396">
        <v>155</v>
      </c>
      <c r="V396">
        <v>206</v>
      </c>
      <c r="W396" t="s">
        <v>59</v>
      </c>
      <c r="X396" t="s">
        <v>1318</v>
      </c>
      <c r="Y396">
        <v>187</v>
      </c>
      <c r="Z396">
        <v>94</v>
      </c>
      <c r="AA396">
        <v>128</v>
      </c>
      <c r="AB396">
        <v>218</v>
      </c>
      <c r="AD396" t="s">
        <v>49</v>
      </c>
      <c r="AE396">
        <v>265</v>
      </c>
    </row>
    <row r="397" spans="1:31" x14ac:dyDescent="0.2">
      <c r="A397">
        <v>1414</v>
      </c>
      <c r="B397" t="s">
        <v>4701</v>
      </c>
      <c r="C397" t="s">
        <v>4713</v>
      </c>
      <c r="D397" t="s">
        <v>4677</v>
      </c>
      <c r="E397" t="s">
        <v>4678</v>
      </c>
      <c r="F397">
        <v>173</v>
      </c>
      <c r="G397">
        <v>192</v>
      </c>
      <c r="H397">
        <v>167</v>
      </c>
      <c r="I397">
        <v>258</v>
      </c>
      <c r="K397">
        <v>201</v>
      </c>
      <c r="L397">
        <v>159</v>
      </c>
      <c r="M397">
        <v>165</v>
      </c>
      <c r="N397">
        <v>206</v>
      </c>
      <c r="O397">
        <v>134</v>
      </c>
      <c r="Q397">
        <v>163</v>
      </c>
      <c r="R397">
        <v>184</v>
      </c>
      <c r="S397">
        <v>120</v>
      </c>
      <c r="T397">
        <v>140</v>
      </c>
      <c r="U397">
        <v>152</v>
      </c>
      <c r="V397">
        <v>197</v>
      </c>
      <c r="X397">
        <v>173</v>
      </c>
      <c r="Y397">
        <v>177</v>
      </c>
      <c r="Z397">
        <v>113</v>
      </c>
      <c r="AA397">
        <v>134</v>
      </c>
      <c r="AB397">
        <v>209</v>
      </c>
      <c r="AC397">
        <v>176</v>
      </c>
      <c r="AD397" t="s">
        <v>49</v>
      </c>
      <c r="AE397">
        <v>283</v>
      </c>
    </row>
    <row r="398" spans="1:31" x14ac:dyDescent="0.2">
      <c r="A398">
        <v>1471</v>
      </c>
      <c r="B398" t="s">
        <v>4701</v>
      </c>
      <c r="C398" t="s">
        <v>4713</v>
      </c>
      <c r="D398" t="s">
        <v>4677</v>
      </c>
      <c r="E398" t="s">
        <v>4678</v>
      </c>
      <c r="G398" t="s">
        <v>1565</v>
      </c>
      <c r="H398" t="s">
        <v>3948</v>
      </c>
      <c r="I398" t="s">
        <v>227</v>
      </c>
      <c r="J398" t="s">
        <v>51</v>
      </c>
      <c r="K398" t="s">
        <v>29</v>
      </c>
      <c r="M398" t="s">
        <v>244</v>
      </c>
      <c r="N398" t="s">
        <v>395</v>
      </c>
      <c r="O398" t="s">
        <v>3949</v>
      </c>
      <c r="P398" t="s">
        <v>879</v>
      </c>
      <c r="Q398" t="s">
        <v>229</v>
      </c>
      <c r="R398" t="s">
        <v>31</v>
      </c>
      <c r="S398" t="s">
        <v>86</v>
      </c>
      <c r="T398" t="s">
        <v>42</v>
      </c>
      <c r="U398" t="s">
        <v>354</v>
      </c>
      <c r="W398" t="s">
        <v>3950</v>
      </c>
      <c r="X398" t="s">
        <v>3951</v>
      </c>
      <c r="Y398" t="s">
        <v>3952</v>
      </c>
      <c r="Z398" t="s">
        <v>3953</v>
      </c>
      <c r="AA398" t="s">
        <v>1408</v>
      </c>
      <c r="AB398" t="s">
        <v>106</v>
      </c>
      <c r="AC398" t="s">
        <v>2831</v>
      </c>
      <c r="AD398" t="s">
        <v>1575</v>
      </c>
      <c r="AE398" t="s">
        <v>3954</v>
      </c>
    </row>
    <row r="399" spans="1:31" x14ac:dyDescent="0.2">
      <c r="A399">
        <v>1668</v>
      </c>
      <c r="B399" t="s">
        <v>4695</v>
      </c>
      <c r="C399" t="s">
        <v>4713</v>
      </c>
      <c r="D399" t="s">
        <v>4677</v>
      </c>
      <c r="E399" t="s">
        <v>4678</v>
      </c>
      <c r="F399" t="s">
        <v>63</v>
      </c>
      <c r="G399" t="s">
        <v>183</v>
      </c>
      <c r="H399" t="s">
        <v>340</v>
      </c>
      <c r="I399">
        <v>242</v>
      </c>
      <c r="J399" t="s">
        <v>3356</v>
      </c>
      <c r="K399">
        <v>201</v>
      </c>
      <c r="L399" t="s">
        <v>52</v>
      </c>
      <c r="M399">
        <v>165</v>
      </c>
      <c r="N399" t="s">
        <v>96</v>
      </c>
      <c r="O399" t="s">
        <v>3934</v>
      </c>
      <c r="P399" t="s">
        <v>3935</v>
      </c>
      <c r="Q399">
        <v>163</v>
      </c>
      <c r="R399">
        <v>184</v>
      </c>
      <c r="S399" t="s">
        <v>482</v>
      </c>
      <c r="T399" t="s">
        <v>87</v>
      </c>
      <c r="U399" t="s">
        <v>160</v>
      </c>
      <c r="V399">
        <v>200</v>
      </c>
      <c r="W399" t="s">
        <v>468</v>
      </c>
      <c r="X399" t="s">
        <v>1475</v>
      </c>
      <c r="Y399" t="s">
        <v>142</v>
      </c>
      <c r="Z399" t="s">
        <v>1906</v>
      </c>
      <c r="AA399" t="s">
        <v>2222</v>
      </c>
      <c r="AE399" t="s">
        <v>3936</v>
      </c>
    </row>
    <row r="400" spans="1:31" x14ac:dyDescent="0.2">
      <c r="A400">
        <v>1691</v>
      </c>
      <c r="B400" t="s">
        <v>4695</v>
      </c>
      <c r="C400" t="s">
        <v>4713</v>
      </c>
      <c r="D400" t="s">
        <v>4677</v>
      </c>
      <c r="E400" t="s">
        <v>4678</v>
      </c>
      <c r="F400">
        <v>173</v>
      </c>
      <c r="G400">
        <v>198</v>
      </c>
      <c r="H400">
        <v>161</v>
      </c>
      <c r="I400" t="s">
        <v>227</v>
      </c>
      <c r="J400">
        <v>165</v>
      </c>
      <c r="K400" t="s">
        <v>29</v>
      </c>
      <c r="L400" t="s">
        <v>52</v>
      </c>
      <c r="M400" t="s">
        <v>52</v>
      </c>
      <c r="N400">
        <v>212</v>
      </c>
      <c r="O400">
        <v>112</v>
      </c>
      <c r="S400" t="s">
        <v>3931</v>
      </c>
      <c r="T400" t="s">
        <v>457</v>
      </c>
      <c r="U400">
        <v>177</v>
      </c>
      <c r="V400" t="s">
        <v>58</v>
      </c>
      <c r="W400">
        <v>139</v>
      </c>
      <c r="X400" t="s">
        <v>3932</v>
      </c>
      <c r="Y400" t="s">
        <v>3933</v>
      </c>
      <c r="Z400" t="s">
        <v>1682</v>
      </c>
      <c r="AA400" t="s">
        <v>203</v>
      </c>
      <c r="AB400" t="s">
        <v>125</v>
      </c>
      <c r="AC400">
        <v>173</v>
      </c>
      <c r="AD400">
        <v>100</v>
      </c>
      <c r="AE400">
        <v>247</v>
      </c>
    </row>
    <row r="401" spans="1:31" x14ac:dyDescent="0.2">
      <c r="A401">
        <v>1853</v>
      </c>
      <c r="B401" t="s">
        <v>4686</v>
      </c>
      <c r="C401" t="s">
        <v>4713</v>
      </c>
      <c r="D401" t="s">
        <v>4677</v>
      </c>
      <c r="E401" t="s">
        <v>4678</v>
      </c>
      <c r="F401">
        <v>173</v>
      </c>
      <c r="G401" t="s">
        <v>26</v>
      </c>
      <c r="H401">
        <v>176</v>
      </c>
      <c r="I401">
        <v>242</v>
      </c>
      <c r="K401">
        <v>198</v>
      </c>
      <c r="L401">
        <v>168</v>
      </c>
      <c r="M401">
        <v>165</v>
      </c>
      <c r="N401">
        <v>209</v>
      </c>
      <c r="O401">
        <v>143</v>
      </c>
      <c r="P401">
        <v>182</v>
      </c>
      <c r="Q401">
        <v>157</v>
      </c>
      <c r="R401">
        <v>178</v>
      </c>
      <c r="S401">
        <v>120</v>
      </c>
      <c r="T401">
        <v>155</v>
      </c>
      <c r="U401">
        <v>168</v>
      </c>
      <c r="V401">
        <v>194</v>
      </c>
      <c r="W401">
        <v>146</v>
      </c>
      <c r="Y401">
        <v>181</v>
      </c>
      <c r="Z401" t="s">
        <v>745</v>
      </c>
      <c r="AA401">
        <v>128</v>
      </c>
      <c r="AC401" t="s">
        <v>3503</v>
      </c>
      <c r="AD401">
        <v>107</v>
      </c>
      <c r="AE401">
        <v>241</v>
      </c>
    </row>
    <row r="402" spans="1:31" x14ac:dyDescent="0.2">
      <c r="A402">
        <v>1925</v>
      </c>
      <c r="B402" t="s">
        <v>4686</v>
      </c>
      <c r="C402" t="s">
        <v>4713</v>
      </c>
      <c r="D402" t="s">
        <v>4677</v>
      </c>
      <c r="E402" t="s">
        <v>4678</v>
      </c>
      <c r="F402">
        <v>176</v>
      </c>
      <c r="G402">
        <v>192</v>
      </c>
      <c r="H402">
        <v>176</v>
      </c>
      <c r="I402">
        <v>258</v>
      </c>
      <c r="J402">
        <v>174</v>
      </c>
      <c r="K402">
        <v>201</v>
      </c>
      <c r="L402">
        <v>162</v>
      </c>
      <c r="M402">
        <v>162</v>
      </c>
      <c r="N402">
        <v>206</v>
      </c>
      <c r="O402">
        <v>137</v>
      </c>
      <c r="P402">
        <v>182</v>
      </c>
      <c r="Q402">
        <v>160</v>
      </c>
      <c r="S402">
        <v>101</v>
      </c>
      <c r="T402">
        <v>164</v>
      </c>
      <c r="U402">
        <v>152</v>
      </c>
      <c r="V402">
        <v>197</v>
      </c>
      <c r="W402">
        <v>146</v>
      </c>
      <c r="X402">
        <v>185</v>
      </c>
      <c r="Y402">
        <v>171</v>
      </c>
      <c r="AA402">
        <v>140</v>
      </c>
      <c r="AB402">
        <v>205</v>
      </c>
      <c r="AC402">
        <v>176</v>
      </c>
      <c r="AD402">
        <v>110</v>
      </c>
    </row>
    <row r="403" spans="1:31" x14ac:dyDescent="0.2">
      <c r="A403">
        <v>2222</v>
      </c>
      <c r="B403" t="s">
        <v>4697</v>
      </c>
      <c r="C403" t="s">
        <v>4713</v>
      </c>
      <c r="D403" t="s">
        <v>4677</v>
      </c>
      <c r="E403" t="s">
        <v>4678</v>
      </c>
      <c r="F403">
        <v>173</v>
      </c>
      <c r="G403">
        <v>192</v>
      </c>
      <c r="H403">
        <v>170</v>
      </c>
      <c r="I403">
        <v>242</v>
      </c>
      <c r="J403">
        <v>171</v>
      </c>
      <c r="L403" t="s">
        <v>2209</v>
      </c>
      <c r="M403">
        <v>165</v>
      </c>
      <c r="N403">
        <v>221</v>
      </c>
      <c r="O403">
        <v>131</v>
      </c>
      <c r="P403">
        <v>182</v>
      </c>
      <c r="Q403">
        <v>157</v>
      </c>
      <c r="R403">
        <v>187</v>
      </c>
      <c r="S403">
        <v>120</v>
      </c>
      <c r="T403">
        <v>155</v>
      </c>
      <c r="U403">
        <v>152</v>
      </c>
      <c r="V403" t="s">
        <v>121</v>
      </c>
      <c r="W403">
        <v>139</v>
      </c>
      <c r="X403" t="s">
        <v>527</v>
      </c>
      <c r="Y403">
        <v>140</v>
      </c>
      <c r="Z403" t="s">
        <v>123</v>
      </c>
      <c r="AA403">
        <v>121</v>
      </c>
      <c r="AC403">
        <v>176</v>
      </c>
      <c r="AE403">
        <v>265</v>
      </c>
    </row>
    <row r="404" spans="1:31" x14ac:dyDescent="0.2">
      <c r="A404">
        <v>2302</v>
      </c>
      <c r="B404" t="s">
        <v>4697</v>
      </c>
      <c r="C404" t="s">
        <v>4713</v>
      </c>
      <c r="D404" t="s">
        <v>4677</v>
      </c>
      <c r="E404" t="s">
        <v>4678</v>
      </c>
      <c r="F404">
        <v>173</v>
      </c>
      <c r="H404" t="s">
        <v>1279</v>
      </c>
      <c r="I404">
        <v>227</v>
      </c>
      <c r="J404">
        <v>171</v>
      </c>
      <c r="K404">
        <v>198</v>
      </c>
      <c r="L404">
        <v>162</v>
      </c>
      <c r="M404">
        <v>162</v>
      </c>
      <c r="N404" t="s">
        <v>176</v>
      </c>
      <c r="O404" t="s">
        <v>143</v>
      </c>
      <c r="P404">
        <v>179</v>
      </c>
      <c r="Q404" t="s">
        <v>85</v>
      </c>
      <c r="R404">
        <v>187</v>
      </c>
      <c r="S404">
        <v>101</v>
      </c>
      <c r="T404">
        <v>155</v>
      </c>
      <c r="U404" t="s">
        <v>146</v>
      </c>
      <c r="V404" t="s">
        <v>147</v>
      </c>
      <c r="W404" t="s">
        <v>162</v>
      </c>
      <c r="X404">
        <v>149</v>
      </c>
      <c r="Y404">
        <v>174</v>
      </c>
      <c r="Z404" t="s">
        <v>3869</v>
      </c>
      <c r="AA404">
        <v>125</v>
      </c>
      <c r="AD404" t="s">
        <v>108</v>
      </c>
      <c r="AE404" t="s">
        <v>937</v>
      </c>
    </row>
    <row r="405" spans="1:31" x14ac:dyDescent="0.2">
      <c r="A405">
        <v>2346</v>
      </c>
      <c r="B405" t="s">
        <v>4676</v>
      </c>
      <c r="C405" t="s">
        <v>4713</v>
      </c>
      <c r="D405" t="s">
        <v>4677</v>
      </c>
      <c r="E405" t="s">
        <v>4678</v>
      </c>
      <c r="F405">
        <v>173</v>
      </c>
      <c r="G405">
        <v>192</v>
      </c>
      <c r="H405">
        <v>167</v>
      </c>
      <c r="I405">
        <v>242</v>
      </c>
      <c r="J405" t="s">
        <v>51</v>
      </c>
      <c r="K405">
        <v>198</v>
      </c>
      <c r="L405">
        <v>165</v>
      </c>
      <c r="M405">
        <v>165</v>
      </c>
      <c r="N405">
        <v>212</v>
      </c>
      <c r="O405">
        <v>122</v>
      </c>
      <c r="P405" t="s">
        <v>112</v>
      </c>
      <c r="Q405">
        <v>157</v>
      </c>
      <c r="R405">
        <v>187</v>
      </c>
      <c r="S405">
        <v>101</v>
      </c>
      <c r="T405">
        <v>155</v>
      </c>
      <c r="U405" t="s">
        <v>514</v>
      </c>
      <c r="V405">
        <v>197</v>
      </c>
      <c r="W405" t="s">
        <v>189</v>
      </c>
      <c r="X405">
        <v>146</v>
      </c>
      <c r="Y405" t="s">
        <v>2171</v>
      </c>
      <c r="Z405" t="s">
        <v>1609</v>
      </c>
      <c r="AA405">
        <v>121</v>
      </c>
      <c r="AD405">
        <v>107</v>
      </c>
    </row>
    <row r="406" spans="1:31" x14ac:dyDescent="0.2">
      <c r="A406">
        <v>2358</v>
      </c>
      <c r="B406" t="s">
        <v>4676</v>
      </c>
      <c r="C406" t="s">
        <v>4713</v>
      </c>
      <c r="D406" t="s">
        <v>4677</v>
      </c>
      <c r="E406" t="s">
        <v>4678</v>
      </c>
      <c r="F406">
        <v>173</v>
      </c>
      <c r="G406">
        <v>187</v>
      </c>
      <c r="H406" t="s">
        <v>466</v>
      </c>
      <c r="I406" t="s">
        <v>227</v>
      </c>
      <c r="K406">
        <v>198</v>
      </c>
      <c r="L406">
        <v>162</v>
      </c>
      <c r="M406" t="s">
        <v>52</v>
      </c>
      <c r="N406" t="s">
        <v>211</v>
      </c>
      <c r="O406" t="s">
        <v>3747</v>
      </c>
      <c r="P406" t="s">
        <v>112</v>
      </c>
      <c r="Q406">
        <v>157</v>
      </c>
      <c r="R406" t="s">
        <v>31</v>
      </c>
      <c r="S406" t="s">
        <v>3860</v>
      </c>
      <c r="T406" t="s">
        <v>42</v>
      </c>
      <c r="U406" t="s">
        <v>720</v>
      </c>
      <c r="V406">
        <v>197</v>
      </c>
      <c r="W406" t="s">
        <v>162</v>
      </c>
      <c r="X406" t="s">
        <v>500</v>
      </c>
      <c r="Y406">
        <v>171</v>
      </c>
      <c r="Z406" t="s">
        <v>3861</v>
      </c>
      <c r="AA406" t="s">
        <v>124</v>
      </c>
      <c r="AD406" t="s">
        <v>253</v>
      </c>
      <c r="AE406">
        <v>271</v>
      </c>
    </row>
    <row r="407" spans="1:31" x14ac:dyDescent="0.2">
      <c r="A407">
        <v>2364</v>
      </c>
      <c r="B407" t="s">
        <v>4701</v>
      </c>
      <c r="C407" t="s">
        <v>4713</v>
      </c>
      <c r="D407" t="s">
        <v>4677</v>
      </c>
      <c r="E407" t="s">
        <v>4678</v>
      </c>
      <c r="F407">
        <v>173</v>
      </c>
      <c r="G407" t="s">
        <v>328</v>
      </c>
      <c r="H407" t="s">
        <v>62</v>
      </c>
      <c r="I407" t="s">
        <v>227</v>
      </c>
      <c r="K407" t="s">
        <v>29</v>
      </c>
      <c r="L407" t="s">
        <v>95</v>
      </c>
      <c r="M407" t="s">
        <v>52</v>
      </c>
      <c r="N407" t="s">
        <v>96</v>
      </c>
      <c r="O407" t="s">
        <v>30</v>
      </c>
      <c r="P407" t="s">
        <v>112</v>
      </c>
      <c r="Q407" t="s">
        <v>85</v>
      </c>
      <c r="R407" t="s">
        <v>31</v>
      </c>
      <c r="S407" t="s">
        <v>3856</v>
      </c>
      <c r="T407" t="s">
        <v>42</v>
      </c>
      <c r="U407" t="s">
        <v>411</v>
      </c>
      <c r="V407" t="s">
        <v>915</v>
      </c>
      <c r="W407" t="s">
        <v>2215</v>
      </c>
      <c r="X407" t="s">
        <v>3857</v>
      </c>
      <c r="Y407" t="s">
        <v>3858</v>
      </c>
      <c r="Z407" t="s">
        <v>3859</v>
      </c>
      <c r="AA407">
        <v>121</v>
      </c>
      <c r="AD407" t="s">
        <v>253</v>
      </c>
      <c r="AE407">
        <v>238</v>
      </c>
    </row>
    <row r="408" spans="1:31" x14ac:dyDescent="0.2">
      <c r="A408">
        <v>2366</v>
      </c>
      <c r="B408" t="s">
        <v>4697</v>
      </c>
      <c r="C408" t="s">
        <v>4713</v>
      </c>
      <c r="D408" t="s">
        <v>4677</v>
      </c>
      <c r="E408" t="s">
        <v>4678</v>
      </c>
      <c r="F408">
        <v>173</v>
      </c>
      <c r="G408" t="s">
        <v>116</v>
      </c>
      <c r="H408" t="s">
        <v>3853</v>
      </c>
      <c r="I408" t="s">
        <v>227</v>
      </c>
      <c r="J408">
        <v>171</v>
      </c>
      <c r="K408" t="s">
        <v>67</v>
      </c>
      <c r="L408" t="s">
        <v>95</v>
      </c>
      <c r="M408" t="s">
        <v>52</v>
      </c>
      <c r="N408" t="s">
        <v>96</v>
      </c>
      <c r="O408">
        <v>122</v>
      </c>
      <c r="P408" t="s">
        <v>112</v>
      </c>
      <c r="Q408" t="s">
        <v>85</v>
      </c>
      <c r="R408" t="s">
        <v>31</v>
      </c>
      <c r="S408" t="s">
        <v>482</v>
      </c>
      <c r="T408">
        <v>155</v>
      </c>
      <c r="U408" t="s">
        <v>411</v>
      </c>
      <c r="V408" t="s">
        <v>915</v>
      </c>
      <c r="W408" t="s">
        <v>1866</v>
      </c>
      <c r="Y408">
        <v>174</v>
      </c>
      <c r="Z408" t="s">
        <v>3854</v>
      </c>
      <c r="AA408">
        <v>121</v>
      </c>
      <c r="AD408" t="s">
        <v>253</v>
      </c>
      <c r="AE408" t="s">
        <v>3855</v>
      </c>
    </row>
    <row r="409" spans="1:31" x14ac:dyDescent="0.2">
      <c r="A409">
        <v>2405</v>
      </c>
      <c r="B409" t="s">
        <v>4706</v>
      </c>
      <c r="C409" t="s">
        <v>4713</v>
      </c>
      <c r="D409" t="s">
        <v>4677</v>
      </c>
      <c r="E409" t="s">
        <v>4678</v>
      </c>
      <c r="F409">
        <v>173</v>
      </c>
      <c r="G409">
        <v>202</v>
      </c>
      <c r="H409" t="s">
        <v>242</v>
      </c>
      <c r="I409">
        <v>227</v>
      </c>
      <c r="J409">
        <v>171</v>
      </c>
      <c r="K409">
        <v>201</v>
      </c>
      <c r="L409">
        <v>165</v>
      </c>
      <c r="M409">
        <v>165</v>
      </c>
      <c r="N409" t="s">
        <v>96</v>
      </c>
      <c r="P409">
        <v>179</v>
      </c>
      <c r="Q409" t="s">
        <v>85</v>
      </c>
      <c r="S409" t="s">
        <v>3852</v>
      </c>
      <c r="T409" t="s">
        <v>457</v>
      </c>
      <c r="U409">
        <v>165</v>
      </c>
      <c r="V409">
        <v>203</v>
      </c>
      <c r="W409" t="s">
        <v>184</v>
      </c>
      <c r="X409" t="s">
        <v>371</v>
      </c>
      <c r="Z409">
        <v>106</v>
      </c>
      <c r="AA409" t="s">
        <v>203</v>
      </c>
      <c r="AB409">
        <v>215</v>
      </c>
      <c r="AC409" t="s">
        <v>646</v>
      </c>
      <c r="AD409" t="s">
        <v>49</v>
      </c>
      <c r="AE409">
        <v>271</v>
      </c>
    </row>
    <row r="410" spans="1:31" x14ac:dyDescent="0.2">
      <c r="A410">
        <v>2416</v>
      </c>
      <c r="B410" t="s">
        <v>4697</v>
      </c>
      <c r="C410" t="s">
        <v>4713</v>
      </c>
      <c r="D410" t="s">
        <v>4677</v>
      </c>
      <c r="E410" t="s">
        <v>4678</v>
      </c>
      <c r="G410" t="s">
        <v>116</v>
      </c>
      <c r="H410" t="s">
        <v>3849</v>
      </c>
      <c r="I410">
        <v>242</v>
      </c>
      <c r="J410" t="s">
        <v>51</v>
      </c>
      <c r="K410" t="s">
        <v>67</v>
      </c>
      <c r="M410">
        <v>162</v>
      </c>
      <c r="N410" t="s">
        <v>506</v>
      </c>
      <c r="O410" t="s">
        <v>1628</v>
      </c>
      <c r="P410">
        <v>179</v>
      </c>
      <c r="Q410">
        <v>160</v>
      </c>
      <c r="R410" t="s">
        <v>31</v>
      </c>
      <c r="S410" t="s">
        <v>246</v>
      </c>
      <c r="T410">
        <v>155</v>
      </c>
      <c r="U410" t="s">
        <v>131</v>
      </c>
      <c r="V410" t="s">
        <v>178</v>
      </c>
      <c r="W410" t="s">
        <v>3680</v>
      </c>
      <c r="X410" t="s">
        <v>866</v>
      </c>
      <c r="Y410" t="s">
        <v>3850</v>
      </c>
      <c r="Z410" t="s">
        <v>1188</v>
      </c>
      <c r="AA410" t="s">
        <v>54</v>
      </c>
      <c r="AB410" t="s">
        <v>657</v>
      </c>
      <c r="AC410" t="s">
        <v>3851</v>
      </c>
      <c r="AD410" t="s">
        <v>684</v>
      </c>
    </row>
    <row r="411" spans="1:31" x14ac:dyDescent="0.2">
      <c r="A411">
        <v>2433</v>
      </c>
      <c r="B411" t="s">
        <v>4706</v>
      </c>
      <c r="C411" t="s">
        <v>4713</v>
      </c>
      <c r="D411" t="s">
        <v>4677</v>
      </c>
      <c r="E411" t="s">
        <v>4678</v>
      </c>
      <c r="F411">
        <v>173</v>
      </c>
      <c r="G411">
        <v>192</v>
      </c>
      <c r="H411">
        <v>164</v>
      </c>
      <c r="I411">
        <v>258</v>
      </c>
      <c r="J411">
        <v>171</v>
      </c>
      <c r="K411">
        <v>198</v>
      </c>
      <c r="L411">
        <v>162</v>
      </c>
      <c r="M411">
        <v>165</v>
      </c>
      <c r="N411">
        <v>206</v>
      </c>
      <c r="O411">
        <v>134</v>
      </c>
      <c r="P411">
        <v>179</v>
      </c>
      <c r="Q411">
        <v>157</v>
      </c>
      <c r="S411" t="s">
        <v>492</v>
      </c>
      <c r="T411">
        <v>155</v>
      </c>
      <c r="U411">
        <v>168</v>
      </c>
      <c r="V411">
        <v>197</v>
      </c>
      <c r="W411">
        <v>139</v>
      </c>
      <c r="Y411">
        <v>165</v>
      </c>
      <c r="Z411" t="s">
        <v>3847</v>
      </c>
      <c r="AA411" t="s">
        <v>3848</v>
      </c>
      <c r="AC411">
        <v>176</v>
      </c>
      <c r="AD411" t="s">
        <v>49</v>
      </c>
      <c r="AE411">
        <v>268</v>
      </c>
    </row>
    <row r="412" spans="1:31" x14ac:dyDescent="0.2">
      <c r="A412">
        <v>2456</v>
      </c>
      <c r="B412" t="s">
        <v>4706</v>
      </c>
      <c r="C412" t="s">
        <v>4713</v>
      </c>
      <c r="D412" t="s">
        <v>4677</v>
      </c>
      <c r="E412" t="s">
        <v>4678</v>
      </c>
      <c r="F412" t="s">
        <v>63</v>
      </c>
      <c r="G412" t="s">
        <v>64</v>
      </c>
      <c r="H412">
        <v>167</v>
      </c>
      <c r="I412">
        <v>242</v>
      </c>
      <c r="J412">
        <v>171</v>
      </c>
      <c r="K412" t="s">
        <v>29</v>
      </c>
      <c r="L412" t="s">
        <v>68</v>
      </c>
      <c r="N412">
        <v>212</v>
      </c>
      <c r="P412" t="s">
        <v>112</v>
      </c>
      <c r="Q412" t="s">
        <v>85</v>
      </c>
      <c r="S412" t="s">
        <v>72</v>
      </c>
      <c r="T412" t="s">
        <v>42</v>
      </c>
      <c r="U412" t="s">
        <v>563</v>
      </c>
      <c r="V412" t="s">
        <v>75</v>
      </c>
      <c r="W412" t="s">
        <v>3808</v>
      </c>
      <c r="X412" t="s">
        <v>3844</v>
      </c>
      <c r="Y412" t="s">
        <v>61</v>
      </c>
      <c r="Z412" t="s">
        <v>3845</v>
      </c>
      <c r="AA412" t="s">
        <v>1993</v>
      </c>
      <c r="AB412" t="s">
        <v>633</v>
      </c>
      <c r="AC412" t="s">
        <v>3846</v>
      </c>
      <c r="AD412">
        <v>100</v>
      </c>
      <c r="AE412" t="s">
        <v>1298</v>
      </c>
    </row>
    <row r="413" spans="1:31" x14ac:dyDescent="0.2">
      <c r="A413">
        <v>616</v>
      </c>
      <c r="B413" t="s">
        <v>4695</v>
      </c>
      <c r="C413" t="s">
        <v>4713</v>
      </c>
      <c r="D413" t="s">
        <v>4677</v>
      </c>
      <c r="E413" t="s">
        <v>4678</v>
      </c>
      <c r="F413">
        <v>173</v>
      </c>
      <c r="G413" t="s">
        <v>1004</v>
      </c>
      <c r="I413">
        <v>242</v>
      </c>
      <c r="J413">
        <v>171</v>
      </c>
      <c r="K413" t="s">
        <v>29</v>
      </c>
      <c r="L413" t="s">
        <v>4273</v>
      </c>
      <c r="M413" t="s">
        <v>52</v>
      </c>
      <c r="N413" t="s">
        <v>53</v>
      </c>
      <c r="O413">
        <v>128</v>
      </c>
      <c r="R413" t="s">
        <v>31</v>
      </c>
      <c r="S413" t="s">
        <v>246</v>
      </c>
      <c r="T413" t="s">
        <v>42</v>
      </c>
      <c r="U413" t="s">
        <v>284</v>
      </c>
      <c r="V413" t="s">
        <v>1374</v>
      </c>
      <c r="X413" t="s">
        <v>4274</v>
      </c>
      <c r="Y413" t="s">
        <v>4275</v>
      </c>
      <c r="Z413" t="s">
        <v>46</v>
      </c>
      <c r="AA413" t="s">
        <v>124</v>
      </c>
      <c r="AB413" t="s">
        <v>222</v>
      </c>
      <c r="AC413" t="s">
        <v>4276</v>
      </c>
      <c r="AD413" t="s">
        <v>108</v>
      </c>
      <c r="AE413" t="s">
        <v>729</v>
      </c>
    </row>
    <row r="414" spans="1:31" x14ac:dyDescent="0.2">
      <c r="A414">
        <v>1051</v>
      </c>
      <c r="B414" t="s">
        <v>4676</v>
      </c>
      <c r="C414" t="s">
        <v>4713</v>
      </c>
      <c r="D414" t="s">
        <v>4677</v>
      </c>
      <c r="E414" t="s">
        <v>4678</v>
      </c>
      <c r="H414">
        <v>167</v>
      </c>
      <c r="I414">
        <v>242</v>
      </c>
      <c r="J414">
        <v>174</v>
      </c>
      <c r="K414">
        <v>201</v>
      </c>
      <c r="L414">
        <v>162</v>
      </c>
      <c r="O414">
        <v>140</v>
      </c>
      <c r="P414">
        <v>182</v>
      </c>
      <c r="Q414">
        <v>157</v>
      </c>
      <c r="R414">
        <v>187</v>
      </c>
      <c r="S414">
        <v>113</v>
      </c>
      <c r="T414">
        <v>155</v>
      </c>
      <c r="U414">
        <v>168</v>
      </c>
      <c r="V414">
        <v>197</v>
      </c>
      <c r="W414">
        <v>146</v>
      </c>
      <c r="X414" t="s">
        <v>259</v>
      </c>
      <c r="Y414">
        <v>196</v>
      </c>
      <c r="Z414">
        <v>106</v>
      </c>
      <c r="AA414">
        <v>128</v>
      </c>
      <c r="AB414">
        <v>212</v>
      </c>
      <c r="AC414">
        <v>182</v>
      </c>
      <c r="AD414">
        <v>100</v>
      </c>
      <c r="AE414">
        <v>274</v>
      </c>
    </row>
    <row r="415" spans="1:31" x14ac:dyDescent="0.2">
      <c r="A415">
        <v>1539</v>
      </c>
      <c r="B415" t="s">
        <v>4701</v>
      </c>
      <c r="C415" t="s">
        <v>4713</v>
      </c>
      <c r="D415" t="s">
        <v>4677</v>
      </c>
      <c r="E415" t="s">
        <v>4678</v>
      </c>
      <c r="F415">
        <v>173</v>
      </c>
      <c r="G415" t="s">
        <v>453</v>
      </c>
      <c r="H415">
        <v>170</v>
      </c>
      <c r="I415" t="s">
        <v>227</v>
      </c>
      <c r="J415" t="s">
        <v>2465</v>
      </c>
      <c r="L415" t="s">
        <v>4209</v>
      </c>
      <c r="M415">
        <v>165</v>
      </c>
      <c r="N415" t="s">
        <v>2075</v>
      </c>
      <c r="O415" t="s">
        <v>158</v>
      </c>
      <c r="R415">
        <v>184</v>
      </c>
      <c r="S415" t="s">
        <v>4210</v>
      </c>
      <c r="T415" t="s">
        <v>42</v>
      </c>
      <c r="U415">
        <v>152</v>
      </c>
      <c r="V415">
        <v>200</v>
      </c>
      <c r="X415" t="s">
        <v>1292</v>
      </c>
      <c r="Y415" t="s">
        <v>164</v>
      </c>
      <c r="Z415" t="s">
        <v>1158</v>
      </c>
      <c r="AA415" t="s">
        <v>484</v>
      </c>
      <c r="AB415">
        <v>209</v>
      </c>
      <c r="AC415">
        <v>164</v>
      </c>
      <c r="AD415" t="s">
        <v>1324</v>
      </c>
      <c r="AE415" t="s">
        <v>310</v>
      </c>
    </row>
    <row r="416" spans="1:31" x14ac:dyDescent="0.2">
      <c r="A416">
        <v>1733</v>
      </c>
      <c r="B416" t="s">
        <v>4707</v>
      </c>
      <c r="C416" t="s">
        <v>4713</v>
      </c>
      <c r="D416" t="s">
        <v>4677</v>
      </c>
      <c r="E416" t="s">
        <v>4678</v>
      </c>
      <c r="F416">
        <v>176</v>
      </c>
      <c r="G416" t="s">
        <v>26</v>
      </c>
      <c r="H416">
        <v>170</v>
      </c>
      <c r="J416">
        <v>171</v>
      </c>
      <c r="K416">
        <v>198</v>
      </c>
      <c r="L416">
        <v>165</v>
      </c>
      <c r="M416">
        <v>162</v>
      </c>
      <c r="N416" t="s">
        <v>96</v>
      </c>
      <c r="O416" t="s">
        <v>788</v>
      </c>
      <c r="P416">
        <v>179</v>
      </c>
      <c r="Q416">
        <v>157</v>
      </c>
      <c r="S416" t="s">
        <v>2458</v>
      </c>
      <c r="T416">
        <v>155</v>
      </c>
      <c r="U416" t="s">
        <v>362</v>
      </c>
      <c r="V416" t="s">
        <v>3088</v>
      </c>
      <c r="W416">
        <v>136</v>
      </c>
      <c r="X416" t="s">
        <v>1297</v>
      </c>
      <c r="Y416">
        <v>174</v>
      </c>
      <c r="Z416" t="s">
        <v>4199</v>
      </c>
      <c r="AA416" t="s">
        <v>54</v>
      </c>
      <c r="AD416">
        <v>107</v>
      </c>
      <c r="AE416">
        <v>271</v>
      </c>
    </row>
    <row r="417" spans="1:31" x14ac:dyDescent="0.2">
      <c r="A417">
        <v>1743</v>
      </c>
      <c r="B417" t="s">
        <v>4697</v>
      </c>
      <c r="C417" t="s">
        <v>4713</v>
      </c>
      <c r="D417" t="s">
        <v>4677</v>
      </c>
      <c r="E417" t="s">
        <v>4678</v>
      </c>
      <c r="F417" t="s">
        <v>126</v>
      </c>
      <c r="G417" t="s">
        <v>26</v>
      </c>
      <c r="H417" t="s">
        <v>1393</v>
      </c>
      <c r="K417" t="s">
        <v>29</v>
      </c>
      <c r="L417" t="s">
        <v>95</v>
      </c>
      <c r="M417">
        <v>165</v>
      </c>
      <c r="N417" t="s">
        <v>2664</v>
      </c>
      <c r="O417" t="s">
        <v>143</v>
      </c>
      <c r="P417" t="s">
        <v>55</v>
      </c>
      <c r="Q417" t="s">
        <v>85</v>
      </c>
      <c r="R417">
        <v>187</v>
      </c>
      <c r="S417" t="s">
        <v>492</v>
      </c>
      <c r="T417" t="s">
        <v>2733</v>
      </c>
      <c r="U417" t="s">
        <v>765</v>
      </c>
      <c r="V417" t="s">
        <v>178</v>
      </c>
      <c r="W417">
        <v>139</v>
      </c>
      <c r="X417" t="s">
        <v>238</v>
      </c>
      <c r="Y417" t="s">
        <v>402</v>
      </c>
      <c r="Z417" t="s">
        <v>813</v>
      </c>
      <c r="AA417" t="s">
        <v>54</v>
      </c>
      <c r="AB417">
        <v>205</v>
      </c>
      <c r="AD417" t="s">
        <v>435</v>
      </c>
    </row>
    <row r="418" spans="1:31" x14ac:dyDescent="0.2">
      <c r="A418">
        <v>1875</v>
      </c>
      <c r="B418" t="s">
        <v>4686</v>
      </c>
      <c r="C418" t="s">
        <v>4713</v>
      </c>
      <c r="D418" t="s">
        <v>4677</v>
      </c>
      <c r="E418" t="s">
        <v>4678</v>
      </c>
      <c r="F418">
        <v>173</v>
      </c>
      <c r="G418" t="s">
        <v>26</v>
      </c>
      <c r="H418">
        <v>167</v>
      </c>
      <c r="I418">
        <v>242</v>
      </c>
      <c r="J418">
        <v>171</v>
      </c>
      <c r="L418">
        <v>156</v>
      </c>
      <c r="M418">
        <v>165</v>
      </c>
      <c r="N418">
        <v>206</v>
      </c>
      <c r="O418">
        <v>128</v>
      </c>
      <c r="P418">
        <v>179</v>
      </c>
      <c r="Q418" t="s">
        <v>862</v>
      </c>
      <c r="S418" t="s">
        <v>187</v>
      </c>
      <c r="T418" t="s">
        <v>42</v>
      </c>
      <c r="U418">
        <v>168</v>
      </c>
      <c r="V418">
        <v>194</v>
      </c>
      <c r="W418" t="s">
        <v>133</v>
      </c>
      <c r="X418">
        <v>176</v>
      </c>
      <c r="Y418" t="s">
        <v>3819</v>
      </c>
      <c r="Z418" t="s">
        <v>758</v>
      </c>
      <c r="AA418" t="s">
        <v>203</v>
      </c>
      <c r="AD418">
        <v>110</v>
      </c>
      <c r="AE418">
        <v>268</v>
      </c>
    </row>
    <row r="419" spans="1:31" x14ac:dyDescent="0.2">
      <c r="A419">
        <v>1881</v>
      </c>
      <c r="B419" t="s">
        <v>4686</v>
      </c>
      <c r="C419" t="s">
        <v>4713</v>
      </c>
      <c r="D419" t="s">
        <v>4677</v>
      </c>
      <c r="E419" t="s">
        <v>4678</v>
      </c>
      <c r="F419">
        <v>173</v>
      </c>
      <c r="G419">
        <v>195</v>
      </c>
      <c r="H419">
        <v>167</v>
      </c>
      <c r="I419">
        <v>242</v>
      </c>
      <c r="K419">
        <v>201</v>
      </c>
      <c r="L419">
        <v>165</v>
      </c>
      <c r="M419">
        <v>165</v>
      </c>
      <c r="O419">
        <v>125</v>
      </c>
      <c r="P419">
        <v>179</v>
      </c>
      <c r="Q419">
        <v>160</v>
      </c>
      <c r="R419">
        <v>184</v>
      </c>
      <c r="S419">
        <v>113</v>
      </c>
      <c r="T419">
        <v>164</v>
      </c>
      <c r="U419">
        <v>155</v>
      </c>
      <c r="V419">
        <v>200</v>
      </c>
      <c r="X419">
        <v>182</v>
      </c>
      <c r="Y419">
        <v>184</v>
      </c>
      <c r="Z419">
        <v>110</v>
      </c>
      <c r="AA419" t="s">
        <v>92</v>
      </c>
      <c r="AC419">
        <v>176</v>
      </c>
      <c r="AD419">
        <v>103</v>
      </c>
      <c r="AE419" t="s">
        <v>4186</v>
      </c>
    </row>
    <row r="420" spans="1:31" x14ac:dyDescent="0.2">
      <c r="A420">
        <v>1935</v>
      </c>
      <c r="B420" t="s">
        <v>4686</v>
      </c>
      <c r="C420" t="s">
        <v>4713</v>
      </c>
      <c r="D420" t="s">
        <v>4677</v>
      </c>
      <c r="E420" t="s">
        <v>4678</v>
      </c>
      <c r="F420">
        <v>173</v>
      </c>
      <c r="G420" t="s">
        <v>64</v>
      </c>
      <c r="I420" t="s">
        <v>4181</v>
      </c>
      <c r="J420" t="s">
        <v>51</v>
      </c>
      <c r="K420" t="s">
        <v>67</v>
      </c>
      <c r="L420" t="s">
        <v>394</v>
      </c>
      <c r="M420" t="s">
        <v>52</v>
      </c>
      <c r="N420" t="s">
        <v>96</v>
      </c>
      <c r="O420" t="s">
        <v>4182</v>
      </c>
      <c r="P420" t="s">
        <v>112</v>
      </c>
      <c r="Q420" t="s">
        <v>85</v>
      </c>
      <c r="R420" t="s">
        <v>31</v>
      </c>
      <c r="U420" t="s">
        <v>120</v>
      </c>
      <c r="V420" t="s">
        <v>1590</v>
      </c>
      <c r="W420" t="s">
        <v>258</v>
      </c>
      <c r="X420" t="s">
        <v>597</v>
      </c>
      <c r="Y420" t="s">
        <v>276</v>
      </c>
      <c r="Z420" t="s">
        <v>4183</v>
      </c>
      <c r="AA420" t="s">
        <v>716</v>
      </c>
      <c r="AC420" t="s">
        <v>4184</v>
      </c>
      <c r="AD420" t="s">
        <v>49</v>
      </c>
      <c r="AE420" t="s">
        <v>4185</v>
      </c>
    </row>
    <row r="421" spans="1:31" x14ac:dyDescent="0.2">
      <c r="A421">
        <v>2289</v>
      </c>
      <c r="B421" t="s">
        <v>4697</v>
      </c>
      <c r="C421" t="s">
        <v>4713</v>
      </c>
      <c r="D421" t="s">
        <v>4677</v>
      </c>
      <c r="E421" t="s">
        <v>4678</v>
      </c>
      <c r="F421" t="s">
        <v>63</v>
      </c>
      <c r="G421" t="s">
        <v>208</v>
      </c>
      <c r="H421">
        <v>161</v>
      </c>
      <c r="I421" t="s">
        <v>227</v>
      </c>
      <c r="K421" t="s">
        <v>29</v>
      </c>
      <c r="L421" t="s">
        <v>52</v>
      </c>
      <c r="M421">
        <v>165</v>
      </c>
      <c r="N421" t="s">
        <v>395</v>
      </c>
      <c r="O421" t="s">
        <v>143</v>
      </c>
      <c r="P421" t="s">
        <v>112</v>
      </c>
      <c r="R421" t="s">
        <v>31</v>
      </c>
      <c r="S421" t="s">
        <v>4159</v>
      </c>
      <c r="T421" t="s">
        <v>33</v>
      </c>
      <c r="U421" t="s">
        <v>284</v>
      </c>
      <c r="V421" t="s">
        <v>121</v>
      </c>
      <c r="W421" t="s">
        <v>596</v>
      </c>
      <c r="Y421" t="s">
        <v>4160</v>
      </c>
      <c r="Z421" t="s">
        <v>4161</v>
      </c>
      <c r="AA421" t="s">
        <v>124</v>
      </c>
      <c r="AB421" t="s">
        <v>4162</v>
      </c>
      <c r="AC421" t="s">
        <v>4163</v>
      </c>
      <c r="AD421" t="s">
        <v>224</v>
      </c>
    </row>
    <row r="422" spans="1:31" x14ac:dyDescent="0.2">
      <c r="A422">
        <v>2347</v>
      </c>
      <c r="B422" t="s">
        <v>4676</v>
      </c>
      <c r="C422" t="s">
        <v>4713</v>
      </c>
      <c r="D422" t="s">
        <v>4677</v>
      </c>
      <c r="E422" t="s">
        <v>4678</v>
      </c>
      <c r="F422">
        <v>173</v>
      </c>
      <c r="H422">
        <v>167</v>
      </c>
      <c r="I422">
        <v>258</v>
      </c>
      <c r="J422">
        <v>171</v>
      </c>
      <c r="L422">
        <v>162</v>
      </c>
      <c r="M422">
        <v>165</v>
      </c>
      <c r="N422">
        <v>206</v>
      </c>
      <c r="O422">
        <v>122</v>
      </c>
      <c r="P422">
        <v>182</v>
      </c>
      <c r="Q422">
        <v>157</v>
      </c>
      <c r="R422">
        <v>187</v>
      </c>
      <c r="S422">
        <v>101</v>
      </c>
      <c r="T422">
        <v>155</v>
      </c>
      <c r="U422">
        <v>155</v>
      </c>
      <c r="V422">
        <v>200</v>
      </c>
      <c r="W422">
        <v>136</v>
      </c>
      <c r="X422">
        <v>146</v>
      </c>
      <c r="Y422">
        <v>174</v>
      </c>
      <c r="Z422" t="s">
        <v>3249</v>
      </c>
      <c r="AA422">
        <v>131</v>
      </c>
      <c r="AD422">
        <v>107</v>
      </c>
      <c r="AE422">
        <v>250</v>
      </c>
    </row>
    <row r="423" spans="1:31" x14ac:dyDescent="0.2">
      <c r="A423">
        <v>2404</v>
      </c>
      <c r="B423" t="s">
        <v>4706</v>
      </c>
      <c r="C423" t="s">
        <v>4713</v>
      </c>
      <c r="D423" t="s">
        <v>4677</v>
      </c>
      <c r="E423" t="s">
        <v>4678</v>
      </c>
      <c r="F423">
        <v>173</v>
      </c>
      <c r="G423">
        <v>195</v>
      </c>
      <c r="H423">
        <v>176</v>
      </c>
      <c r="J423">
        <v>174</v>
      </c>
      <c r="K423">
        <v>219</v>
      </c>
      <c r="L423">
        <v>162</v>
      </c>
      <c r="M423">
        <v>165</v>
      </c>
      <c r="N423">
        <v>206</v>
      </c>
      <c r="O423">
        <v>125</v>
      </c>
      <c r="P423">
        <v>179</v>
      </c>
      <c r="Q423">
        <v>157</v>
      </c>
      <c r="S423">
        <v>120</v>
      </c>
      <c r="T423">
        <v>155</v>
      </c>
      <c r="U423">
        <v>177</v>
      </c>
      <c r="V423" t="s">
        <v>3534</v>
      </c>
      <c r="W423">
        <v>136</v>
      </c>
      <c r="X423">
        <v>173</v>
      </c>
      <c r="Z423" t="s">
        <v>2366</v>
      </c>
      <c r="AA423">
        <v>128</v>
      </c>
      <c r="AB423">
        <v>215</v>
      </c>
      <c r="AC423">
        <v>149</v>
      </c>
      <c r="AD423">
        <v>103</v>
      </c>
    </row>
    <row r="424" spans="1:31" x14ac:dyDescent="0.2">
      <c r="A424">
        <v>2419</v>
      </c>
      <c r="B424" t="s">
        <v>4697</v>
      </c>
      <c r="C424" t="s">
        <v>4713</v>
      </c>
      <c r="D424" t="s">
        <v>4677</v>
      </c>
      <c r="E424" t="s">
        <v>4678</v>
      </c>
      <c r="G424">
        <v>192</v>
      </c>
      <c r="H424">
        <v>191</v>
      </c>
      <c r="K424">
        <v>201</v>
      </c>
      <c r="L424" t="s">
        <v>110</v>
      </c>
      <c r="M424">
        <v>165</v>
      </c>
      <c r="N424">
        <v>212</v>
      </c>
      <c r="O424">
        <v>122</v>
      </c>
      <c r="P424">
        <v>182</v>
      </c>
      <c r="Q424">
        <v>160</v>
      </c>
      <c r="R424">
        <v>187</v>
      </c>
      <c r="S424" t="s">
        <v>119</v>
      </c>
      <c r="T424" t="s">
        <v>563</v>
      </c>
      <c r="U424">
        <v>155</v>
      </c>
      <c r="V424">
        <v>197</v>
      </c>
      <c r="W424">
        <v>152</v>
      </c>
      <c r="X424">
        <v>176</v>
      </c>
      <c r="Z424">
        <v>103</v>
      </c>
      <c r="AA424">
        <v>121</v>
      </c>
      <c r="AB424">
        <v>205</v>
      </c>
      <c r="AC424">
        <v>155</v>
      </c>
      <c r="AD424">
        <v>103</v>
      </c>
      <c r="AE424">
        <v>277</v>
      </c>
    </row>
    <row r="425" spans="1:31" x14ac:dyDescent="0.2">
      <c r="A425">
        <v>2452</v>
      </c>
      <c r="B425" t="s">
        <v>4706</v>
      </c>
      <c r="C425" t="s">
        <v>4713</v>
      </c>
      <c r="D425" t="s">
        <v>4677</v>
      </c>
      <c r="E425" t="s">
        <v>4678</v>
      </c>
      <c r="F425" t="s">
        <v>63</v>
      </c>
      <c r="G425" t="s">
        <v>127</v>
      </c>
      <c r="H425" t="s">
        <v>1863</v>
      </c>
      <c r="I425">
        <v>242</v>
      </c>
      <c r="J425">
        <v>171</v>
      </c>
      <c r="K425" t="s">
        <v>29</v>
      </c>
      <c r="L425" t="s">
        <v>282</v>
      </c>
      <c r="N425">
        <v>206</v>
      </c>
      <c r="O425" t="s">
        <v>245</v>
      </c>
      <c r="P425">
        <v>182</v>
      </c>
      <c r="Q425">
        <v>157</v>
      </c>
      <c r="S425" t="s">
        <v>72</v>
      </c>
      <c r="T425" t="s">
        <v>42</v>
      </c>
      <c r="U425">
        <v>152</v>
      </c>
      <c r="V425" t="s">
        <v>75</v>
      </c>
      <c r="W425" t="s">
        <v>4148</v>
      </c>
      <c r="Z425" t="s">
        <v>1188</v>
      </c>
      <c r="AA425" t="s">
        <v>670</v>
      </c>
      <c r="AB425">
        <v>209</v>
      </c>
      <c r="AC425" t="s">
        <v>810</v>
      </c>
      <c r="AD425" t="s">
        <v>1021</v>
      </c>
      <c r="AE425">
        <v>271</v>
      </c>
    </row>
    <row r="426" spans="1:31" x14ac:dyDescent="0.2">
      <c r="A426">
        <v>2457</v>
      </c>
      <c r="B426" t="s">
        <v>4706</v>
      </c>
      <c r="C426" t="s">
        <v>4713</v>
      </c>
      <c r="D426" t="s">
        <v>4677</v>
      </c>
      <c r="E426" t="s">
        <v>4678</v>
      </c>
      <c r="F426" t="s">
        <v>63</v>
      </c>
      <c r="G426" t="s">
        <v>569</v>
      </c>
      <c r="H426" t="s">
        <v>695</v>
      </c>
      <c r="I426" t="s">
        <v>66</v>
      </c>
      <c r="K426" t="s">
        <v>29</v>
      </c>
      <c r="L426" t="s">
        <v>282</v>
      </c>
      <c r="M426" t="s">
        <v>52</v>
      </c>
      <c r="N426" t="s">
        <v>96</v>
      </c>
      <c r="O426" t="s">
        <v>245</v>
      </c>
      <c r="P426" t="s">
        <v>112</v>
      </c>
      <c r="Q426" t="s">
        <v>85</v>
      </c>
      <c r="S426" t="s">
        <v>1556</v>
      </c>
      <c r="T426" t="s">
        <v>73</v>
      </c>
      <c r="U426" t="s">
        <v>440</v>
      </c>
      <c r="V426" t="s">
        <v>75</v>
      </c>
      <c r="W426" t="s">
        <v>4145</v>
      </c>
      <c r="X426" t="s">
        <v>4146</v>
      </c>
      <c r="Y426" t="s">
        <v>61</v>
      </c>
      <c r="Z426" t="s">
        <v>1148</v>
      </c>
      <c r="AA426" t="s">
        <v>1993</v>
      </c>
      <c r="AC426" t="s">
        <v>4147</v>
      </c>
      <c r="AD426" t="s">
        <v>49</v>
      </c>
    </row>
    <row r="427" spans="1:31" x14ac:dyDescent="0.2">
      <c r="A427">
        <v>2493</v>
      </c>
      <c r="B427" t="s">
        <v>4676</v>
      </c>
      <c r="C427" t="s">
        <v>4713</v>
      </c>
      <c r="D427" t="s">
        <v>4677</v>
      </c>
      <c r="E427" t="s">
        <v>4678</v>
      </c>
      <c r="G427">
        <v>195</v>
      </c>
      <c r="H427">
        <v>161</v>
      </c>
      <c r="I427">
        <v>258</v>
      </c>
      <c r="J427">
        <v>171</v>
      </c>
      <c r="K427">
        <v>201</v>
      </c>
      <c r="M427">
        <v>165</v>
      </c>
      <c r="N427">
        <v>212</v>
      </c>
      <c r="O427">
        <v>125</v>
      </c>
      <c r="Q427">
        <v>157</v>
      </c>
      <c r="R427">
        <v>187</v>
      </c>
      <c r="S427">
        <v>110</v>
      </c>
      <c r="T427">
        <v>172</v>
      </c>
      <c r="U427">
        <v>177</v>
      </c>
      <c r="W427">
        <v>136</v>
      </c>
      <c r="X427" t="s">
        <v>101</v>
      </c>
      <c r="Y427">
        <v>177</v>
      </c>
      <c r="Z427">
        <v>100</v>
      </c>
      <c r="AA427">
        <v>118</v>
      </c>
      <c r="AB427">
        <v>227</v>
      </c>
      <c r="AC427">
        <v>146</v>
      </c>
      <c r="AD427" t="s">
        <v>49</v>
      </c>
      <c r="AE427">
        <v>268</v>
      </c>
    </row>
    <row r="428" spans="1:31" x14ac:dyDescent="0.2">
      <c r="A428">
        <v>2528</v>
      </c>
      <c r="B428" t="s">
        <v>4701</v>
      </c>
      <c r="C428" t="s">
        <v>4713</v>
      </c>
      <c r="D428" t="s">
        <v>4677</v>
      </c>
      <c r="E428" t="s">
        <v>4678</v>
      </c>
      <c r="G428">
        <v>192</v>
      </c>
      <c r="H428">
        <v>161</v>
      </c>
      <c r="I428">
        <v>258</v>
      </c>
      <c r="J428">
        <v>171</v>
      </c>
      <c r="K428">
        <v>201</v>
      </c>
      <c r="M428">
        <v>165</v>
      </c>
      <c r="N428">
        <v>206</v>
      </c>
      <c r="O428">
        <v>122</v>
      </c>
      <c r="Q428">
        <v>160</v>
      </c>
      <c r="R428">
        <v>187</v>
      </c>
      <c r="S428">
        <v>101</v>
      </c>
      <c r="T428">
        <v>155</v>
      </c>
      <c r="U428">
        <v>155</v>
      </c>
      <c r="W428">
        <v>158</v>
      </c>
      <c r="X428" t="s">
        <v>4139</v>
      </c>
      <c r="Y428">
        <v>174</v>
      </c>
      <c r="Z428">
        <v>116</v>
      </c>
      <c r="AA428">
        <v>140</v>
      </c>
      <c r="AB428">
        <v>205</v>
      </c>
      <c r="AC428" t="s">
        <v>4140</v>
      </c>
      <c r="AD428" t="s">
        <v>528</v>
      </c>
      <c r="AE428" t="s">
        <v>2000</v>
      </c>
    </row>
    <row r="429" spans="1:31" x14ac:dyDescent="0.2">
      <c r="A429">
        <v>6</v>
      </c>
      <c r="B429" t="s">
        <v>4679</v>
      </c>
      <c r="C429" t="s">
        <v>4713</v>
      </c>
      <c r="D429" t="s">
        <v>4677</v>
      </c>
      <c r="E429" t="s">
        <v>4678</v>
      </c>
      <c r="F429" t="s">
        <v>639</v>
      </c>
      <c r="G429" t="s">
        <v>569</v>
      </c>
      <c r="I429" t="s">
        <v>227</v>
      </c>
      <c r="K429">
        <v>198</v>
      </c>
      <c r="L429" t="s">
        <v>439</v>
      </c>
      <c r="M429" t="s">
        <v>52</v>
      </c>
      <c r="N429">
        <v>206</v>
      </c>
      <c r="O429" t="s">
        <v>788</v>
      </c>
      <c r="P429" t="s">
        <v>112</v>
      </c>
      <c r="Q429" t="s">
        <v>85</v>
      </c>
      <c r="R429" t="s">
        <v>31</v>
      </c>
      <c r="S429" t="s">
        <v>343</v>
      </c>
      <c r="U429" t="s">
        <v>4397</v>
      </c>
      <c r="V429" t="s">
        <v>4398</v>
      </c>
      <c r="W429" t="s">
        <v>2261</v>
      </c>
      <c r="Y429" t="s">
        <v>4399</v>
      </c>
      <c r="Z429" t="s">
        <v>2165</v>
      </c>
      <c r="AA429" t="s">
        <v>124</v>
      </c>
      <c r="AB429" t="s">
        <v>106</v>
      </c>
      <c r="AD429" t="s">
        <v>49</v>
      </c>
      <c r="AE429" t="s">
        <v>190</v>
      </c>
    </row>
    <row r="430" spans="1:31" x14ac:dyDescent="0.2">
      <c r="A430">
        <v>26</v>
      </c>
      <c r="B430" t="s">
        <v>4679</v>
      </c>
      <c r="C430" t="s">
        <v>4713</v>
      </c>
      <c r="D430" t="s">
        <v>4677</v>
      </c>
      <c r="E430" t="s">
        <v>4678</v>
      </c>
      <c r="F430">
        <v>173</v>
      </c>
      <c r="G430">
        <v>198</v>
      </c>
      <c r="I430">
        <v>242</v>
      </c>
      <c r="K430">
        <v>198</v>
      </c>
      <c r="L430">
        <v>162</v>
      </c>
      <c r="M430">
        <v>162</v>
      </c>
      <c r="N430">
        <v>206</v>
      </c>
      <c r="O430">
        <v>125</v>
      </c>
      <c r="P430">
        <v>179</v>
      </c>
      <c r="Q430">
        <v>157</v>
      </c>
      <c r="R430">
        <v>187</v>
      </c>
      <c r="S430">
        <v>120</v>
      </c>
      <c r="U430">
        <v>189</v>
      </c>
      <c r="V430">
        <v>212</v>
      </c>
      <c r="W430">
        <v>149</v>
      </c>
      <c r="Y430" t="s">
        <v>1091</v>
      </c>
      <c r="Z430">
        <v>91</v>
      </c>
      <c r="AA430">
        <v>128</v>
      </c>
      <c r="AB430">
        <v>215</v>
      </c>
      <c r="AD430" t="s">
        <v>108</v>
      </c>
      <c r="AE430">
        <v>271</v>
      </c>
    </row>
    <row r="431" spans="1:31" x14ac:dyDescent="0.2">
      <c r="A431">
        <v>33</v>
      </c>
      <c r="B431" t="s">
        <v>4679</v>
      </c>
      <c r="C431" t="s">
        <v>4713</v>
      </c>
      <c r="D431" t="s">
        <v>4677</v>
      </c>
      <c r="E431" t="s">
        <v>4678</v>
      </c>
      <c r="F431">
        <v>176</v>
      </c>
      <c r="G431">
        <v>192</v>
      </c>
      <c r="I431">
        <v>242</v>
      </c>
      <c r="K431">
        <v>198</v>
      </c>
      <c r="L431">
        <v>159</v>
      </c>
      <c r="M431">
        <v>165</v>
      </c>
      <c r="N431">
        <v>212</v>
      </c>
      <c r="O431">
        <v>128</v>
      </c>
      <c r="P431">
        <v>182</v>
      </c>
      <c r="Q431">
        <v>157</v>
      </c>
      <c r="R431">
        <v>187</v>
      </c>
      <c r="S431" t="s">
        <v>531</v>
      </c>
      <c r="U431" t="s">
        <v>563</v>
      </c>
      <c r="V431">
        <v>209</v>
      </c>
      <c r="W431">
        <v>139</v>
      </c>
      <c r="Y431" t="s">
        <v>140</v>
      </c>
      <c r="Z431" t="s">
        <v>641</v>
      </c>
      <c r="AA431">
        <v>128</v>
      </c>
      <c r="AB431">
        <v>209</v>
      </c>
      <c r="AD431" t="s">
        <v>2163</v>
      </c>
      <c r="AE431" t="s">
        <v>2000</v>
      </c>
    </row>
    <row r="432" spans="1:31" x14ac:dyDescent="0.2">
      <c r="A432">
        <v>35</v>
      </c>
      <c r="B432" t="s">
        <v>4679</v>
      </c>
      <c r="C432" t="s">
        <v>4713</v>
      </c>
      <c r="D432" t="s">
        <v>4677</v>
      </c>
      <c r="E432" t="s">
        <v>4678</v>
      </c>
      <c r="F432">
        <v>176</v>
      </c>
      <c r="G432">
        <v>192</v>
      </c>
      <c r="I432">
        <v>242</v>
      </c>
      <c r="K432">
        <v>198</v>
      </c>
      <c r="L432">
        <v>159</v>
      </c>
      <c r="M432">
        <v>165</v>
      </c>
      <c r="N432">
        <v>212</v>
      </c>
      <c r="O432">
        <v>128</v>
      </c>
      <c r="P432">
        <v>182</v>
      </c>
      <c r="Q432">
        <v>157</v>
      </c>
      <c r="R432">
        <v>187</v>
      </c>
      <c r="S432" t="s">
        <v>531</v>
      </c>
      <c r="U432">
        <v>155</v>
      </c>
      <c r="V432">
        <v>209</v>
      </c>
      <c r="W432">
        <v>139</v>
      </c>
      <c r="Y432">
        <v>168</v>
      </c>
      <c r="Z432">
        <v>106</v>
      </c>
      <c r="AA432">
        <v>128</v>
      </c>
      <c r="AB432">
        <v>209</v>
      </c>
      <c r="AD432" t="s">
        <v>241</v>
      </c>
      <c r="AE432">
        <v>247</v>
      </c>
    </row>
    <row r="433" spans="1:31" x14ac:dyDescent="0.2">
      <c r="A433">
        <v>68</v>
      </c>
      <c r="B433" t="s">
        <v>4679</v>
      </c>
      <c r="C433" t="s">
        <v>4713</v>
      </c>
      <c r="D433" t="s">
        <v>4677</v>
      </c>
      <c r="E433" t="s">
        <v>4678</v>
      </c>
      <c r="F433" t="s">
        <v>639</v>
      </c>
      <c r="G433">
        <v>192</v>
      </c>
      <c r="I433" t="s">
        <v>66</v>
      </c>
      <c r="K433" t="s">
        <v>29</v>
      </c>
      <c r="L433">
        <v>159</v>
      </c>
      <c r="M433" t="s">
        <v>52</v>
      </c>
      <c r="N433">
        <v>206</v>
      </c>
      <c r="O433">
        <v>122</v>
      </c>
      <c r="P433" t="s">
        <v>112</v>
      </c>
      <c r="Q433">
        <v>157</v>
      </c>
      <c r="R433" t="s">
        <v>31</v>
      </c>
      <c r="S433">
        <v>110</v>
      </c>
      <c r="U433" t="s">
        <v>2694</v>
      </c>
      <c r="V433">
        <v>194</v>
      </c>
      <c r="W433" t="s">
        <v>1331</v>
      </c>
      <c r="Y433">
        <v>171</v>
      </c>
      <c r="Z433" t="s">
        <v>4391</v>
      </c>
      <c r="AA433" t="s">
        <v>1024</v>
      </c>
      <c r="AB433" t="s">
        <v>39</v>
      </c>
      <c r="AD433" t="s">
        <v>49</v>
      </c>
      <c r="AE433" t="s">
        <v>3320</v>
      </c>
    </row>
    <row r="434" spans="1:31" x14ac:dyDescent="0.2">
      <c r="A434">
        <v>717</v>
      </c>
      <c r="B434" t="s">
        <v>4701</v>
      </c>
      <c r="C434" t="s">
        <v>4713</v>
      </c>
      <c r="D434" t="s">
        <v>4677</v>
      </c>
      <c r="E434" t="s">
        <v>4678</v>
      </c>
      <c r="H434">
        <v>185</v>
      </c>
      <c r="I434">
        <v>242</v>
      </c>
      <c r="J434">
        <v>174</v>
      </c>
      <c r="L434">
        <v>162</v>
      </c>
      <c r="O434">
        <v>122</v>
      </c>
      <c r="P434">
        <v>179</v>
      </c>
      <c r="Q434">
        <v>160</v>
      </c>
      <c r="R434" t="s">
        <v>31</v>
      </c>
      <c r="S434">
        <v>120</v>
      </c>
      <c r="T434">
        <v>155</v>
      </c>
      <c r="U434">
        <v>152</v>
      </c>
      <c r="V434">
        <v>203</v>
      </c>
      <c r="W434">
        <v>143</v>
      </c>
      <c r="X434" t="s">
        <v>527</v>
      </c>
      <c r="Y434">
        <v>196</v>
      </c>
      <c r="Z434" t="s">
        <v>1389</v>
      </c>
      <c r="AA434">
        <v>125</v>
      </c>
      <c r="AB434">
        <v>215</v>
      </c>
      <c r="AC434">
        <v>176</v>
      </c>
      <c r="AD434" t="s">
        <v>435</v>
      </c>
      <c r="AE434">
        <v>253</v>
      </c>
    </row>
    <row r="435" spans="1:31" x14ac:dyDescent="0.2">
      <c r="A435">
        <v>1084</v>
      </c>
      <c r="B435" t="s">
        <v>4676</v>
      </c>
      <c r="C435" t="s">
        <v>4713</v>
      </c>
      <c r="D435" t="s">
        <v>4677</v>
      </c>
      <c r="E435" t="s">
        <v>4678</v>
      </c>
      <c r="H435">
        <v>170</v>
      </c>
      <c r="I435">
        <v>242</v>
      </c>
      <c r="J435">
        <v>171</v>
      </c>
      <c r="K435">
        <v>198</v>
      </c>
      <c r="M435">
        <v>162</v>
      </c>
      <c r="N435">
        <v>221</v>
      </c>
      <c r="O435">
        <v>125</v>
      </c>
      <c r="P435">
        <v>182</v>
      </c>
      <c r="Q435">
        <v>160</v>
      </c>
      <c r="S435">
        <v>132</v>
      </c>
      <c r="T435">
        <v>155</v>
      </c>
      <c r="U435">
        <v>165</v>
      </c>
      <c r="V435">
        <v>194</v>
      </c>
      <c r="W435">
        <v>136</v>
      </c>
      <c r="X435">
        <v>173</v>
      </c>
      <c r="Y435">
        <v>171</v>
      </c>
      <c r="AA435">
        <v>131</v>
      </c>
      <c r="AB435">
        <v>215</v>
      </c>
      <c r="AC435">
        <v>158</v>
      </c>
      <c r="AD435">
        <v>103</v>
      </c>
      <c r="AE435">
        <v>262</v>
      </c>
    </row>
    <row r="436" spans="1:31" x14ac:dyDescent="0.2">
      <c r="A436">
        <v>1651</v>
      </c>
      <c r="B436" t="s">
        <v>4707</v>
      </c>
      <c r="C436" t="s">
        <v>4713</v>
      </c>
      <c r="D436" t="s">
        <v>4677</v>
      </c>
      <c r="E436" t="s">
        <v>4678</v>
      </c>
      <c r="F436">
        <v>173</v>
      </c>
      <c r="H436" t="s">
        <v>3636</v>
      </c>
      <c r="I436" t="s">
        <v>438</v>
      </c>
      <c r="J436" t="s">
        <v>51</v>
      </c>
      <c r="K436" t="s">
        <v>29</v>
      </c>
      <c r="L436" t="s">
        <v>52</v>
      </c>
      <c r="O436" t="s">
        <v>2401</v>
      </c>
      <c r="P436" t="s">
        <v>879</v>
      </c>
      <c r="R436">
        <v>184</v>
      </c>
      <c r="S436" t="s">
        <v>4338</v>
      </c>
      <c r="T436" t="s">
        <v>247</v>
      </c>
      <c r="U436" t="s">
        <v>74</v>
      </c>
      <c r="V436" t="s">
        <v>903</v>
      </c>
      <c r="W436" t="s">
        <v>1827</v>
      </c>
      <c r="X436" t="s">
        <v>3664</v>
      </c>
      <c r="Y436" t="s">
        <v>3621</v>
      </c>
      <c r="Z436" t="s">
        <v>4339</v>
      </c>
      <c r="AA436" t="s">
        <v>1092</v>
      </c>
      <c r="AB436" t="s">
        <v>1483</v>
      </c>
      <c r="AC436" t="s">
        <v>1113</v>
      </c>
      <c r="AE436" t="s">
        <v>1260</v>
      </c>
    </row>
    <row r="437" spans="1:31" x14ac:dyDescent="0.2">
      <c r="A437">
        <v>1697</v>
      </c>
      <c r="B437" t="s">
        <v>4707</v>
      </c>
      <c r="C437" t="s">
        <v>4713</v>
      </c>
      <c r="D437" t="s">
        <v>4677</v>
      </c>
      <c r="E437" t="s">
        <v>4678</v>
      </c>
      <c r="F437" t="s">
        <v>63</v>
      </c>
      <c r="G437" t="s">
        <v>4333</v>
      </c>
      <c r="I437" t="s">
        <v>227</v>
      </c>
      <c r="J437">
        <v>171</v>
      </c>
      <c r="L437" t="s">
        <v>52</v>
      </c>
      <c r="M437" t="s">
        <v>140</v>
      </c>
      <c r="N437">
        <v>206</v>
      </c>
      <c r="P437" t="s">
        <v>112</v>
      </c>
      <c r="Q437">
        <v>157</v>
      </c>
      <c r="R437">
        <v>187</v>
      </c>
      <c r="S437">
        <v>91</v>
      </c>
      <c r="T437" t="s">
        <v>247</v>
      </c>
      <c r="U437" t="s">
        <v>859</v>
      </c>
      <c r="V437">
        <v>197</v>
      </c>
      <c r="W437">
        <v>139</v>
      </c>
      <c r="X437" t="s">
        <v>89</v>
      </c>
      <c r="Y437" t="s">
        <v>4334</v>
      </c>
      <c r="AA437" t="s">
        <v>708</v>
      </c>
      <c r="AB437">
        <v>212</v>
      </c>
      <c r="AC437" t="s">
        <v>4335</v>
      </c>
      <c r="AE437">
        <v>250</v>
      </c>
    </row>
    <row r="438" spans="1:31" x14ac:dyDescent="0.2">
      <c r="A438">
        <v>1718</v>
      </c>
      <c r="B438" t="s">
        <v>4707</v>
      </c>
      <c r="C438" t="s">
        <v>4713</v>
      </c>
      <c r="D438" t="s">
        <v>4677</v>
      </c>
      <c r="E438" t="s">
        <v>4678</v>
      </c>
      <c r="F438">
        <v>173</v>
      </c>
      <c r="G438">
        <v>195</v>
      </c>
      <c r="H438">
        <v>158</v>
      </c>
      <c r="I438">
        <v>227</v>
      </c>
      <c r="J438" t="s">
        <v>51</v>
      </c>
      <c r="K438">
        <v>201</v>
      </c>
      <c r="L438" t="s">
        <v>1616</v>
      </c>
      <c r="M438" t="s">
        <v>535</v>
      </c>
      <c r="N438" t="s">
        <v>2120</v>
      </c>
      <c r="O438" t="s">
        <v>38</v>
      </c>
      <c r="P438">
        <v>167</v>
      </c>
      <c r="Q438">
        <v>160</v>
      </c>
      <c r="T438" t="s">
        <v>42</v>
      </c>
      <c r="U438">
        <v>165</v>
      </c>
      <c r="V438">
        <v>194</v>
      </c>
      <c r="W438">
        <v>136</v>
      </c>
      <c r="X438" t="s">
        <v>2821</v>
      </c>
      <c r="Y438">
        <v>177</v>
      </c>
      <c r="Z438" t="s">
        <v>641</v>
      </c>
      <c r="AA438" t="s">
        <v>38</v>
      </c>
      <c r="AE438" t="s">
        <v>4327</v>
      </c>
    </row>
    <row r="439" spans="1:31" x14ac:dyDescent="0.2">
      <c r="A439">
        <v>2328</v>
      </c>
      <c r="B439" t="s">
        <v>4676</v>
      </c>
      <c r="C439" t="s">
        <v>4713</v>
      </c>
      <c r="D439" t="s">
        <v>4677</v>
      </c>
      <c r="E439" t="s">
        <v>4678</v>
      </c>
      <c r="F439">
        <v>173</v>
      </c>
      <c r="G439">
        <v>198</v>
      </c>
      <c r="H439">
        <v>161</v>
      </c>
      <c r="I439">
        <v>211</v>
      </c>
      <c r="K439">
        <v>201</v>
      </c>
      <c r="L439">
        <v>159</v>
      </c>
      <c r="M439">
        <v>165</v>
      </c>
      <c r="N439">
        <v>206</v>
      </c>
      <c r="O439" t="s">
        <v>381</v>
      </c>
      <c r="P439">
        <v>185</v>
      </c>
      <c r="Q439" t="s">
        <v>85</v>
      </c>
      <c r="S439" t="s">
        <v>86</v>
      </c>
      <c r="T439">
        <v>155</v>
      </c>
      <c r="U439">
        <v>168</v>
      </c>
      <c r="V439">
        <v>221</v>
      </c>
      <c r="W439">
        <v>139</v>
      </c>
      <c r="Y439">
        <v>171</v>
      </c>
      <c r="Z439">
        <v>100</v>
      </c>
      <c r="AA439">
        <v>121</v>
      </c>
      <c r="AD439">
        <v>100</v>
      </c>
      <c r="AE439">
        <v>277</v>
      </c>
    </row>
    <row r="440" spans="1:31" x14ac:dyDescent="0.2">
      <c r="A440">
        <v>2348</v>
      </c>
      <c r="B440" t="s">
        <v>4697</v>
      </c>
      <c r="C440" t="s">
        <v>4713</v>
      </c>
      <c r="D440" t="s">
        <v>4677</v>
      </c>
      <c r="E440" t="s">
        <v>4678</v>
      </c>
      <c r="F440">
        <v>173</v>
      </c>
      <c r="G440">
        <v>192</v>
      </c>
      <c r="H440" t="s">
        <v>547</v>
      </c>
      <c r="I440" t="s">
        <v>66</v>
      </c>
      <c r="K440">
        <v>198</v>
      </c>
      <c r="L440">
        <v>162</v>
      </c>
      <c r="M440" t="s">
        <v>52</v>
      </c>
      <c r="N440">
        <v>206</v>
      </c>
      <c r="O440" t="s">
        <v>396</v>
      </c>
      <c r="P440" t="s">
        <v>213</v>
      </c>
      <c r="Q440" t="s">
        <v>177</v>
      </c>
      <c r="R440" t="s">
        <v>31</v>
      </c>
      <c r="S440">
        <v>101</v>
      </c>
      <c r="T440">
        <v>155</v>
      </c>
      <c r="U440" t="s">
        <v>4321</v>
      </c>
      <c r="V440" t="s">
        <v>58</v>
      </c>
      <c r="W440" t="s">
        <v>162</v>
      </c>
      <c r="X440">
        <v>146</v>
      </c>
      <c r="Y440">
        <v>174</v>
      </c>
      <c r="Z440" t="s">
        <v>4322</v>
      </c>
      <c r="AD440" t="s">
        <v>253</v>
      </c>
    </row>
    <row r="441" spans="1:31" x14ac:dyDescent="0.2">
      <c r="A441">
        <v>2353</v>
      </c>
      <c r="B441" t="s">
        <v>4697</v>
      </c>
      <c r="C441" t="s">
        <v>4713</v>
      </c>
      <c r="D441" t="s">
        <v>4677</v>
      </c>
      <c r="E441" t="s">
        <v>4678</v>
      </c>
      <c r="F441">
        <v>173</v>
      </c>
      <c r="H441">
        <v>161</v>
      </c>
      <c r="I441">
        <v>211</v>
      </c>
      <c r="J441">
        <v>171</v>
      </c>
      <c r="K441">
        <v>201</v>
      </c>
      <c r="L441">
        <v>159</v>
      </c>
      <c r="M441">
        <v>165</v>
      </c>
      <c r="O441">
        <v>119</v>
      </c>
      <c r="P441">
        <v>179</v>
      </c>
      <c r="Q441">
        <v>157</v>
      </c>
      <c r="R441" t="s">
        <v>31</v>
      </c>
      <c r="S441">
        <v>120</v>
      </c>
      <c r="T441">
        <v>164</v>
      </c>
      <c r="U441">
        <v>168</v>
      </c>
      <c r="V441">
        <v>221</v>
      </c>
      <c r="W441">
        <v>158</v>
      </c>
      <c r="Y441">
        <v>174</v>
      </c>
      <c r="Z441" t="s">
        <v>4320</v>
      </c>
      <c r="AA441">
        <v>131</v>
      </c>
      <c r="AD441" t="s">
        <v>1021</v>
      </c>
      <c r="AE441">
        <v>256</v>
      </c>
    </row>
    <row r="442" spans="1:31" x14ac:dyDescent="0.2">
      <c r="A442">
        <v>2369</v>
      </c>
      <c r="B442" t="s">
        <v>4676</v>
      </c>
      <c r="C442" t="s">
        <v>4713</v>
      </c>
      <c r="D442" t="s">
        <v>4677</v>
      </c>
      <c r="E442" t="s">
        <v>4678</v>
      </c>
      <c r="F442" t="s">
        <v>63</v>
      </c>
      <c r="G442" t="s">
        <v>26</v>
      </c>
      <c r="H442" t="s">
        <v>1863</v>
      </c>
      <c r="I442" t="s">
        <v>66</v>
      </c>
      <c r="K442" t="s">
        <v>29</v>
      </c>
      <c r="L442" t="s">
        <v>110</v>
      </c>
      <c r="M442" t="s">
        <v>52</v>
      </c>
      <c r="N442">
        <v>206</v>
      </c>
      <c r="O442">
        <v>122</v>
      </c>
      <c r="P442" t="s">
        <v>55</v>
      </c>
      <c r="Q442" t="s">
        <v>177</v>
      </c>
      <c r="R442" t="s">
        <v>31</v>
      </c>
      <c r="S442" t="s">
        <v>522</v>
      </c>
      <c r="T442" t="s">
        <v>42</v>
      </c>
      <c r="U442" t="s">
        <v>160</v>
      </c>
      <c r="V442" t="s">
        <v>43</v>
      </c>
      <c r="W442" t="s">
        <v>3059</v>
      </c>
      <c r="X442">
        <v>146</v>
      </c>
      <c r="Y442" t="s">
        <v>164</v>
      </c>
      <c r="Z442" t="s">
        <v>173</v>
      </c>
      <c r="AD442" t="s">
        <v>253</v>
      </c>
    </row>
    <row r="443" spans="1:31" x14ac:dyDescent="0.2">
      <c r="A443">
        <v>2370</v>
      </c>
      <c r="B443" t="s">
        <v>4676</v>
      </c>
      <c r="C443" t="s">
        <v>4713</v>
      </c>
      <c r="D443" t="s">
        <v>4677</v>
      </c>
      <c r="E443" t="s">
        <v>4678</v>
      </c>
      <c r="F443">
        <v>173</v>
      </c>
      <c r="G443">
        <v>192</v>
      </c>
      <c r="H443" t="s">
        <v>481</v>
      </c>
      <c r="I443" t="s">
        <v>227</v>
      </c>
      <c r="K443" t="s">
        <v>29</v>
      </c>
      <c r="L443">
        <v>162</v>
      </c>
      <c r="M443" t="s">
        <v>52</v>
      </c>
      <c r="N443" t="s">
        <v>1485</v>
      </c>
      <c r="O443" t="s">
        <v>143</v>
      </c>
      <c r="P443" t="s">
        <v>213</v>
      </c>
      <c r="Q443" t="s">
        <v>177</v>
      </c>
      <c r="R443" t="s">
        <v>31</v>
      </c>
      <c r="T443" t="s">
        <v>555</v>
      </c>
      <c r="U443" t="s">
        <v>215</v>
      </c>
      <c r="V443" t="s">
        <v>121</v>
      </c>
      <c r="W443" t="s">
        <v>1254</v>
      </c>
      <c r="X443" t="s">
        <v>101</v>
      </c>
      <c r="Y443">
        <v>171</v>
      </c>
      <c r="Z443" t="s">
        <v>4314</v>
      </c>
      <c r="AA443">
        <v>128</v>
      </c>
      <c r="AD443" t="s">
        <v>435</v>
      </c>
    </row>
    <row r="444" spans="1:31" x14ac:dyDescent="0.2">
      <c r="A444">
        <v>2379</v>
      </c>
      <c r="B444" t="s">
        <v>4706</v>
      </c>
      <c r="C444" t="s">
        <v>4713</v>
      </c>
      <c r="D444" t="s">
        <v>4677</v>
      </c>
      <c r="E444" t="s">
        <v>4678</v>
      </c>
      <c r="F444">
        <v>173</v>
      </c>
      <c r="G444">
        <v>195</v>
      </c>
      <c r="H444">
        <v>167</v>
      </c>
      <c r="I444">
        <v>258</v>
      </c>
      <c r="J444">
        <v>171</v>
      </c>
      <c r="K444">
        <v>198</v>
      </c>
      <c r="N444">
        <v>206</v>
      </c>
      <c r="O444">
        <v>122</v>
      </c>
      <c r="P444">
        <v>179</v>
      </c>
      <c r="Q444">
        <v>157</v>
      </c>
      <c r="S444">
        <v>126</v>
      </c>
      <c r="T444" t="s">
        <v>42</v>
      </c>
      <c r="U444">
        <v>165</v>
      </c>
      <c r="V444" t="s">
        <v>4312</v>
      </c>
      <c r="W444">
        <v>139</v>
      </c>
      <c r="X444" t="s">
        <v>286</v>
      </c>
      <c r="Y444">
        <v>171</v>
      </c>
      <c r="Z444">
        <v>113</v>
      </c>
      <c r="AA444" t="s">
        <v>4313</v>
      </c>
      <c r="AB444">
        <v>218</v>
      </c>
      <c r="AD444" t="s">
        <v>49</v>
      </c>
    </row>
    <row r="445" spans="1:31" x14ac:dyDescent="0.2">
      <c r="A445">
        <v>2392</v>
      </c>
      <c r="B445" t="s">
        <v>4697</v>
      </c>
      <c r="C445" t="s">
        <v>4713</v>
      </c>
      <c r="D445" t="s">
        <v>4677</v>
      </c>
      <c r="E445" t="s">
        <v>4678</v>
      </c>
      <c r="F445">
        <v>173</v>
      </c>
      <c r="G445" t="s">
        <v>1773</v>
      </c>
      <c r="H445" t="s">
        <v>291</v>
      </c>
      <c r="I445">
        <v>242</v>
      </c>
      <c r="K445">
        <v>198</v>
      </c>
      <c r="L445">
        <v>162</v>
      </c>
      <c r="N445" t="s">
        <v>395</v>
      </c>
      <c r="O445" t="s">
        <v>30</v>
      </c>
      <c r="P445" t="s">
        <v>112</v>
      </c>
      <c r="Q445" t="s">
        <v>229</v>
      </c>
      <c r="R445">
        <v>184</v>
      </c>
      <c r="S445" t="s">
        <v>2461</v>
      </c>
      <c r="T445" t="s">
        <v>42</v>
      </c>
      <c r="U445" t="s">
        <v>1083</v>
      </c>
      <c r="V445" t="s">
        <v>35</v>
      </c>
      <c r="W445" t="s">
        <v>303</v>
      </c>
      <c r="Y445" t="s">
        <v>402</v>
      </c>
      <c r="Z445" t="s">
        <v>2172</v>
      </c>
      <c r="AB445" t="s">
        <v>4311</v>
      </c>
      <c r="AC445" t="s">
        <v>252</v>
      </c>
      <c r="AD445" t="s">
        <v>263</v>
      </c>
    </row>
    <row r="446" spans="1:31" x14ac:dyDescent="0.2">
      <c r="A446">
        <v>2426</v>
      </c>
      <c r="B446" t="s">
        <v>4706</v>
      </c>
      <c r="C446" t="s">
        <v>4713</v>
      </c>
      <c r="D446" t="s">
        <v>4677</v>
      </c>
      <c r="E446" t="s">
        <v>4678</v>
      </c>
      <c r="F446">
        <v>173</v>
      </c>
      <c r="G446" t="s">
        <v>569</v>
      </c>
      <c r="H446">
        <v>167</v>
      </c>
      <c r="I446" t="s">
        <v>117</v>
      </c>
      <c r="J446">
        <v>171</v>
      </c>
      <c r="K446">
        <v>201</v>
      </c>
      <c r="L446">
        <v>156</v>
      </c>
      <c r="M446">
        <v>165</v>
      </c>
      <c r="N446">
        <v>206</v>
      </c>
      <c r="O446">
        <v>128</v>
      </c>
      <c r="Q446">
        <v>157</v>
      </c>
      <c r="S446" t="s">
        <v>86</v>
      </c>
      <c r="T446" t="s">
        <v>42</v>
      </c>
      <c r="U446">
        <v>155</v>
      </c>
      <c r="V446" t="s">
        <v>266</v>
      </c>
      <c r="W446" t="s">
        <v>36</v>
      </c>
      <c r="X446" t="s">
        <v>84</v>
      </c>
      <c r="Z446" t="s">
        <v>3275</v>
      </c>
      <c r="AA446" t="s">
        <v>645</v>
      </c>
      <c r="AC446">
        <v>161</v>
      </c>
      <c r="AD446" t="s">
        <v>108</v>
      </c>
    </row>
    <row r="447" spans="1:31" x14ac:dyDescent="0.2">
      <c r="A447">
        <v>2429</v>
      </c>
      <c r="B447" t="s">
        <v>4706</v>
      </c>
      <c r="C447" t="s">
        <v>4713</v>
      </c>
      <c r="D447" t="s">
        <v>4677</v>
      </c>
      <c r="E447" t="s">
        <v>4678</v>
      </c>
      <c r="F447">
        <v>179</v>
      </c>
      <c r="G447" t="s">
        <v>26</v>
      </c>
      <c r="H447">
        <v>167</v>
      </c>
      <c r="I447">
        <v>242</v>
      </c>
      <c r="J447">
        <v>171</v>
      </c>
      <c r="K447" t="s">
        <v>29</v>
      </c>
      <c r="L447">
        <v>162</v>
      </c>
      <c r="N447" t="s">
        <v>176</v>
      </c>
      <c r="O447">
        <v>128</v>
      </c>
      <c r="Q447">
        <v>157</v>
      </c>
      <c r="S447" t="s">
        <v>1161</v>
      </c>
      <c r="T447" t="s">
        <v>42</v>
      </c>
      <c r="U447" t="s">
        <v>257</v>
      </c>
      <c r="V447">
        <v>197</v>
      </c>
      <c r="W447" t="s">
        <v>4310</v>
      </c>
      <c r="X447">
        <v>173</v>
      </c>
      <c r="Z447" t="s">
        <v>46</v>
      </c>
      <c r="AA447" t="s">
        <v>54</v>
      </c>
      <c r="AB447">
        <v>212</v>
      </c>
      <c r="AC447">
        <v>182</v>
      </c>
      <c r="AD447">
        <v>100</v>
      </c>
    </row>
    <row r="448" spans="1:31" x14ac:dyDescent="0.2">
      <c r="A448">
        <v>2453</v>
      </c>
      <c r="B448" t="s">
        <v>4706</v>
      </c>
      <c r="C448" t="s">
        <v>4713</v>
      </c>
      <c r="D448" t="s">
        <v>4677</v>
      </c>
      <c r="E448" t="s">
        <v>4678</v>
      </c>
      <c r="F448">
        <v>173</v>
      </c>
      <c r="G448" t="s">
        <v>64</v>
      </c>
      <c r="H448">
        <v>167</v>
      </c>
      <c r="I448">
        <v>242</v>
      </c>
      <c r="K448">
        <v>201</v>
      </c>
      <c r="L448" t="s">
        <v>68</v>
      </c>
      <c r="N448">
        <v>212</v>
      </c>
      <c r="O448" t="s">
        <v>2778</v>
      </c>
      <c r="P448" t="s">
        <v>112</v>
      </c>
      <c r="Q448" t="s">
        <v>85</v>
      </c>
      <c r="R448" t="s">
        <v>31</v>
      </c>
      <c r="S448" t="s">
        <v>492</v>
      </c>
      <c r="T448" t="s">
        <v>33</v>
      </c>
      <c r="U448" t="s">
        <v>563</v>
      </c>
      <c r="V448" t="s">
        <v>915</v>
      </c>
      <c r="W448">
        <v>139</v>
      </c>
      <c r="X448" t="s">
        <v>1651</v>
      </c>
      <c r="Y448">
        <v>168</v>
      </c>
      <c r="Z448" t="s">
        <v>4309</v>
      </c>
      <c r="AB448" t="s">
        <v>106</v>
      </c>
      <c r="AD448">
        <v>103</v>
      </c>
    </row>
    <row r="449" spans="1:31" x14ac:dyDescent="0.2">
      <c r="A449">
        <v>2462</v>
      </c>
      <c r="B449" t="s">
        <v>4697</v>
      </c>
      <c r="C449" t="s">
        <v>4713</v>
      </c>
      <c r="D449" t="s">
        <v>4677</v>
      </c>
      <c r="E449" t="s">
        <v>4678</v>
      </c>
      <c r="F449" t="s">
        <v>1946</v>
      </c>
      <c r="G449" t="s">
        <v>127</v>
      </c>
      <c r="H449">
        <v>167</v>
      </c>
      <c r="I449">
        <v>242</v>
      </c>
      <c r="K449" t="s">
        <v>29</v>
      </c>
      <c r="L449" t="s">
        <v>110</v>
      </c>
      <c r="N449">
        <v>212</v>
      </c>
      <c r="O449" t="s">
        <v>30</v>
      </c>
      <c r="P449" t="s">
        <v>112</v>
      </c>
      <c r="Q449" t="s">
        <v>85</v>
      </c>
      <c r="R449" t="s">
        <v>31</v>
      </c>
      <c r="S449" t="s">
        <v>410</v>
      </c>
      <c r="T449">
        <v>164</v>
      </c>
      <c r="U449">
        <v>152</v>
      </c>
      <c r="V449" t="s">
        <v>58</v>
      </c>
      <c r="W449" t="s">
        <v>565</v>
      </c>
      <c r="X449" t="s">
        <v>89</v>
      </c>
      <c r="Y449">
        <v>140</v>
      </c>
      <c r="AB449" t="s">
        <v>657</v>
      </c>
      <c r="AC449" t="s">
        <v>48</v>
      </c>
      <c r="AD449">
        <v>97</v>
      </c>
    </row>
    <row r="450" spans="1:31" x14ac:dyDescent="0.2">
      <c r="A450">
        <v>2505</v>
      </c>
      <c r="B450" t="s">
        <v>4697</v>
      </c>
      <c r="C450" t="s">
        <v>4713</v>
      </c>
      <c r="D450" t="s">
        <v>4677</v>
      </c>
      <c r="E450" t="s">
        <v>4678</v>
      </c>
      <c r="G450">
        <v>192</v>
      </c>
      <c r="H450">
        <v>176</v>
      </c>
      <c r="I450" t="s">
        <v>438</v>
      </c>
      <c r="J450">
        <v>171</v>
      </c>
      <c r="K450">
        <v>198</v>
      </c>
      <c r="M450">
        <v>165</v>
      </c>
      <c r="N450">
        <v>215</v>
      </c>
      <c r="O450">
        <v>122</v>
      </c>
      <c r="Q450">
        <v>157</v>
      </c>
      <c r="R450">
        <v>184</v>
      </c>
      <c r="S450">
        <v>120</v>
      </c>
      <c r="T450">
        <v>164</v>
      </c>
      <c r="U450">
        <v>162</v>
      </c>
      <c r="W450">
        <v>146</v>
      </c>
      <c r="X450" t="s">
        <v>4306</v>
      </c>
      <c r="Y450">
        <v>171</v>
      </c>
      <c r="Z450">
        <v>116</v>
      </c>
      <c r="AA450">
        <v>134</v>
      </c>
      <c r="AB450">
        <v>221</v>
      </c>
      <c r="AD450">
        <v>103</v>
      </c>
      <c r="AE450">
        <v>268</v>
      </c>
    </row>
    <row r="451" spans="1:31" x14ac:dyDescent="0.2">
      <c r="A451">
        <v>2518</v>
      </c>
      <c r="B451" t="s">
        <v>4676</v>
      </c>
      <c r="C451" t="s">
        <v>4713</v>
      </c>
      <c r="D451" t="s">
        <v>4677</v>
      </c>
      <c r="E451" t="s">
        <v>4678</v>
      </c>
      <c r="G451">
        <v>192</v>
      </c>
      <c r="H451">
        <v>161</v>
      </c>
      <c r="I451">
        <v>242</v>
      </c>
      <c r="J451">
        <v>171</v>
      </c>
      <c r="K451">
        <v>198</v>
      </c>
      <c r="M451">
        <v>165</v>
      </c>
      <c r="N451">
        <v>212</v>
      </c>
      <c r="O451">
        <v>122</v>
      </c>
      <c r="Q451" t="s">
        <v>85</v>
      </c>
      <c r="R451">
        <v>184</v>
      </c>
      <c r="S451">
        <v>120</v>
      </c>
      <c r="T451">
        <v>155</v>
      </c>
      <c r="U451">
        <v>165</v>
      </c>
      <c r="W451" t="s">
        <v>1349</v>
      </c>
      <c r="X451">
        <v>146</v>
      </c>
      <c r="Y451">
        <v>181</v>
      </c>
      <c r="Z451" t="s">
        <v>699</v>
      </c>
      <c r="AA451">
        <v>121</v>
      </c>
      <c r="AB451">
        <v>215</v>
      </c>
      <c r="AD451" t="s">
        <v>108</v>
      </c>
      <c r="AE451">
        <v>253</v>
      </c>
    </row>
    <row r="452" spans="1:31" x14ac:dyDescent="0.2">
      <c r="A452">
        <v>2529</v>
      </c>
      <c r="B452" t="s">
        <v>4676</v>
      </c>
      <c r="C452" t="s">
        <v>4713</v>
      </c>
      <c r="D452" t="s">
        <v>4677</v>
      </c>
      <c r="E452" t="s">
        <v>4678</v>
      </c>
      <c r="G452" t="s">
        <v>26</v>
      </c>
      <c r="H452" t="s">
        <v>62</v>
      </c>
      <c r="I452">
        <v>261</v>
      </c>
      <c r="J452">
        <v>171</v>
      </c>
      <c r="K452">
        <v>204</v>
      </c>
      <c r="M452">
        <v>162</v>
      </c>
      <c r="N452">
        <v>197</v>
      </c>
      <c r="O452" t="s">
        <v>2778</v>
      </c>
      <c r="Q452">
        <v>160</v>
      </c>
      <c r="R452">
        <v>184</v>
      </c>
      <c r="S452">
        <v>110</v>
      </c>
      <c r="T452">
        <v>155</v>
      </c>
      <c r="U452">
        <v>168</v>
      </c>
      <c r="W452" t="s">
        <v>258</v>
      </c>
      <c r="X452" t="s">
        <v>4303</v>
      </c>
      <c r="Y452">
        <v>171</v>
      </c>
      <c r="Z452">
        <v>100</v>
      </c>
      <c r="AA452" t="s">
        <v>47</v>
      </c>
      <c r="AB452" t="s">
        <v>657</v>
      </c>
      <c r="AD452" t="s">
        <v>108</v>
      </c>
      <c r="AE452">
        <v>253</v>
      </c>
    </row>
    <row r="453" spans="1:31" x14ac:dyDescent="0.2">
      <c r="A453">
        <v>2530</v>
      </c>
      <c r="B453" t="s">
        <v>4676</v>
      </c>
      <c r="C453" t="s">
        <v>4713</v>
      </c>
      <c r="D453" t="s">
        <v>4677</v>
      </c>
      <c r="E453" t="s">
        <v>4678</v>
      </c>
      <c r="G453">
        <v>192</v>
      </c>
      <c r="H453">
        <v>167</v>
      </c>
      <c r="I453">
        <v>242</v>
      </c>
      <c r="J453">
        <v>174</v>
      </c>
      <c r="K453">
        <v>198</v>
      </c>
      <c r="M453">
        <v>162</v>
      </c>
      <c r="N453">
        <v>212</v>
      </c>
      <c r="O453">
        <v>131</v>
      </c>
      <c r="Q453">
        <v>157</v>
      </c>
      <c r="R453">
        <v>187</v>
      </c>
      <c r="S453">
        <v>120</v>
      </c>
      <c r="T453">
        <v>164</v>
      </c>
      <c r="U453">
        <v>155</v>
      </c>
      <c r="W453">
        <v>149</v>
      </c>
      <c r="X453">
        <v>155</v>
      </c>
      <c r="Y453">
        <v>190</v>
      </c>
      <c r="Z453">
        <v>100</v>
      </c>
      <c r="AA453">
        <v>125</v>
      </c>
      <c r="AB453">
        <v>218</v>
      </c>
      <c r="AD453" t="s">
        <v>2033</v>
      </c>
      <c r="AE453">
        <v>274</v>
      </c>
    </row>
    <row r="454" spans="1:31" x14ac:dyDescent="0.2">
      <c r="A454">
        <v>2545</v>
      </c>
      <c r="B454" t="s">
        <v>4679</v>
      </c>
      <c r="C454" t="s">
        <v>4713</v>
      </c>
      <c r="D454" t="s">
        <v>4677</v>
      </c>
      <c r="E454" t="s">
        <v>4678</v>
      </c>
      <c r="F454" t="s">
        <v>63</v>
      </c>
      <c r="G454" t="s">
        <v>183</v>
      </c>
      <c r="I454" t="s">
        <v>4299</v>
      </c>
      <c r="K454" t="s">
        <v>29</v>
      </c>
      <c r="L454" t="s">
        <v>272</v>
      </c>
      <c r="M454" t="s">
        <v>52</v>
      </c>
      <c r="N454" t="s">
        <v>176</v>
      </c>
      <c r="O454" t="s">
        <v>788</v>
      </c>
      <c r="P454" t="s">
        <v>112</v>
      </c>
      <c r="Q454" t="s">
        <v>85</v>
      </c>
      <c r="R454" t="s">
        <v>31</v>
      </c>
      <c r="S454" t="s">
        <v>908</v>
      </c>
      <c r="U454" t="s">
        <v>4300</v>
      </c>
      <c r="V454" t="s">
        <v>4137</v>
      </c>
      <c r="W454" t="s">
        <v>2078</v>
      </c>
      <c r="Y454" t="s">
        <v>4301</v>
      </c>
      <c r="Z454" t="s">
        <v>2165</v>
      </c>
      <c r="AA454" t="s">
        <v>358</v>
      </c>
      <c r="AB454">
        <v>215</v>
      </c>
      <c r="AD454" t="s">
        <v>49</v>
      </c>
      <c r="AE454" t="s">
        <v>4302</v>
      </c>
    </row>
    <row r="455" spans="1:31" x14ac:dyDescent="0.2">
      <c r="A455">
        <v>2551</v>
      </c>
      <c r="B455" t="s">
        <v>4679</v>
      </c>
      <c r="C455" t="s">
        <v>4713</v>
      </c>
      <c r="D455" t="s">
        <v>4677</v>
      </c>
      <c r="E455" t="s">
        <v>4678</v>
      </c>
      <c r="F455">
        <v>173</v>
      </c>
      <c r="G455" t="s">
        <v>183</v>
      </c>
      <c r="I455" t="s">
        <v>2350</v>
      </c>
      <c r="K455">
        <v>198</v>
      </c>
      <c r="L455" t="s">
        <v>439</v>
      </c>
      <c r="M455" t="s">
        <v>140</v>
      </c>
      <c r="N455" t="s">
        <v>96</v>
      </c>
      <c r="O455">
        <v>125</v>
      </c>
      <c r="P455" t="s">
        <v>112</v>
      </c>
      <c r="Q455">
        <v>157</v>
      </c>
      <c r="R455">
        <v>184</v>
      </c>
      <c r="S455" t="s">
        <v>2461</v>
      </c>
      <c r="U455" t="s">
        <v>411</v>
      </c>
      <c r="V455" t="s">
        <v>441</v>
      </c>
      <c r="W455" t="s">
        <v>303</v>
      </c>
      <c r="Y455" t="s">
        <v>1745</v>
      </c>
      <c r="Z455" t="s">
        <v>4296</v>
      </c>
      <c r="AA455" t="s">
        <v>4297</v>
      </c>
      <c r="AB455" t="s">
        <v>633</v>
      </c>
      <c r="AD455" t="s">
        <v>1391</v>
      </c>
      <c r="AE455" t="s">
        <v>4298</v>
      </c>
    </row>
    <row r="456" spans="1:31" x14ac:dyDescent="0.2">
      <c r="A456">
        <v>2557</v>
      </c>
      <c r="B456" t="s">
        <v>4679</v>
      </c>
      <c r="C456" t="s">
        <v>4713</v>
      </c>
      <c r="D456" t="s">
        <v>4677</v>
      </c>
      <c r="E456" t="s">
        <v>4678</v>
      </c>
      <c r="F456">
        <v>173</v>
      </c>
      <c r="G456" t="s">
        <v>1773</v>
      </c>
      <c r="I456">
        <v>242</v>
      </c>
      <c r="K456">
        <v>198</v>
      </c>
      <c r="L456">
        <v>162</v>
      </c>
      <c r="M456" t="s">
        <v>52</v>
      </c>
      <c r="N456" t="s">
        <v>69</v>
      </c>
      <c r="O456" t="s">
        <v>143</v>
      </c>
      <c r="P456" t="s">
        <v>112</v>
      </c>
      <c r="Q456">
        <v>157</v>
      </c>
      <c r="R456" t="s">
        <v>31</v>
      </c>
      <c r="S456" t="s">
        <v>4294</v>
      </c>
      <c r="U456" t="s">
        <v>3203</v>
      </c>
      <c r="V456" t="s">
        <v>1084</v>
      </c>
      <c r="W456" t="s">
        <v>162</v>
      </c>
      <c r="Y456" t="s">
        <v>4295</v>
      </c>
      <c r="Z456" t="s">
        <v>2493</v>
      </c>
      <c r="AA456" t="s">
        <v>124</v>
      </c>
      <c r="AB456" t="s">
        <v>297</v>
      </c>
      <c r="AD456" t="s">
        <v>108</v>
      </c>
      <c r="AE456" t="s">
        <v>365</v>
      </c>
    </row>
    <row r="457" spans="1:31" x14ac:dyDescent="0.2">
      <c r="A457">
        <v>1362</v>
      </c>
      <c r="B457" t="s">
        <v>4679</v>
      </c>
      <c r="C457" t="s">
        <v>4713</v>
      </c>
      <c r="D457" t="s">
        <v>4677</v>
      </c>
      <c r="E457" t="s">
        <v>4678</v>
      </c>
      <c r="F457">
        <v>176</v>
      </c>
      <c r="G457" t="s">
        <v>569</v>
      </c>
      <c r="I457" t="s">
        <v>227</v>
      </c>
      <c r="J457" t="s">
        <v>51</v>
      </c>
      <c r="L457">
        <v>165</v>
      </c>
      <c r="M457">
        <v>165</v>
      </c>
      <c r="N457">
        <v>206</v>
      </c>
      <c r="P457" t="s">
        <v>112</v>
      </c>
      <c r="Q457" t="s">
        <v>85</v>
      </c>
      <c r="R457">
        <v>184</v>
      </c>
      <c r="T457">
        <v>155</v>
      </c>
      <c r="V457">
        <v>197</v>
      </c>
      <c r="W457" t="s">
        <v>4434</v>
      </c>
      <c r="X457" t="s">
        <v>1760</v>
      </c>
      <c r="Y457" t="s">
        <v>4435</v>
      </c>
      <c r="AA457" t="s">
        <v>835</v>
      </c>
      <c r="AB457">
        <v>205</v>
      </c>
      <c r="AC457" t="s">
        <v>1724</v>
      </c>
      <c r="AD457" t="s">
        <v>49</v>
      </c>
      <c r="AE457" t="s">
        <v>1762</v>
      </c>
    </row>
    <row r="458" spans="1:31" x14ac:dyDescent="0.2">
      <c r="A458">
        <v>1854</v>
      </c>
      <c r="B458" t="s">
        <v>4686</v>
      </c>
      <c r="C458" t="s">
        <v>4713</v>
      </c>
      <c r="D458" t="s">
        <v>4677</v>
      </c>
      <c r="E458" t="s">
        <v>4678</v>
      </c>
      <c r="F458">
        <v>173</v>
      </c>
      <c r="G458">
        <v>192</v>
      </c>
      <c r="H458">
        <v>176</v>
      </c>
      <c r="K458">
        <v>198</v>
      </c>
      <c r="L458">
        <v>162</v>
      </c>
      <c r="M458">
        <v>165</v>
      </c>
      <c r="N458">
        <v>230</v>
      </c>
      <c r="O458">
        <v>122</v>
      </c>
      <c r="P458">
        <v>179</v>
      </c>
      <c r="R458">
        <v>187</v>
      </c>
      <c r="S458" t="s">
        <v>554</v>
      </c>
      <c r="T458">
        <v>155</v>
      </c>
      <c r="U458">
        <v>168</v>
      </c>
      <c r="V458">
        <v>197</v>
      </c>
      <c r="W458">
        <v>152</v>
      </c>
      <c r="Y458" t="s">
        <v>1706</v>
      </c>
      <c r="Z458" t="s">
        <v>392</v>
      </c>
      <c r="AA458">
        <v>134</v>
      </c>
      <c r="AC458">
        <v>164</v>
      </c>
      <c r="AD458">
        <v>107</v>
      </c>
    </row>
    <row r="459" spans="1:31" x14ac:dyDescent="0.2">
      <c r="A459">
        <v>2309</v>
      </c>
      <c r="B459" t="s">
        <v>4676</v>
      </c>
      <c r="C459" t="s">
        <v>4713</v>
      </c>
      <c r="D459" t="s">
        <v>4677</v>
      </c>
      <c r="E459" t="s">
        <v>4678</v>
      </c>
      <c r="F459">
        <v>173</v>
      </c>
      <c r="H459">
        <v>176</v>
      </c>
      <c r="I459">
        <v>242</v>
      </c>
      <c r="K459">
        <v>201</v>
      </c>
      <c r="L459">
        <v>165</v>
      </c>
      <c r="M459">
        <v>168</v>
      </c>
      <c r="N459">
        <v>215</v>
      </c>
      <c r="O459">
        <v>119</v>
      </c>
      <c r="P459">
        <v>182</v>
      </c>
      <c r="Q459">
        <v>157</v>
      </c>
      <c r="R459">
        <v>184</v>
      </c>
      <c r="S459" t="s">
        <v>531</v>
      </c>
      <c r="T459">
        <v>155</v>
      </c>
      <c r="U459">
        <v>152</v>
      </c>
      <c r="V459">
        <v>200</v>
      </c>
      <c r="W459">
        <v>136</v>
      </c>
      <c r="Y459">
        <v>177</v>
      </c>
      <c r="Z459">
        <v>110</v>
      </c>
      <c r="AA459">
        <v>134</v>
      </c>
      <c r="AD459">
        <v>107</v>
      </c>
    </row>
    <row r="460" spans="1:31" x14ac:dyDescent="0.2">
      <c r="A460">
        <v>2339</v>
      </c>
      <c r="B460" t="s">
        <v>4676</v>
      </c>
      <c r="C460" t="s">
        <v>4713</v>
      </c>
      <c r="D460" t="s">
        <v>4677</v>
      </c>
      <c r="E460" t="s">
        <v>4678</v>
      </c>
      <c r="F460">
        <v>173</v>
      </c>
      <c r="H460">
        <v>167</v>
      </c>
      <c r="I460">
        <v>242</v>
      </c>
      <c r="K460" t="s">
        <v>29</v>
      </c>
      <c r="M460">
        <v>165</v>
      </c>
      <c r="O460" t="s">
        <v>129</v>
      </c>
      <c r="P460" t="s">
        <v>112</v>
      </c>
      <c r="Q460">
        <v>157</v>
      </c>
      <c r="R460" t="s">
        <v>31</v>
      </c>
      <c r="S460">
        <v>101</v>
      </c>
      <c r="T460">
        <v>155</v>
      </c>
      <c r="U460" t="s">
        <v>4415</v>
      </c>
      <c r="V460" t="s">
        <v>58</v>
      </c>
      <c r="W460" t="s">
        <v>294</v>
      </c>
      <c r="X460">
        <v>146</v>
      </c>
      <c r="Y460" t="s">
        <v>2171</v>
      </c>
      <c r="Z460" t="s">
        <v>1609</v>
      </c>
      <c r="AA460">
        <v>121</v>
      </c>
      <c r="AD460" t="s">
        <v>224</v>
      </c>
      <c r="AE460" t="s">
        <v>4416</v>
      </c>
    </row>
    <row r="461" spans="1:31" x14ac:dyDescent="0.2">
      <c r="A461">
        <v>2380</v>
      </c>
      <c r="B461" t="s">
        <v>4706</v>
      </c>
      <c r="C461" t="s">
        <v>4713</v>
      </c>
      <c r="D461" t="s">
        <v>4677</v>
      </c>
      <c r="E461" t="s">
        <v>4678</v>
      </c>
      <c r="F461">
        <v>173</v>
      </c>
      <c r="G461">
        <v>195</v>
      </c>
      <c r="H461">
        <v>167</v>
      </c>
      <c r="J461">
        <v>171</v>
      </c>
      <c r="K461">
        <v>198</v>
      </c>
      <c r="L461">
        <v>165</v>
      </c>
      <c r="N461">
        <v>206</v>
      </c>
      <c r="O461">
        <v>125</v>
      </c>
      <c r="Q461">
        <v>157</v>
      </c>
      <c r="S461">
        <v>126</v>
      </c>
      <c r="T461">
        <v>164</v>
      </c>
      <c r="U461">
        <v>165</v>
      </c>
      <c r="V461">
        <v>218</v>
      </c>
      <c r="W461">
        <v>139</v>
      </c>
      <c r="X461" t="s">
        <v>1156</v>
      </c>
      <c r="Y461">
        <v>171</v>
      </c>
      <c r="Z461">
        <v>113</v>
      </c>
      <c r="AA461" t="s">
        <v>1289</v>
      </c>
      <c r="AC461">
        <v>155</v>
      </c>
      <c r="AD461">
        <v>100</v>
      </c>
    </row>
    <row r="462" spans="1:31" x14ac:dyDescent="0.2">
      <c r="A462">
        <v>2470</v>
      </c>
      <c r="B462" t="s">
        <v>4697</v>
      </c>
      <c r="C462" t="s">
        <v>4713</v>
      </c>
      <c r="D462" t="s">
        <v>4677</v>
      </c>
      <c r="E462" t="s">
        <v>4678</v>
      </c>
      <c r="G462" t="s">
        <v>26</v>
      </c>
      <c r="H462" t="s">
        <v>27</v>
      </c>
      <c r="I462" t="s">
        <v>227</v>
      </c>
      <c r="J462">
        <v>174</v>
      </c>
      <c r="K462">
        <v>198</v>
      </c>
      <c r="M462">
        <v>162</v>
      </c>
      <c r="N462">
        <v>212</v>
      </c>
      <c r="O462" t="s">
        <v>714</v>
      </c>
      <c r="Q462" t="s">
        <v>85</v>
      </c>
      <c r="R462" t="s">
        <v>31</v>
      </c>
      <c r="S462">
        <v>120</v>
      </c>
      <c r="T462">
        <v>164</v>
      </c>
      <c r="U462" t="s">
        <v>257</v>
      </c>
      <c r="W462" t="s">
        <v>1599</v>
      </c>
      <c r="X462">
        <v>155</v>
      </c>
      <c r="Y462" t="s">
        <v>2171</v>
      </c>
      <c r="Z462" t="s">
        <v>46</v>
      </c>
      <c r="AA462">
        <v>125</v>
      </c>
      <c r="AD462">
        <v>107</v>
      </c>
      <c r="AE462" t="s">
        <v>4412</v>
      </c>
    </row>
    <row r="463" spans="1:31" x14ac:dyDescent="0.2">
      <c r="A463">
        <v>2484</v>
      </c>
      <c r="B463" t="s">
        <v>4676</v>
      </c>
      <c r="C463" t="s">
        <v>4713</v>
      </c>
      <c r="D463" t="s">
        <v>4677</v>
      </c>
      <c r="E463" t="s">
        <v>4678</v>
      </c>
      <c r="G463">
        <v>189</v>
      </c>
      <c r="H463">
        <v>185</v>
      </c>
      <c r="I463">
        <v>227</v>
      </c>
      <c r="J463">
        <v>171</v>
      </c>
      <c r="K463">
        <v>201</v>
      </c>
      <c r="M463">
        <v>165</v>
      </c>
      <c r="N463">
        <v>215</v>
      </c>
      <c r="O463">
        <v>122</v>
      </c>
      <c r="R463">
        <v>184</v>
      </c>
      <c r="S463" t="s">
        <v>610</v>
      </c>
      <c r="T463" t="s">
        <v>42</v>
      </c>
      <c r="U463">
        <v>183</v>
      </c>
      <c r="X463" t="s">
        <v>500</v>
      </c>
      <c r="Y463">
        <v>174</v>
      </c>
      <c r="Z463">
        <v>106</v>
      </c>
      <c r="AA463">
        <v>128</v>
      </c>
      <c r="AB463">
        <v>205</v>
      </c>
      <c r="AC463">
        <v>143</v>
      </c>
      <c r="AD463" t="s">
        <v>49</v>
      </c>
      <c r="AE463" t="s">
        <v>4411</v>
      </c>
    </row>
    <row r="464" spans="1:31" x14ac:dyDescent="0.2">
      <c r="A464">
        <v>42</v>
      </c>
      <c r="B464" t="s">
        <v>4676</v>
      </c>
      <c r="C464" t="s">
        <v>4713</v>
      </c>
      <c r="D464" t="s">
        <v>4677</v>
      </c>
      <c r="E464" t="s">
        <v>4678</v>
      </c>
      <c r="G464" t="s">
        <v>453</v>
      </c>
      <c r="I464">
        <v>258</v>
      </c>
      <c r="J464">
        <v>171</v>
      </c>
      <c r="K464" t="s">
        <v>29</v>
      </c>
      <c r="M464">
        <v>162</v>
      </c>
      <c r="N464" t="s">
        <v>1485</v>
      </c>
      <c r="O464" t="s">
        <v>1108</v>
      </c>
      <c r="P464">
        <v>182</v>
      </c>
      <c r="Q464">
        <v>157</v>
      </c>
      <c r="S464" t="s">
        <v>86</v>
      </c>
      <c r="U464" t="s">
        <v>120</v>
      </c>
      <c r="W464" t="s">
        <v>500</v>
      </c>
      <c r="X464" t="s">
        <v>501</v>
      </c>
      <c r="Y464" t="s">
        <v>502</v>
      </c>
      <c r="AA464">
        <v>128</v>
      </c>
      <c r="AB464" t="s">
        <v>136</v>
      </c>
      <c r="AC464">
        <v>146</v>
      </c>
      <c r="AD464" t="s">
        <v>108</v>
      </c>
      <c r="AE464" t="s">
        <v>4525</v>
      </c>
    </row>
    <row r="465" spans="1:31" x14ac:dyDescent="0.2">
      <c r="A465">
        <v>1739</v>
      </c>
      <c r="B465" t="s">
        <v>4676</v>
      </c>
      <c r="C465" t="s">
        <v>4713</v>
      </c>
      <c r="D465" t="s">
        <v>4677</v>
      </c>
      <c r="E465" t="s">
        <v>4678</v>
      </c>
      <c r="G465" t="s">
        <v>26</v>
      </c>
      <c r="H465" t="s">
        <v>84</v>
      </c>
      <c r="I465" t="s">
        <v>28</v>
      </c>
      <c r="J465" t="s">
        <v>51</v>
      </c>
      <c r="K465" t="s">
        <v>29</v>
      </c>
      <c r="M465">
        <v>165</v>
      </c>
      <c r="N465" t="s">
        <v>395</v>
      </c>
      <c r="O465">
        <v>131</v>
      </c>
      <c r="R465" t="s">
        <v>31</v>
      </c>
      <c r="S465" t="s">
        <v>624</v>
      </c>
      <c r="T465" t="s">
        <v>42</v>
      </c>
      <c r="U465" t="s">
        <v>4496</v>
      </c>
      <c r="Y465">
        <v>174</v>
      </c>
      <c r="Z465" t="s">
        <v>403</v>
      </c>
      <c r="AA465" t="s">
        <v>2904</v>
      </c>
      <c r="AB465" t="s">
        <v>2340</v>
      </c>
      <c r="AC465">
        <v>98</v>
      </c>
      <c r="AD465" t="s">
        <v>49</v>
      </c>
      <c r="AE465" t="s">
        <v>4478</v>
      </c>
    </row>
    <row r="466" spans="1:31" x14ac:dyDescent="0.2">
      <c r="A466">
        <v>1868</v>
      </c>
      <c r="B466" t="s">
        <v>4686</v>
      </c>
      <c r="C466" t="s">
        <v>4713</v>
      </c>
      <c r="D466" t="s">
        <v>4677</v>
      </c>
      <c r="E466" t="s">
        <v>4678</v>
      </c>
      <c r="F466">
        <v>173</v>
      </c>
      <c r="G466">
        <v>195</v>
      </c>
      <c r="I466">
        <v>227</v>
      </c>
      <c r="J466">
        <v>171</v>
      </c>
      <c r="M466">
        <v>162</v>
      </c>
      <c r="N466">
        <v>212</v>
      </c>
      <c r="O466" t="s">
        <v>54</v>
      </c>
      <c r="P466">
        <v>179</v>
      </c>
      <c r="S466">
        <v>120</v>
      </c>
      <c r="T466" t="s">
        <v>2733</v>
      </c>
      <c r="U466">
        <v>152</v>
      </c>
      <c r="V466">
        <v>206</v>
      </c>
      <c r="W466">
        <v>136</v>
      </c>
      <c r="X466">
        <v>197</v>
      </c>
      <c r="Y466">
        <v>174</v>
      </c>
      <c r="AA466">
        <v>121</v>
      </c>
      <c r="AB466">
        <v>218</v>
      </c>
      <c r="AC466" t="s">
        <v>3042</v>
      </c>
      <c r="AD466">
        <v>100</v>
      </c>
    </row>
    <row r="467" spans="1:31" x14ac:dyDescent="0.2">
      <c r="A467">
        <v>2365</v>
      </c>
      <c r="B467" t="s">
        <v>4686</v>
      </c>
      <c r="C467" t="s">
        <v>4713</v>
      </c>
      <c r="D467" t="s">
        <v>4677</v>
      </c>
      <c r="E467" t="s">
        <v>4678</v>
      </c>
      <c r="F467">
        <v>173</v>
      </c>
      <c r="H467">
        <v>170</v>
      </c>
      <c r="I467">
        <v>227</v>
      </c>
      <c r="K467">
        <v>204</v>
      </c>
      <c r="L467">
        <v>159</v>
      </c>
      <c r="M467">
        <v>162</v>
      </c>
      <c r="O467">
        <v>122</v>
      </c>
      <c r="P467">
        <v>179</v>
      </c>
      <c r="Q467">
        <v>157</v>
      </c>
      <c r="R467">
        <v>187</v>
      </c>
      <c r="S467" t="s">
        <v>1016</v>
      </c>
      <c r="T467">
        <v>155</v>
      </c>
      <c r="U467">
        <v>152</v>
      </c>
      <c r="V467">
        <v>206</v>
      </c>
      <c r="W467">
        <v>139</v>
      </c>
      <c r="X467">
        <v>146</v>
      </c>
      <c r="Y467">
        <v>174</v>
      </c>
      <c r="Z467">
        <v>94</v>
      </c>
      <c r="AA467">
        <v>121</v>
      </c>
    </row>
    <row r="468" spans="1:31" x14ac:dyDescent="0.2">
      <c r="A468">
        <v>2465</v>
      </c>
      <c r="B468" t="s">
        <v>4701</v>
      </c>
      <c r="C468" t="s">
        <v>4713</v>
      </c>
      <c r="D468" t="s">
        <v>4677</v>
      </c>
      <c r="E468" t="s">
        <v>4678</v>
      </c>
      <c r="G468">
        <v>192</v>
      </c>
      <c r="H468">
        <v>176</v>
      </c>
      <c r="I468">
        <v>273</v>
      </c>
      <c r="J468">
        <v>171</v>
      </c>
      <c r="K468">
        <v>198</v>
      </c>
      <c r="M468">
        <v>165</v>
      </c>
      <c r="N468">
        <v>221</v>
      </c>
      <c r="O468">
        <v>122</v>
      </c>
      <c r="Q468">
        <v>157</v>
      </c>
      <c r="R468">
        <v>184</v>
      </c>
      <c r="S468" t="s">
        <v>598</v>
      </c>
      <c r="T468">
        <v>164</v>
      </c>
      <c r="W468">
        <v>139</v>
      </c>
      <c r="X468" t="s">
        <v>4139</v>
      </c>
      <c r="Y468">
        <v>171</v>
      </c>
      <c r="AA468">
        <v>131</v>
      </c>
      <c r="AB468">
        <v>196</v>
      </c>
      <c r="AD468">
        <v>100</v>
      </c>
      <c r="AE468">
        <v>268</v>
      </c>
    </row>
    <row r="469" spans="1:31" x14ac:dyDescent="0.2">
      <c r="A469">
        <v>2515</v>
      </c>
      <c r="B469" t="s">
        <v>4676</v>
      </c>
      <c r="C469" t="s">
        <v>4713</v>
      </c>
      <c r="D469" t="s">
        <v>4677</v>
      </c>
      <c r="E469" t="s">
        <v>4678</v>
      </c>
      <c r="G469" t="s">
        <v>26</v>
      </c>
      <c r="H469" t="s">
        <v>1863</v>
      </c>
      <c r="J469">
        <v>171</v>
      </c>
      <c r="K469" t="s">
        <v>236</v>
      </c>
      <c r="M469" t="s">
        <v>52</v>
      </c>
      <c r="N469" t="s">
        <v>69</v>
      </c>
      <c r="O469" t="s">
        <v>143</v>
      </c>
      <c r="Q469" t="s">
        <v>85</v>
      </c>
      <c r="S469" t="s">
        <v>1815</v>
      </c>
      <c r="T469" t="s">
        <v>42</v>
      </c>
      <c r="U469" t="s">
        <v>120</v>
      </c>
      <c r="W469" t="s">
        <v>258</v>
      </c>
      <c r="X469" t="s">
        <v>4479</v>
      </c>
      <c r="Z469" t="s">
        <v>464</v>
      </c>
      <c r="AA469" t="s">
        <v>1496</v>
      </c>
      <c r="AB469" t="s">
        <v>125</v>
      </c>
      <c r="AC469" t="s">
        <v>4480</v>
      </c>
      <c r="AD469" t="s">
        <v>108</v>
      </c>
      <c r="AE469" t="s">
        <v>365</v>
      </c>
    </row>
    <row r="470" spans="1:31" x14ac:dyDescent="0.2">
      <c r="A470">
        <v>2</v>
      </c>
      <c r="B470" t="s">
        <v>4679</v>
      </c>
      <c r="C470" t="s">
        <v>4713</v>
      </c>
      <c r="D470" t="s">
        <v>4677</v>
      </c>
      <c r="E470" t="s">
        <v>4678</v>
      </c>
      <c r="G470" t="s">
        <v>64</v>
      </c>
      <c r="I470">
        <v>242</v>
      </c>
      <c r="K470" t="s">
        <v>29</v>
      </c>
      <c r="M470" t="s">
        <v>52</v>
      </c>
      <c r="N470" t="s">
        <v>96</v>
      </c>
      <c r="O470" t="s">
        <v>143</v>
      </c>
      <c r="P470" t="s">
        <v>112</v>
      </c>
      <c r="Q470">
        <v>157</v>
      </c>
      <c r="R470" t="s">
        <v>31</v>
      </c>
      <c r="S470" t="s">
        <v>366</v>
      </c>
      <c r="U470" t="s">
        <v>4584</v>
      </c>
      <c r="W470" t="s">
        <v>2215</v>
      </c>
      <c r="Y470" t="s">
        <v>4585</v>
      </c>
      <c r="Z470" t="s">
        <v>4471</v>
      </c>
      <c r="AA470" t="s">
        <v>4586</v>
      </c>
      <c r="AB470" t="s">
        <v>81</v>
      </c>
      <c r="AD470" t="s">
        <v>224</v>
      </c>
      <c r="AE470" t="s">
        <v>4587</v>
      </c>
    </row>
    <row r="471" spans="1:31" x14ac:dyDescent="0.2">
      <c r="A471">
        <v>10</v>
      </c>
      <c r="B471" t="s">
        <v>4676</v>
      </c>
      <c r="C471" t="s">
        <v>4713</v>
      </c>
      <c r="D471" t="s">
        <v>4677</v>
      </c>
      <c r="E471" t="s">
        <v>4678</v>
      </c>
      <c r="G471">
        <v>192</v>
      </c>
      <c r="J471">
        <v>174</v>
      </c>
      <c r="K471">
        <v>198</v>
      </c>
      <c r="M471">
        <v>165</v>
      </c>
      <c r="N471">
        <v>212</v>
      </c>
      <c r="O471">
        <v>131</v>
      </c>
      <c r="P471">
        <v>179</v>
      </c>
      <c r="Q471">
        <v>157</v>
      </c>
      <c r="S471" t="s">
        <v>482</v>
      </c>
      <c r="U471">
        <v>165</v>
      </c>
      <c r="W471">
        <v>149</v>
      </c>
      <c r="X471">
        <v>200</v>
      </c>
      <c r="Y471">
        <v>190</v>
      </c>
      <c r="Z471">
        <v>106</v>
      </c>
      <c r="AA471">
        <v>121</v>
      </c>
      <c r="AB471">
        <v>218</v>
      </c>
      <c r="AC471">
        <v>152</v>
      </c>
      <c r="AD471">
        <v>107</v>
      </c>
    </row>
    <row r="472" spans="1:31" x14ac:dyDescent="0.2">
      <c r="A472">
        <v>29</v>
      </c>
      <c r="B472" t="s">
        <v>4676</v>
      </c>
      <c r="C472" t="s">
        <v>4713</v>
      </c>
      <c r="D472" t="s">
        <v>4677</v>
      </c>
      <c r="E472" t="s">
        <v>4678</v>
      </c>
      <c r="G472">
        <v>189</v>
      </c>
      <c r="I472">
        <v>227</v>
      </c>
      <c r="J472">
        <v>171</v>
      </c>
      <c r="K472">
        <v>198</v>
      </c>
      <c r="M472">
        <v>165</v>
      </c>
      <c r="N472">
        <v>224</v>
      </c>
      <c r="O472">
        <v>122</v>
      </c>
      <c r="P472">
        <v>167</v>
      </c>
      <c r="Q472">
        <v>157</v>
      </c>
      <c r="S472" t="s">
        <v>3795</v>
      </c>
      <c r="U472">
        <v>165</v>
      </c>
      <c r="W472">
        <v>143</v>
      </c>
      <c r="X472">
        <v>191</v>
      </c>
      <c r="Y472">
        <v>171</v>
      </c>
      <c r="AA472">
        <v>121</v>
      </c>
      <c r="AB472">
        <v>209</v>
      </c>
      <c r="AC472">
        <v>155</v>
      </c>
      <c r="AD472">
        <v>100</v>
      </c>
    </row>
    <row r="473" spans="1:31" x14ac:dyDescent="0.2">
      <c r="A473">
        <v>44</v>
      </c>
      <c r="B473" t="s">
        <v>4676</v>
      </c>
      <c r="C473" t="s">
        <v>4713</v>
      </c>
      <c r="D473" t="s">
        <v>4677</v>
      </c>
      <c r="E473" t="s">
        <v>4678</v>
      </c>
      <c r="G473" t="s">
        <v>183</v>
      </c>
      <c r="I473">
        <v>227</v>
      </c>
      <c r="J473">
        <v>174</v>
      </c>
      <c r="K473">
        <v>198</v>
      </c>
      <c r="M473">
        <v>165</v>
      </c>
      <c r="N473" t="s">
        <v>395</v>
      </c>
      <c r="O473">
        <v>140</v>
      </c>
      <c r="Q473">
        <v>160</v>
      </c>
      <c r="S473" t="s">
        <v>526</v>
      </c>
      <c r="U473">
        <v>152</v>
      </c>
      <c r="W473" t="s">
        <v>258</v>
      </c>
      <c r="X473">
        <v>179</v>
      </c>
      <c r="Y473">
        <v>205</v>
      </c>
      <c r="Z473">
        <v>100</v>
      </c>
      <c r="AA473" t="s">
        <v>38</v>
      </c>
      <c r="AB473">
        <v>212</v>
      </c>
      <c r="AC473">
        <v>152</v>
      </c>
      <c r="AD473" t="s">
        <v>49</v>
      </c>
    </row>
    <row r="474" spans="1:31" x14ac:dyDescent="0.2">
      <c r="A474">
        <v>66</v>
      </c>
      <c r="B474" t="s">
        <v>4676</v>
      </c>
      <c r="C474" t="s">
        <v>4713</v>
      </c>
      <c r="D474" t="s">
        <v>4677</v>
      </c>
      <c r="E474" t="s">
        <v>4678</v>
      </c>
      <c r="G474">
        <v>192</v>
      </c>
      <c r="I474">
        <v>242</v>
      </c>
      <c r="K474">
        <v>201</v>
      </c>
      <c r="M474">
        <v>165</v>
      </c>
      <c r="N474">
        <v>209</v>
      </c>
      <c r="O474">
        <v>122</v>
      </c>
      <c r="P474">
        <v>179</v>
      </c>
      <c r="Q474" t="s">
        <v>1109</v>
      </c>
      <c r="R474">
        <v>187</v>
      </c>
      <c r="S474">
        <v>98</v>
      </c>
      <c r="U474">
        <v>155</v>
      </c>
      <c r="W474">
        <v>158</v>
      </c>
      <c r="Y474" t="s">
        <v>525</v>
      </c>
      <c r="Z474" t="s">
        <v>1992</v>
      </c>
      <c r="AA474" t="s">
        <v>1024</v>
      </c>
      <c r="AB474">
        <v>209</v>
      </c>
      <c r="AD474" t="s">
        <v>49</v>
      </c>
      <c r="AE474">
        <v>274</v>
      </c>
    </row>
    <row r="475" spans="1:31" x14ac:dyDescent="0.2">
      <c r="A475">
        <v>1911</v>
      </c>
      <c r="B475" t="s">
        <v>4686</v>
      </c>
      <c r="C475" t="s">
        <v>4713</v>
      </c>
      <c r="D475" t="s">
        <v>4677</v>
      </c>
      <c r="E475" t="s">
        <v>4678</v>
      </c>
      <c r="G475">
        <v>198</v>
      </c>
      <c r="H475" t="s">
        <v>27</v>
      </c>
      <c r="K475" t="s">
        <v>29</v>
      </c>
      <c r="L475" t="s">
        <v>52</v>
      </c>
      <c r="N475">
        <v>206</v>
      </c>
      <c r="O475" t="s">
        <v>143</v>
      </c>
      <c r="P475">
        <v>179</v>
      </c>
      <c r="R475">
        <v>184</v>
      </c>
      <c r="S475">
        <v>107</v>
      </c>
      <c r="T475" t="s">
        <v>113</v>
      </c>
      <c r="U475" t="s">
        <v>57</v>
      </c>
      <c r="V475" t="s">
        <v>58</v>
      </c>
      <c r="W475">
        <v>139</v>
      </c>
      <c r="Y475" t="s">
        <v>3933</v>
      </c>
      <c r="Z475" t="s">
        <v>114</v>
      </c>
      <c r="AA475">
        <v>125</v>
      </c>
      <c r="AC475" t="s">
        <v>27</v>
      </c>
      <c r="AD475" t="s">
        <v>533</v>
      </c>
    </row>
    <row r="476" spans="1:31" x14ac:dyDescent="0.2">
      <c r="A476">
        <v>2506</v>
      </c>
      <c r="B476" t="s">
        <v>4701</v>
      </c>
      <c r="C476" t="s">
        <v>4713</v>
      </c>
      <c r="D476" t="s">
        <v>4677</v>
      </c>
      <c r="E476" t="s">
        <v>4678</v>
      </c>
      <c r="G476">
        <v>195</v>
      </c>
      <c r="H476">
        <v>167</v>
      </c>
      <c r="I476">
        <v>258</v>
      </c>
      <c r="K476">
        <v>201</v>
      </c>
      <c r="M476">
        <v>165</v>
      </c>
      <c r="N476">
        <v>206</v>
      </c>
      <c r="O476">
        <v>125</v>
      </c>
      <c r="R476">
        <v>187</v>
      </c>
      <c r="S476">
        <v>113</v>
      </c>
      <c r="T476">
        <v>146</v>
      </c>
      <c r="U476">
        <v>155</v>
      </c>
      <c r="X476">
        <v>149</v>
      </c>
      <c r="Y476">
        <v>174</v>
      </c>
      <c r="Z476">
        <v>113</v>
      </c>
      <c r="AA476">
        <v>125</v>
      </c>
      <c r="AB476">
        <v>212</v>
      </c>
      <c r="AD476">
        <v>103</v>
      </c>
      <c r="AE476">
        <v>250</v>
      </c>
    </row>
    <row r="477" spans="1:31" x14ac:dyDescent="0.2">
      <c r="A477">
        <v>2543</v>
      </c>
      <c r="B477" t="s">
        <v>4676</v>
      </c>
      <c r="C477" t="s">
        <v>4713</v>
      </c>
      <c r="D477" t="s">
        <v>4677</v>
      </c>
      <c r="E477" t="s">
        <v>4678</v>
      </c>
      <c r="F477">
        <v>173</v>
      </c>
      <c r="G477">
        <v>195</v>
      </c>
      <c r="I477">
        <v>258</v>
      </c>
      <c r="K477">
        <v>198</v>
      </c>
      <c r="L477" t="s">
        <v>535</v>
      </c>
      <c r="M477" t="s">
        <v>52</v>
      </c>
      <c r="N477">
        <v>212</v>
      </c>
      <c r="O477">
        <v>122</v>
      </c>
      <c r="P477">
        <v>179</v>
      </c>
      <c r="S477">
        <v>110</v>
      </c>
      <c r="U477" t="s">
        <v>530</v>
      </c>
      <c r="V477" t="s">
        <v>58</v>
      </c>
      <c r="W477">
        <v>139</v>
      </c>
      <c r="Y477" t="s">
        <v>4531</v>
      </c>
      <c r="Z477" t="s">
        <v>2179</v>
      </c>
      <c r="AA477" t="s">
        <v>484</v>
      </c>
      <c r="AB477" t="s">
        <v>2093</v>
      </c>
      <c r="AE477">
        <v>241</v>
      </c>
    </row>
    <row r="478" spans="1:31" x14ac:dyDescent="0.2">
      <c r="A478">
        <v>2544</v>
      </c>
      <c r="B478" t="s">
        <v>4676</v>
      </c>
      <c r="C478" t="s">
        <v>4713</v>
      </c>
      <c r="D478" t="s">
        <v>4677</v>
      </c>
      <c r="E478" t="s">
        <v>4678</v>
      </c>
      <c r="G478">
        <v>195</v>
      </c>
      <c r="I478">
        <v>248</v>
      </c>
      <c r="J478">
        <v>174</v>
      </c>
      <c r="K478">
        <v>201</v>
      </c>
      <c r="M478">
        <v>165</v>
      </c>
      <c r="N478">
        <v>212</v>
      </c>
      <c r="O478" t="s">
        <v>265</v>
      </c>
      <c r="Q478">
        <v>157</v>
      </c>
      <c r="S478" t="s">
        <v>482</v>
      </c>
      <c r="U478" t="s">
        <v>284</v>
      </c>
      <c r="W478" t="s">
        <v>184</v>
      </c>
      <c r="X478">
        <v>185</v>
      </c>
      <c r="Y478">
        <v>171</v>
      </c>
      <c r="AA478">
        <v>121</v>
      </c>
      <c r="AB478">
        <v>205</v>
      </c>
      <c r="AC478">
        <v>149</v>
      </c>
      <c r="AD478" t="s">
        <v>49</v>
      </c>
      <c r="AE478">
        <v>286</v>
      </c>
    </row>
    <row r="479" spans="1:31" x14ac:dyDescent="0.2">
      <c r="A479">
        <v>2548</v>
      </c>
      <c r="B479" t="s">
        <v>4679</v>
      </c>
      <c r="C479" t="s">
        <v>4713</v>
      </c>
      <c r="D479" t="s">
        <v>4677</v>
      </c>
      <c r="E479" t="s">
        <v>4678</v>
      </c>
      <c r="F479">
        <v>173</v>
      </c>
      <c r="G479" t="s">
        <v>772</v>
      </c>
      <c r="I479">
        <v>242</v>
      </c>
      <c r="K479">
        <v>219</v>
      </c>
      <c r="L479" t="s">
        <v>282</v>
      </c>
      <c r="N479" t="s">
        <v>96</v>
      </c>
      <c r="O479">
        <v>122</v>
      </c>
      <c r="P479">
        <v>179</v>
      </c>
      <c r="Q479">
        <v>157</v>
      </c>
      <c r="R479">
        <v>184</v>
      </c>
      <c r="S479" t="s">
        <v>86</v>
      </c>
      <c r="U479" t="s">
        <v>563</v>
      </c>
      <c r="V479" t="s">
        <v>542</v>
      </c>
      <c r="W479" t="s">
        <v>133</v>
      </c>
      <c r="Y479">
        <v>181</v>
      </c>
      <c r="Z479" t="s">
        <v>1158</v>
      </c>
      <c r="AB479" t="s">
        <v>136</v>
      </c>
      <c r="AD479" t="s">
        <v>253</v>
      </c>
    </row>
    <row r="480" spans="1:31" x14ac:dyDescent="0.2">
      <c r="A480">
        <v>2553</v>
      </c>
      <c r="B480" t="s">
        <v>4679</v>
      </c>
      <c r="C480" t="s">
        <v>4713</v>
      </c>
      <c r="D480" t="s">
        <v>4677</v>
      </c>
      <c r="E480" t="s">
        <v>4678</v>
      </c>
      <c r="F480">
        <v>173</v>
      </c>
      <c r="G480" t="s">
        <v>183</v>
      </c>
      <c r="I480">
        <v>242</v>
      </c>
      <c r="L480">
        <v>162</v>
      </c>
      <c r="M480">
        <v>162</v>
      </c>
      <c r="N480">
        <v>206</v>
      </c>
      <c r="O480">
        <v>125</v>
      </c>
      <c r="P480">
        <v>179</v>
      </c>
      <c r="Q480">
        <v>157</v>
      </c>
      <c r="R480">
        <v>184</v>
      </c>
      <c r="S480" t="s">
        <v>72</v>
      </c>
      <c r="U480" t="s">
        <v>939</v>
      </c>
      <c r="V480" t="s">
        <v>2368</v>
      </c>
      <c r="Y480">
        <v>174</v>
      </c>
      <c r="AA480" t="s">
        <v>478</v>
      </c>
      <c r="AB480">
        <v>221</v>
      </c>
      <c r="AD480" t="s">
        <v>49</v>
      </c>
      <c r="AE480" t="s">
        <v>2565</v>
      </c>
    </row>
    <row r="481" spans="1:31" x14ac:dyDescent="0.2">
      <c r="A481">
        <v>55</v>
      </c>
      <c r="B481" t="s">
        <v>4686</v>
      </c>
      <c r="C481" t="s">
        <v>4713</v>
      </c>
      <c r="D481" t="s">
        <v>4677</v>
      </c>
      <c r="E481" t="s">
        <v>4678</v>
      </c>
      <c r="G481">
        <v>192</v>
      </c>
      <c r="I481">
        <v>258</v>
      </c>
      <c r="K481">
        <v>201</v>
      </c>
      <c r="M481">
        <v>165</v>
      </c>
      <c r="N481">
        <v>206</v>
      </c>
      <c r="O481">
        <v>134</v>
      </c>
      <c r="P481">
        <v>179</v>
      </c>
      <c r="Q481">
        <v>157</v>
      </c>
      <c r="S481">
        <v>120</v>
      </c>
      <c r="U481">
        <v>152</v>
      </c>
      <c r="W481">
        <v>139</v>
      </c>
      <c r="X481">
        <v>173</v>
      </c>
      <c r="Y481">
        <v>177</v>
      </c>
      <c r="AB481">
        <v>209</v>
      </c>
      <c r="AC481">
        <v>167</v>
      </c>
      <c r="AD481" t="s">
        <v>49</v>
      </c>
      <c r="AE481">
        <v>283</v>
      </c>
    </row>
    <row r="482" spans="1:31" x14ac:dyDescent="0.2">
      <c r="A482">
        <v>953</v>
      </c>
      <c r="B482" t="s">
        <v>4686</v>
      </c>
      <c r="C482" t="s">
        <v>4713</v>
      </c>
      <c r="D482" t="s">
        <v>4677</v>
      </c>
      <c r="E482" t="s">
        <v>4678</v>
      </c>
      <c r="F482">
        <v>176</v>
      </c>
      <c r="G482">
        <v>192</v>
      </c>
      <c r="I482">
        <v>242</v>
      </c>
      <c r="J482" t="s">
        <v>51</v>
      </c>
      <c r="K482" t="s">
        <v>29</v>
      </c>
      <c r="L482">
        <v>162</v>
      </c>
      <c r="M482">
        <v>165</v>
      </c>
      <c r="O482" t="s">
        <v>539</v>
      </c>
      <c r="P482">
        <v>179</v>
      </c>
      <c r="Q482">
        <v>160</v>
      </c>
      <c r="R482" t="s">
        <v>1354</v>
      </c>
      <c r="U482" t="s">
        <v>160</v>
      </c>
      <c r="V482" t="s">
        <v>4567</v>
      </c>
      <c r="W482" t="s">
        <v>267</v>
      </c>
      <c r="Y482" t="s">
        <v>90</v>
      </c>
      <c r="Z482">
        <v>116</v>
      </c>
      <c r="AA482">
        <v>125</v>
      </c>
    </row>
    <row r="483" spans="1:31" x14ac:dyDescent="0.2">
      <c r="A483">
        <v>954</v>
      </c>
      <c r="B483" t="s">
        <v>4706</v>
      </c>
      <c r="C483" t="s">
        <v>4713</v>
      </c>
      <c r="D483" t="s">
        <v>4677</v>
      </c>
      <c r="E483" t="s">
        <v>4678</v>
      </c>
      <c r="F483">
        <v>176</v>
      </c>
      <c r="G483">
        <v>198</v>
      </c>
      <c r="I483">
        <v>258</v>
      </c>
      <c r="J483">
        <v>171</v>
      </c>
      <c r="K483">
        <v>201</v>
      </c>
      <c r="L483">
        <v>156</v>
      </c>
      <c r="M483">
        <v>162</v>
      </c>
      <c r="N483">
        <v>212</v>
      </c>
      <c r="O483">
        <v>128</v>
      </c>
      <c r="P483">
        <v>179</v>
      </c>
      <c r="Q483">
        <v>157</v>
      </c>
      <c r="R483">
        <v>187</v>
      </c>
      <c r="U483">
        <v>168</v>
      </c>
      <c r="V483">
        <v>200</v>
      </c>
      <c r="W483">
        <v>143</v>
      </c>
      <c r="Y483">
        <v>184</v>
      </c>
      <c r="Z483">
        <v>110</v>
      </c>
    </row>
    <row r="484" spans="1:31" x14ac:dyDescent="0.2">
      <c r="A484">
        <v>1494</v>
      </c>
      <c r="B484" t="s">
        <v>4701</v>
      </c>
      <c r="C484" t="s">
        <v>4713</v>
      </c>
      <c r="D484" t="s">
        <v>4677</v>
      </c>
      <c r="E484" t="s">
        <v>4678</v>
      </c>
      <c r="G484">
        <v>208</v>
      </c>
      <c r="H484" t="s">
        <v>1934</v>
      </c>
      <c r="J484" t="s">
        <v>51</v>
      </c>
      <c r="K484" t="s">
        <v>29</v>
      </c>
      <c r="L484">
        <v>174</v>
      </c>
      <c r="N484" t="s">
        <v>4612</v>
      </c>
      <c r="O484" t="s">
        <v>1385</v>
      </c>
      <c r="P484" t="s">
        <v>4613</v>
      </c>
      <c r="Q484" t="s">
        <v>3050</v>
      </c>
      <c r="S484" t="s">
        <v>4614</v>
      </c>
      <c r="T484" t="s">
        <v>42</v>
      </c>
      <c r="V484" t="s">
        <v>4128</v>
      </c>
      <c r="W484" t="s">
        <v>4615</v>
      </c>
      <c r="X484" t="s">
        <v>4616</v>
      </c>
      <c r="Y484" t="s">
        <v>31</v>
      </c>
      <c r="AC484" t="s">
        <v>252</v>
      </c>
      <c r="AE484" t="s">
        <v>4617</v>
      </c>
    </row>
    <row r="485" spans="1:31" x14ac:dyDescent="0.2">
      <c r="A485">
        <v>1734</v>
      </c>
      <c r="B485" t="s">
        <v>4707</v>
      </c>
      <c r="C485" t="s">
        <v>4713</v>
      </c>
      <c r="D485" t="s">
        <v>4677</v>
      </c>
      <c r="E485" t="s">
        <v>4678</v>
      </c>
      <c r="H485">
        <v>167</v>
      </c>
      <c r="I485" t="s">
        <v>4609</v>
      </c>
      <c r="J485" t="s">
        <v>51</v>
      </c>
      <c r="K485">
        <v>198</v>
      </c>
      <c r="L485">
        <v>174</v>
      </c>
      <c r="N485" t="s">
        <v>4610</v>
      </c>
      <c r="O485" t="s">
        <v>143</v>
      </c>
      <c r="P485" t="s">
        <v>112</v>
      </c>
      <c r="Q485" t="s">
        <v>229</v>
      </c>
      <c r="S485" t="s">
        <v>2200</v>
      </c>
      <c r="T485">
        <v>155</v>
      </c>
      <c r="V485" t="s">
        <v>110</v>
      </c>
      <c r="W485" t="s">
        <v>267</v>
      </c>
      <c r="X485" t="s">
        <v>2585</v>
      </c>
      <c r="Y485">
        <v>187</v>
      </c>
      <c r="AC485" t="s">
        <v>1179</v>
      </c>
      <c r="AE485" t="s">
        <v>4611</v>
      </c>
    </row>
    <row r="486" spans="1:31" x14ac:dyDescent="0.2">
      <c r="A486">
        <v>1915</v>
      </c>
      <c r="B486" t="s">
        <v>4686</v>
      </c>
      <c r="C486" t="s">
        <v>4713</v>
      </c>
      <c r="D486" t="s">
        <v>4677</v>
      </c>
      <c r="E486" t="s">
        <v>4678</v>
      </c>
      <c r="F486">
        <v>173</v>
      </c>
      <c r="H486">
        <v>173</v>
      </c>
      <c r="I486">
        <v>242</v>
      </c>
      <c r="J486">
        <v>171</v>
      </c>
      <c r="K486">
        <v>201</v>
      </c>
      <c r="P486">
        <v>179</v>
      </c>
      <c r="Q486">
        <v>157</v>
      </c>
      <c r="S486">
        <v>101</v>
      </c>
      <c r="U486">
        <v>152</v>
      </c>
      <c r="V486" t="s">
        <v>58</v>
      </c>
      <c r="X486">
        <v>173</v>
      </c>
      <c r="Y486">
        <v>187</v>
      </c>
      <c r="Z486">
        <v>106</v>
      </c>
      <c r="AA486" t="s">
        <v>484</v>
      </c>
      <c r="AC486">
        <v>152</v>
      </c>
      <c r="AD486">
        <v>107</v>
      </c>
      <c r="AE486">
        <v>271</v>
      </c>
    </row>
    <row r="487" spans="1:31" x14ac:dyDescent="0.2">
      <c r="A487">
        <v>1924</v>
      </c>
      <c r="B487" t="s">
        <v>4686</v>
      </c>
      <c r="C487" t="s">
        <v>4713</v>
      </c>
      <c r="D487" t="s">
        <v>4677</v>
      </c>
      <c r="E487" t="s">
        <v>4678</v>
      </c>
      <c r="G487">
        <v>192</v>
      </c>
      <c r="H487">
        <v>161</v>
      </c>
      <c r="L487">
        <v>156</v>
      </c>
      <c r="N487">
        <v>197</v>
      </c>
      <c r="O487">
        <v>125</v>
      </c>
      <c r="P487">
        <v>167</v>
      </c>
      <c r="R487">
        <v>184</v>
      </c>
      <c r="S487">
        <v>120</v>
      </c>
      <c r="T487">
        <v>164</v>
      </c>
      <c r="U487">
        <v>155</v>
      </c>
      <c r="V487">
        <v>209</v>
      </c>
      <c r="X487" t="s">
        <v>1785</v>
      </c>
      <c r="Y487" t="s">
        <v>706</v>
      </c>
      <c r="Z487">
        <v>103</v>
      </c>
      <c r="AA487">
        <v>118</v>
      </c>
      <c r="AC487">
        <v>158</v>
      </c>
      <c r="AD487">
        <v>103</v>
      </c>
    </row>
    <row r="488" spans="1:31" x14ac:dyDescent="0.2">
      <c r="A488">
        <v>2316</v>
      </c>
      <c r="B488" t="s">
        <v>4697</v>
      </c>
      <c r="C488" t="s">
        <v>4713</v>
      </c>
      <c r="D488" t="s">
        <v>4677</v>
      </c>
      <c r="E488" t="s">
        <v>4678</v>
      </c>
      <c r="F488">
        <v>173</v>
      </c>
      <c r="H488" t="s">
        <v>437</v>
      </c>
      <c r="I488" t="s">
        <v>4603</v>
      </c>
      <c r="K488">
        <v>198</v>
      </c>
      <c r="L488" t="s">
        <v>95</v>
      </c>
      <c r="M488">
        <v>165</v>
      </c>
      <c r="O488">
        <v>131</v>
      </c>
      <c r="P488">
        <v>179</v>
      </c>
      <c r="Q488">
        <v>157</v>
      </c>
      <c r="R488" t="s">
        <v>609</v>
      </c>
      <c r="S488">
        <v>110</v>
      </c>
      <c r="U488" t="s">
        <v>160</v>
      </c>
      <c r="V488">
        <v>200</v>
      </c>
      <c r="W488" t="s">
        <v>267</v>
      </c>
      <c r="X488">
        <v>155</v>
      </c>
      <c r="Y488">
        <v>174</v>
      </c>
      <c r="AD488" t="s">
        <v>49</v>
      </c>
    </row>
    <row r="489" spans="1:31" x14ac:dyDescent="0.2">
      <c r="A489">
        <v>2318</v>
      </c>
      <c r="B489" t="s">
        <v>4697</v>
      </c>
      <c r="C489" t="s">
        <v>4713</v>
      </c>
      <c r="D489" t="s">
        <v>4677</v>
      </c>
      <c r="E489" t="s">
        <v>4678</v>
      </c>
      <c r="F489">
        <v>173</v>
      </c>
      <c r="H489">
        <v>167</v>
      </c>
      <c r="I489" t="s">
        <v>227</v>
      </c>
      <c r="L489">
        <v>162</v>
      </c>
      <c r="M489" t="s">
        <v>52</v>
      </c>
      <c r="O489" t="s">
        <v>143</v>
      </c>
      <c r="P489" t="s">
        <v>112</v>
      </c>
      <c r="Q489">
        <v>157</v>
      </c>
      <c r="R489" t="s">
        <v>31</v>
      </c>
      <c r="S489">
        <v>101</v>
      </c>
      <c r="T489" t="s">
        <v>42</v>
      </c>
      <c r="V489" t="s">
        <v>1129</v>
      </c>
      <c r="W489" t="s">
        <v>189</v>
      </c>
      <c r="X489" t="s">
        <v>101</v>
      </c>
      <c r="Y489" t="s">
        <v>4153</v>
      </c>
      <c r="AA489" t="s">
        <v>708</v>
      </c>
      <c r="AD489" t="s">
        <v>253</v>
      </c>
    </row>
    <row r="490" spans="1:31" x14ac:dyDescent="0.2">
      <c r="A490">
        <v>2482</v>
      </c>
      <c r="B490" t="s">
        <v>4676</v>
      </c>
      <c r="C490" t="s">
        <v>4713</v>
      </c>
      <c r="D490" t="s">
        <v>4677</v>
      </c>
      <c r="E490" t="s">
        <v>4678</v>
      </c>
      <c r="G490">
        <v>189</v>
      </c>
      <c r="H490">
        <v>185</v>
      </c>
      <c r="J490">
        <v>174</v>
      </c>
      <c r="K490">
        <v>201</v>
      </c>
      <c r="M490">
        <v>162</v>
      </c>
      <c r="N490">
        <v>206</v>
      </c>
      <c r="O490" t="s">
        <v>1108</v>
      </c>
      <c r="S490" t="s">
        <v>531</v>
      </c>
      <c r="T490">
        <v>155</v>
      </c>
      <c r="U490">
        <v>168</v>
      </c>
      <c r="X490" t="s">
        <v>4461</v>
      </c>
      <c r="Z490">
        <v>110</v>
      </c>
      <c r="AA490">
        <v>121</v>
      </c>
      <c r="AB490" t="s">
        <v>657</v>
      </c>
      <c r="AC490" t="s">
        <v>3377</v>
      </c>
      <c r="AD490">
        <v>103</v>
      </c>
      <c r="AE490" t="s">
        <v>2125</v>
      </c>
    </row>
    <row r="491" spans="1:31" x14ac:dyDescent="0.2">
      <c r="A491">
        <v>2516</v>
      </c>
      <c r="B491" t="s">
        <v>4701</v>
      </c>
      <c r="C491" t="s">
        <v>4713</v>
      </c>
      <c r="D491" t="s">
        <v>4677</v>
      </c>
      <c r="E491" t="s">
        <v>4678</v>
      </c>
      <c r="G491">
        <v>192</v>
      </c>
      <c r="H491">
        <v>167</v>
      </c>
      <c r="I491">
        <v>242</v>
      </c>
      <c r="K491">
        <v>201</v>
      </c>
      <c r="M491">
        <v>165</v>
      </c>
      <c r="N491">
        <v>215</v>
      </c>
      <c r="O491">
        <v>134</v>
      </c>
      <c r="R491">
        <v>187</v>
      </c>
      <c r="S491">
        <v>101</v>
      </c>
      <c r="T491">
        <v>155</v>
      </c>
      <c r="U491">
        <v>165</v>
      </c>
      <c r="Y491">
        <v>181</v>
      </c>
      <c r="Z491">
        <v>103</v>
      </c>
      <c r="AA491">
        <v>128</v>
      </c>
      <c r="AB491">
        <v>215</v>
      </c>
      <c r="AD491">
        <v>110</v>
      </c>
      <c r="AE491">
        <v>268</v>
      </c>
    </row>
    <row r="492" spans="1:31" x14ac:dyDescent="0.2">
      <c r="A492">
        <v>2534</v>
      </c>
      <c r="B492" t="s">
        <v>4676</v>
      </c>
      <c r="C492" t="s">
        <v>4713</v>
      </c>
      <c r="D492" t="s">
        <v>4677</v>
      </c>
      <c r="E492" t="s">
        <v>4678</v>
      </c>
      <c r="G492">
        <v>187</v>
      </c>
      <c r="H492">
        <v>179</v>
      </c>
      <c r="I492">
        <v>242</v>
      </c>
      <c r="J492">
        <v>171</v>
      </c>
      <c r="K492" t="s">
        <v>29</v>
      </c>
      <c r="M492" t="s">
        <v>52</v>
      </c>
      <c r="N492" t="s">
        <v>297</v>
      </c>
      <c r="O492">
        <v>122</v>
      </c>
      <c r="R492">
        <v>184</v>
      </c>
      <c r="S492" t="s">
        <v>4592</v>
      </c>
      <c r="T492" t="s">
        <v>42</v>
      </c>
      <c r="X492">
        <v>146</v>
      </c>
      <c r="Y492" t="s">
        <v>150</v>
      </c>
      <c r="AA492" t="s">
        <v>203</v>
      </c>
      <c r="AB492">
        <v>209</v>
      </c>
      <c r="AD492">
        <v>100</v>
      </c>
      <c r="AE492" t="s">
        <v>353</v>
      </c>
    </row>
    <row r="493" spans="1:31" x14ac:dyDescent="0.2">
      <c r="A493">
        <v>2539</v>
      </c>
      <c r="B493" t="s">
        <v>4679</v>
      </c>
      <c r="C493" t="s">
        <v>4713</v>
      </c>
      <c r="D493" t="s">
        <v>4677</v>
      </c>
      <c r="E493" t="s">
        <v>4678</v>
      </c>
      <c r="F493" t="s">
        <v>63</v>
      </c>
      <c r="G493" t="s">
        <v>3187</v>
      </c>
      <c r="I493" t="s">
        <v>227</v>
      </c>
      <c r="L493" t="s">
        <v>439</v>
      </c>
      <c r="M493" t="s">
        <v>409</v>
      </c>
      <c r="N493" t="s">
        <v>2773</v>
      </c>
      <c r="P493">
        <v>182</v>
      </c>
      <c r="R493">
        <v>187</v>
      </c>
      <c r="S493" t="s">
        <v>4590</v>
      </c>
      <c r="U493" t="s">
        <v>765</v>
      </c>
      <c r="V493" t="s">
        <v>75</v>
      </c>
      <c r="W493" t="s">
        <v>557</v>
      </c>
      <c r="Y493" t="s">
        <v>276</v>
      </c>
      <c r="Z493" t="s">
        <v>1206</v>
      </c>
      <c r="AA493" t="s">
        <v>4591</v>
      </c>
      <c r="AB493" t="s">
        <v>325</v>
      </c>
      <c r="AD493" t="s">
        <v>299</v>
      </c>
    </row>
    <row r="494" spans="1:31" x14ac:dyDescent="0.2">
      <c r="A494">
        <v>2560</v>
      </c>
      <c r="B494" t="s">
        <v>4676</v>
      </c>
      <c r="C494" t="s">
        <v>4713</v>
      </c>
      <c r="D494" t="s">
        <v>4677</v>
      </c>
      <c r="E494" t="s">
        <v>4678</v>
      </c>
      <c r="G494">
        <v>195</v>
      </c>
      <c r="I494">
        <v>242</v>
      </c>
      <c r="K494" t="s">
        <v>29</v>
      </c>
      <c r="M494">
        <v>165</v>
      </c>
      <c r="N494">
        <v>212</v>
      </c>
      <c r="O494" t="s">
        <v>265</v>
      </c>
      <c r="P494">
        <v>179</v>
      </c>
      <c r="Q494">
        <v>160</v>
      </c>
      <c r="S494" t="s">
        <v>1876</v>
      </c>
      <c r="U494">
        <v>152</v>
      </c>
      <c r="W494">
        <v>133</v>
      </c>
      <c r="X494">
        <v>182</v>
      </c>
      <c r="Y494">
        <v>171</v>
      </c>
      <c r="Z494">
        <v>106</v>
      </c>
      <c r="AA494">
        <v>125</v>
      </c>
      <c r="AD494" t="s">
        <v>1021</v>
      </c>
      <c r="AE494" t="s">
        <v>2000</v>
      </c>
    </row>
    <row r="495" spans="1:31" x14ac:dyDescent="0.2">
      <c r="A495">
        <v>737</v>
      </c>
      <c r="B495" t="s">
        <v>4686</v>
      </c>
      <c r="C495" t="s">
        <v>4713</v>
      </c>
      <c r="D495" t="s">
        <v>4677</v>
      </c>
      <c r="E495" t="s">
        <v>4678</v>
      </c>
      <c r="F495" t="s">
        <v>63</v>
      </c>
      <c r="G495" t="s">
        <v>26</v>
      </c>
      <c r="I495">
        <v>242</v>
      </c>
      <c r="J495">
        <v>171</v>
      </c>
      <c r="K495" t="s">
        <v>659</v>
      </c>
      <c r="L495" t="s">
        <v>282</v>
      </c>
      <c r="M495" t="s">
        <v>52</v>
      </c>
      <c r="O495" t="s">
        <v>30</v>
      </c>
      <c r="P495">
        <v>179</v>
      </c>
      <c r="Q495" t="s">
        <v>85</v>
      </c>
      <c r="R495">
        <v>187</v>
      </c>
      <c r="U495">
        <v>152</v>
      </c>
      <c r="V495">
        <v>200</v>
      </c>
      <c r="W495">
        <v>133</v>
      </c>
      <c r="Y495" t="s">
        <v>4645</v>
      </c>
      <c r="AA495">
        <v>121</v>
      </c>
    </row>
    <row r="496" spans="1:31" x14ac:dyDescent="0.2">
      <c r="A496">
        <v>952</v>
      </c>
      <c r="B496" t="s">
        <v>4706</v>
      </c>
      <c r="C496" t="s">
        <v>4713</v>
      </c>
      <c r="D496" t="s">
        <v>4677</v>
      </c>
      <c r="E496" t="s">
        <v>4678</v>
      </c>
      <c r="F496" t="s">
        <v>63</v>
      </c>
      <c r="G496" t="s">
        <v>1048</v>
      </c>
      <c r="I496">
        <v>242</v>
      </c>
      <c r="J496" t="s">
        <v>51</v>
      </c>
      <c r="K496">
        <v>198</v>
      </c>
      <c r="L496">
        <v>162</v>
      </c>
      <c r="M496">
        <v>165</v>
      </c>
      <c r="N496" t="s">
        <v>690</v>
      </c>
      <c r="O496" t="s">
        <v>539</v>
      </c>
      <c r="P496" t="s">
        <v>112</v>
      </c>
      <c r="Q496" t="s">
        <v>85</v>
      </c>
      <c r="U496" t="s">
        <v>411</v>
      </c>
      <c r="V496" t="s">
        <v>2658</v>
      </c>
      <c r="W496" t="s">
        <v>267</v>
      </c>
      <c r="Y496" t="s">
        <v>387</v>
      </c>
      <c r="AA496" t="s">
        <v>54</v>
      </c>
    </row>
    <row r="497" spans="1:31" x14ac:dyDescent="0.2">
      <c r="A497">
        <v>963</v>
      </c>
      <c r="B497" t="s">
        <v>4686</v>
      </c>
      <c r="C497" t="s">
        <v>4713</v>
      </c>
      <c r="D497" t="s">
        <v>4677</v>
      </c>
      <c r="E497" t="s">
        <v>4678</v>
      </c>
      <c r="F497">
        <v>173</v>
      </c>
      <c r="G497">
        <v>195</v>
      </c>
      <c r="I497">
        <v>258</v>
      </c>
      <c r="K497">
        <v>198</v>
      </c>
      <c r="L497">
        <v>162</v>
      </c>
      <c r="M497">
        <v>162</v>
      </c>
      <c r="O497">
        <v>128</v>
      </c>
      <c r="P497">
        <v>179</v>
      </c>
      <c r="Q497">
        <v>157</v>
      </c>
      <c r="R497">
        <v>187</v>
      </c>
      <c r="U497">
        <v>152</v>
      </c>
      <c r="V497">
        <v>200</v>
      </c>
      <c r="W497">
        <v>152</v>
      </c>
      <c r="Y497">
        <v>171</v>
      </c>
      <c r="Z497">
        <v>116</v>
      </c>
      <c r="AA497">
        <v>115</v>
      </c>
    </row>
    <row r="498" spans="1:31" x14ac:dyDescent="0.2">
      <c r="A498">
        <v>1042</v>
      </c>
      <c r="B498" t="s">
        <v>4676</v>
      </c>
      <c r="C498" t="s">
        <v>4713</v>
      </c>
      <c r="D498" t="s">
        <v>4677</v>
      </c>
      <c r="E498" t="s">
        <v>4678</v>
      </c>
      <c r="H498" t="s">
        <v>48</v>
      </c>
      <c r="J498" t="s">
        <v>1032</v>
      </c>
      <c r="K498">
        <v>198</v>
      </c>
      <c r="L498" t="s">
        <v>4633</v>
      </c>
      <c r="N498" t="s">
        <v>4634</v>
      </c>
      <c r="O498">
        <v>122</v>
      </c>
      <c r="P498">
        <v>182</v>
      </c>
      <c r="Q498">
        <v>157</v>
      </c>
      <c r="S498">
        <v>110</v>
      </c>
      <c r="T498">
        <v>155</v>
      </c>
      <c r="V498">
        <v>159</v>
      </c>
      <c r="W498">
        <v>152</v>
      </c>
      <c r="X498" t="s">
        <v>2238</v>
      </c>
      <c r="Y498">
        <v>187</v>
      </c>
      <c r="AC498">
        <v>158</v>
      </c>
      <c r="AE498">
        <v>277</v>
      </c>
    </row>
    <row r="499" spans="1:31" x14ac:dyDescent="0.2">
      <c r="A499">
        <v>1715</v>
      </c>
      <c r="B499" t="s">
        <v>4695</v>
      </c>
      <c r="C499" t="s">
        <v>4713</v>
      </c>
      <c r="D499" t="s">
        <v>4677</v>
      </c>
      <c r="E499" t="s">
        <v>4678</v>
      </c>
      <c r="F499">
        <v>164</v>
      </c>
      <c r="H499">
        <v>176</v>
      </c>
      <c r="J499">
        <v>171</v>
      </c>
      <c r="K499">
        <v>198</v>
      </c>
      <c r="L499">
        <v>176</v>
      </c>
      <c r="N499" t="s">
        <v>1318</v>
      </c>
      <c r="O499">
        <v>131</v>
      </c>
      <c r="Q499">
        <v>160</v>
      </c>
      <c r="S499">
        <v>101</v>
      </c>
      <c r="T499">
        <v>155</v>
      </c>
      <c r="V499" t="s">
        <v>95</v>
      </c>
      <c r="W499">
        <v>139</v>
      </c>
      <c r="X499">
        <v>194</v>
      </c>
      <c r="Y499">
        <v>187</v>
      </c>
      <c r="AC499">
        <v>170</v>
      </c>
      <c r="AE499" t="s">
        <v>1298</v>
      </c>
    </row>
    <row r="500" spans="1:31" x14ac:dyDescent="0.2">
      <c r="A500">
        <v>1867</v>
      </c>
      <c r="B500" t="s">
        <v>4686</v>
      </c>
      <c r="C500" t="s">
        <v>4713</v>
      </c>
      <c r="D500" t="s">
        <v>4677</v>
      </c>
      <c r="E500" t="s">
        <v>4678</v>
      </c>
      <c r="H500">
        <v>164</v>
      </c>
      <c r="J500">
        <v>174</v>
      </c>
      <c r="K500">
        <v>201</v>
      </c>
      <c r="L500">
        <v>174</v>
      </c>
      <c r="N500">
        <v>191</v>
      </c>
      <c r="O500">
        <v>122</v>
      </c>
      <c r="P500">
        <v>179</v>
      </c>
      <c r="Q500">
        <v>157</v>
      </c>
      <c r="S500">
        <v>129</v>
      </c>
      <c r="T500">
        <v>155</v>
      </c>
      <c r="V500">
        <v>162</v>
      </c>
      <c r="W500">
        <v>139</v>
      </c>
      <c r="X500">
        <v>176</v>
      </c>
      <c r="Y500">
        <v>187</v>
      </c>
      <c r="AC500">
        <v>173</v>
      </c>
      <c r="AE500">
        <v>277</v>
      </c>
    </row>
    <row r="501" spans="1:31" x14ac:dyDescent="0.2">
      <c r="A501">
        <v>2569</v>
      </c>
      <c r="B501" t="s">
        <v>4676</v>
      </c>
      <c r="C501" t="s">
        <v>4713</v>
      </c>
      <c r="D501" t="s">
        <v>4677</v>
      </c>
      <c r="E501" t="s">
        <v>4678</v>
      </c>
      <c r="G501">
        <v>195</v>
      </c>
      <c r="J501">
        <v>171</v>
      </c>
      <c r="K501">
        <v>198</v>
      </c>
      <c r="M501">
        <v>162</v>
      </c>
      <c r="O501" t="s">
        <v>30</v>
      </c>
      <c r="P501">
        <v>179</v>
      </c>
      <c r="Q501">
        <v>157</v>
      </c>
      <c r="R501" t="s">
        <v>859</v>
      </c>
      <c r="S501" t="s">
        <v>2657</v>
      </c>
      <c r="U501">
        <v>189</v>
      </c>
      <c r="W501">
        <v>136</v>
      </c>
      <c r="X501">
        <v>182</v>
      </c>
      <c r="Y501">
        <v>174</v>
      </c>
      <c r="AA501">
        <v>125</v>
      </c>
      <c r="AD501" t="s">
        <v>1021</v>
      </c>
      <c r="AE501" t="s">
        <v>4628</v>
      </c>
    </row>
    <row r="502" spans="1:31" x14ac:dyDescent="0.2">
      <c r="A502">
        <v>1</v>
      </c>
      <c r="B502" t="s">
        <v>4676</v>
      </c>
      <c r="C502" t="s">
        <v>4713</v>
      </c>
      <c r="D502" t="s">
        <v>4677</v>
      </c>
      <c r="E502" t="s">
        <v>4678</v>
      </c>
      <c r="G502">
        <v>195</v>
      </c>
      <c r="I502">
        <v>227</v>
      </c>
      <c r="K502">
        <v>198</v>
      </c>
      <c r="M502">
        <v>165</v>
      </c>
      <c r="N502">
        <v>212</v>
      </c>
      <c r="O502" t="s">
        <v>1628</v>
      </c>
      <c r="S502" t="s">
        <v>796</v>
      </c>
      <c r="U502" t="s">
        <v>88</v>
      </c>
      <c r="X502">
        <v>191</v>
      </c>
      <c r="Y502">
        <v>181</v>
      </c>
      <c r="Z502">
        <v>113</v>
      </c>
      <c r="AA502">
        <v>131</v>
      </c>
      <c r="AB502">
        <v>209</v>
      </c>
      <c r="AD502">
        <v>103</v>
      </c>
      <c r="AE502" t="s">
        <v>190</v>
      </c>
    </row>
    <row r="503" spans="1:31" x14ac:dyDescent="0.2">
      <c r="A503">
        <v>13</v>
      </c>
      <c r="B503" t="s">
        <v>4676</v>
      </c>
      <c r="C503" t="s">
        <v>4713</v>
      </c>
      <c r="D503" t="s">
        <v>4677</v>
      </c>
      <c r="E503" t="s">
        <v>4678</v>
      </c>
      <c r="G503" t="s">
        <v>183</v>
      </c>
      <c r="I503">
        <v>227</v>
      </c>
      <c r="K503" t="s">
        <v>67</v>
      </c>
      <c r="M503">
        <v>165</v>
      </c>
      <c r="N503" t="s">
        <v>211</v>
      </c>
      <c r="O503" t="s">
        <v>30</v>
      </c>
      <c r="Q503">
        <v>157</v>
      </c>
      <c r="S503" t="s">
        <v>86</v>
      </c>
      <c r="U503" t="s">
        <v>3203</v>
      </c>
      <c r="W503" t="s">
        <v>258</v>
      </c>
      <c r="X503" t="s">
        <v>371</v>
      </c>
      <c r="Y503" t="s">
        <v>276</v>
      </c>
      <c r="AA503" t="s">
        <v>645</v>
      </c>
      <c r="AD503" t="s">
        <v>1549</v>
      </c>
      <c r="AE503" t="s">
        <v>4674</v>
      </c>
    </row>
    <row r="504" spans="1:31" x14ac:dyDescent="0.2">
      <c r="A504">
        <v>1391</v>
      </c>
      <c r="B504" t="s">
        <v>4701</v>
      </c>
      <c r="C504" t="s">
        <v>4713</v>
      </c>
      <c r="D504" t="s">
        <v>4677</v>
      </c>
      <c r="E504" t="s">
        <v>4678</v>
      </c>
      <c r="F504">
        <v>176</v>
      </c>
      <c r="G504">
        <v>192</v>
      </c>
      <c r="I504" t="s">
        <v>117</v>
      </c>
      <c r="P504">
        <v>179</v>
      </c>
      <c r="Q504" t="s">
        <v>1728</v>
      </c>
      <c r="R504">
        <v>184</v>
      </c>
      <c r="T504" t="s">
        <v>42</v>
      </c>
      <c r="V504">
        <v>206</v>
      </c>
      <c r="W504" t="s">
        <v>36</v>
      </c>
      <c r="X504">
        <v>200</v>
      </c>
      <c r="Y504" t="s">
        <v>525</v>
      </c>
      <c r="Z504">
        <v>94</v>
      </c>
      <c r="AA504" t="s">
        <v>416</v>
      </c>
      <c r="AC504" t="s">
        <v>1511</v>
      </c>
      <c r="AE504" t="s">
        <v>4663</v>
      </c>
    </row>
    <row r="505" spans="1:31" x14ac:dyDescent="0.2">
      <c r="A505">
        <v>1892</v>
      </c>
      <c r="B505" t="s">
        <v>4686</v>
      </c>
      <c r="C505" t="s">
        <v>4713</v>
      </c>
      <c r="D505" t="s">
        <v>4677</v>
      </c>
      <c r="E505" t="s">
        <v>4678</v>
      </c>
      <c r="F505">
        <v>173</v>
      </c>
      <c r="H505">
        <v>176</v>
      </c>
      <c r="K505">
        <v>201</v>
      </c>
      <c r="L505">
        <v>174</v>
      </c>
      <c r="N505">
        <v>194</v>
      </c>
      <c r="O505">
        <v>134</v>
      </c>
      <c r="P505">
        <v>179</v>
      </c>
      <c r="Q505">
        <v>157</v>
      </c>
      <c r="S505">
        <v>113</v>
      </c>
      <c r="T505">
        <v>172</v>
      </c>
      <c r="V505">
        <v>209</v>
      </c>
      <c r="W505">
        <v>143</v>
      </c>
      <c r="X505">
        <v>173</v>
      </c>
      <c r="Y505">
        <v>184</v>
      </c>
      <c r="AC505">
        <v>182</v>
      </c>
    </row>
    <row r="506" spans="1:31" x14ac:dyDescent="0.2">
      <c r="A506">
        <v>1912</v>
      </c>
      <c r="B506" t="s">
        <v>4686</v>
      </c>
      <c r="C506" t="s">
        <v>4713</v>
      </c>
      <c r="D506" t="s">
        <v>4677</v>
      </c>
      <c r="E506" t="s">
        <v>4678</v>
      </c>
      <c r="G506" t="s">
        <v>453</v>
      </c>
      <c r="L506" t="s">
        <v>110</v>
      </c>
      <c r="M506">
        <v>162</v>
      </c>
      <c r="N506" t="s">
        <v>96</v>
      </c>
      <c r="O506" t="s">
        <v>245</v>
      </c>
      <c r="R506">
        <v>184</v>
      </c>
      <c r="S506">
        <v>101</v>
      </c>
      <c r="T506" t="s">
        <v>247</v>
      </c>
      <c r="U506" t="s">
        <v>284</v>
      </c>
      <c r="V506" t="s">
        <v>58</v>
      </c>
      <c r="X506">
        <v>194</v>
      </c>
      <c r="Y506" t="s">
        <v>164</v>
      </c>
      <c r="Z506" t="s">
        <v>531</v>
      </c>
      <c r="AA506" t="s">
        <v>2043</v>
      </c>
      <c r="AC506">
        <v>170</v>
      </c>
    </row>
    <row r="507" spans="1:31" x14ac:dyDescent="0.2">
      <c r="A507">
        <v>2385</v>
      </c>
      <c r="B507" t="s">
        <v>4706</v>
      </c>
      <c r="C507" t="s">
        <v>4713</v>
      </c>
      <c r="D507" t="s">
        <v>4677</v>
      </c>
      <c r="E507" t="s">
        <v>4678</v>
      </c>
      <c r="F507" t="s">
        <v>2663</v>
      </c>
      <c r="G507">
        <v>198</v>
      </c>
      <c r="H507">
        <v>176</v>
      </c>
      <c r="I507">
        <v>258</v>
      </c>
      <c r="L507" t="s">
        <v>394</v>
      </c>
      <c r="M507">
        <v>162</v>
      </c>
      <c r="Q507">
        <v>157</v>
      </c>
      <c r="S507">
        <v>101</v>
      </c>
      <c r="T507">
        <v>164</v>
      </c>
      <c r="U507" t="s">
        <v>160</v>
      </c>
      <c r="V507">
        <v>200</v>
      </c>
      <c r="W507">
        <v>143</v>
      </c>
      <c r="Y507">
        <v>184</v>
      </c>
      <c r="Z507">
        <v>110</v>
      </c>
      <c r="AD507">
        <v>103</v>
      </c>
    </row>
    <row r="508" spans="1:31" x14ac:dyDescent="0.2">
      <c r="A508">
        <v>2550</v>
      </c>
      <c r="B508" t="s">
        <v>4676</v>
      </c>
      <c r="C508" t="s">
        <v>4713</v>
      </c>
      <c r="D508" t="s">
        <v>4677</v>
      </c>
      <c r="E508" t="s">
        <v>4678</v>
      </c>
      <c r="G508" t="s">
        <v>26</v>
      </c>
      <c r="I508">
        <v>258</v>
      </c>
      <c r="K508" t="s">
        <v>29</v>
      </c>
      <c r="M508" t="s">
        <v>52</v>
      </c>
      <c r="N508">
        <v>206</v>
      </c>
      <c r="O508" t="s">
        <v>245</v>
      </c>
      <c r="Q508">
        <v>157</v>
      </c>
      <c r="S508" t="s">
        <v>908</v>
      </c>
      <c r="U508">
        <v>165</v>
      </c>
      <c r="W508" t="s">
        <v>36</v>
      </c>
      <c r="X508" t="s">
        <v>4657</v>
      </c>
      <c r="AA508">
        <v>112</v>
      </c>
      <c r="AC508">
        <v>124</v>
      </c>
      <c r="AD508" t="s">
        <v>407</v>
      </c>
      <c r="AE508">
        <v>253</v>
      </c>
    </row>
    <row r="509" spans="1:31" x14ac:dyDescent="0.2">
      <c r="A509">
        <v>2572</v>
      </c>
      <c r="B509" t="s">
        <v>4676</v>
      </c>
      <c r="C509" t="s">
        <v>4713</v>
      </c>
      <c r="D509" t="s">
        <v>4677</v>
      </c>
      <c r="E509" t="s">
        <v>4678</v>
      </c>
      <c r="G509" t="s">
        <v>676</v>
      </c>
      <c r="J509">
        <v>174</v>
      </c>
      <c r="K509">
        <v>201</v>
      </c>
      <c r="N509">
        <v>206</v>
      </c>
      <c r="O509" t="s">
        <v>691</v>
      </c>
      <c r="P509">
        <v>179</v>
      </c>
      <c r="Q509">
        <v>160</v>
      </c>
      <c r="S509" t="s">
        <v>526</v>
      </c>
      <c r="W509">
        <v>139</v>
      </c>
      <c r="X509">
        <v>176</v>
      </c>
      <c r="AA509">
        <v>131</v>
      </c>
      <c r="AB509">
        <v>215</v>
      </c>
      <c r="AC509">
        <v>152</v>
      </c>
      <c r="AD509">
        <v>103</v>
      </c>
      <c r="AE509">
        <v>280</v>
      </c>
    </row>
    <row r="510" spans="1:31" x14ac:dyDescent="0.2">
      <c r="A510">
        <v>22</v>
      </c>
      <c r="B510" t="s">
        <v>4684</v>
      </c>
      <c r="C510" t="s">
        <v>4714</v>
      </c>
      <c r="D510" t="s">
        <v>4677</v>
      </c>
      <c r="E510" t="s">
        <v>4678</v>
      </c>
      <c r="F510" t="s">
        <v>63</v>
      </c>
      <c r="G510" t="s">
        <v>226</v>
      </c>
      <c r="H510" t="s">
        <v>2639</v>
      </c>
      <c r="I510" t="s">
        <v>837</v>
      </c>
      <c r="J510" t="s">
        <v>640</v>
      </c>
      <c r="K510" t="s">
        <v>29</v>
      </c>
      <c r="L510" t="s">
        <v>110</v>
      </c>
      <c r="M510">
        <v>165</v>
      </c>
      <c r="N510" t="s">
        <v>703</v>
      </c>
      <c r="O510" t="s">
        <v>2640</v>
      </c>
      <c r="P510" t="s">
        <v>112</v>
      </c>
      <c r="Q510" t="s">
        <v>85</v>
      </c>
      <c r="R510" t="s">
        <v>31</v>
      </c>
      <c r="S510" t="s">
        <v>1234</v>
      </c>
      <c r="T510" t="s">
        <v>113</v>
      </c>
      <c r="U510" t="s">
        <v>411</v>
      </c>
      <c r="V510" t="s">
        <v>1084</v>
      </c>
      <c r="W510" t="s">
        <v>101</v>
      </c>
      <c r="X510" t="s">
        <v>2641</v>
      </c>
      <c r="Y510" t="s">
        <v>61</v>
      </c>
      <c r="Z510" t="s">
        <v>2642</v>
      </c>
      <c r="AA510" t="s">
        <v>38</v>
      </c>
      <c r="AB510" t="s">
        <v>279</v>
      </c>
      <c r="AC510" t="s">
        <v>2643</v>
      </c>
      <c r="AD510" t="s">
        <v>49</v>
      </c>
      <c r="AE510" t="s">
        <v>2644</v>
      </c>
    </row>
    <row r="511" spans="1:31" x14ac:dyDescent="0.2">
      <c r="A511">
        <v>534</v>
      </c>
      <c r="B511" t="s">
        <v>4685</v>
      </c>
      <c r="C511" t="s">
        <v>4714</v>
      </c>
      <c r="D511" t="s">
        <v>4677</v>
      </c>
      <c r="E511" t="s">
        <v>4678</v>
      </c>
      <c r="F511" t="s">
        <v>63</v>
      </c>
      <c r="G511" t="s">
        <v>569</v>
      </c>
      <c r="H511" t="s">
        <v>570</v>
      </c>
      <c r="I511" t="s">
        <v>227</v>
      </c>
      <c r="J511">
        <v>171</v>
      </c>
      <c r="K511" t="s">
        <v>29</v>
      </c>
      <c r="L511" t="s">
        <v>52</v>
      </c>
      <c r="M511" t="s">
        <v>52</v>
      </c>
      <c r="N511" t="s">
        <v>174</v>
      </c>
      <c r="O511" t="s">
        <v>1801</v>
      </c>
      <c r="P511" t="s">
        <v>112</v>
      </c>
      <c r="Q511" t="s">
        <v>85</v>
      </c>
      <c r="R511">
        <v>184</v>
      </c>
      <c r="S511" t="s">
        <v>2442</v>
      </c>
      <c r="T511" t="s">
        <v>42</v>
      </c>
      <c r="U511" t="s">
        <v>354</v>
      </c>
      <c r="V511" t="s">
        <v>2443</v>
      </c>
      <c r="W511" t="s">
        <v>2444</v>
      </c>
      <c r="X511" t="s">
        <v>275</v>
      </c>
      <c r="Y511" t="s">
        <v>2445</v>
      </c>
      <c r="Z511" t="s">
        <v>2356</v>
      </c>
      <c r="AA511" t="s">
        <v>645</v>
      </c>
      <c r="AB511" t="s">
        <v>125</v>
      </c>
      <c r="AC511" t="s">
        <v>2446</v>
      </c>
      <c r="AD511" t="s">
        <v>49</v>
      </c>
      <c r="AE511" t="s">
        <v>1133</v>
      </c>
    </row>
    <row r="512" spans="1:31" x14ac:dyDescent="0.2">
      <c r="A512">
        <v>541</v>
      </c>
      <c r="B512" t="s">
        <v>4685</v>
      </c>
      <c r="C512" t="s">
        <v>4714</v>
      </c>
      <c r="D512" t="s">
        <v>4677</v>
      </c>
      <c r="E512" t="s">
        <v>4678</v>
      </c>
      <c r="F512">
        <v>173</v>
      </c>
      <c r="G512">
        <v>198</v>
      </c>
      <c r="H512">
        <v>167</v>
      </c>
      <c r="I512">
        <v>258</v>
      </c>
      <c r="J512">
        <v>171</v>
      </c>
      <c r="K512">
        <v>198</v>
      </c>
      <c r="L512">
        <v>159</v>
      </c>
      <c r="M512">
        <v>165</v>
      </c>
      <c r="N512">
        <v>206</v>
      </c>
      <c r="O512">
        <v>128</v>
      </c>
      <c r="P512">
        <v>182</v>
      </c>
      <c r="Q512">
        <v>157</v>
      </c>
      <c r="R512">
        <v>184</v>
      </c>
      <c r="S512">
        <v>129</v>
      </c>
      <c r="T512">
        <v>164</v>
      </c>
      <c r="U512">
        <v>177</v>
      </c>
      <c r="V512">
        <v>203</v>
      </c>
      <c r="W512">
        <v>136</v>
      </c>
      <c r="X512">
        <v>164</v>
      </c>
      <c r="Y512">
        <v>177</v>
      </c>
      <c r="Z512" t="s">
        <v>392</v>
      </c>
      <c r="AA512" t="s">
        <v>270</v>
      </c>
      <c r="AB512">
        <v>205</v>
      </c>
      <c r="AC512">
        <v>161</v>
      </c>
      <c r="AD512">
        <v>103</v>
      </c>
      <c r="AE512">
        <v>253</v>
      </c>
    </row>
    <row r="513" spans="1:31" x14ac:dyDescent="0.2">
      <c r="A513">
        <v>543</v>
      </c>
      <c r="B513" t="s">
        <v>4685</v>
      </c>
      <c r="C513" t="s">
        <v>4714</v>
      </c>
      <c r="D513" t="s">
        <v>4677</v>
      </c>
      <c r="E513" t="s">
        <v>4678</v>
      </c>
      <c r="F513" t="s">
        <v>63</v>
      </c>
      <c r="G513" t="s">
        <v>64</v>
      </c>
      <c r="H513" t="s">
        <v>428</v>
      </c>
      <c r="I513" t="s">
        <v>227</v>
      </c>
      <c r="J513" t="s">
        <v>51</v>
      </c>
      <c r="K513" t="s">
        <v>29</v>
      </c>
      <c r="L513" t="s">
        <v>244</v>
      </c>
      <c r="M513" t="s">
        <v>429</v>
      </c>
      <c r="N513" t="s">
        <v>128</v>
      </c>
      <c r="O513" t="s">
        <v>2414</v>
      </c>
      <c r="P513" t="s">
        <v>112</v>
      </c>
      <c r="Q513" t="s">
        <v>177</v>
      </c>
      <c r="R513" t="s">
        <v>31</v>
      </c>
      <c r="S513" t="s">
        <v>492</v>
      </c>
      <c r="T513">
        <v>155</v>
      </c>
      <c r="U513" t="s">
        <v>74</v>
      </c>
      <c r="V513" t="s">
        <v>2415</v>
      </c>
      <c r="W513" t="s">
        <v>2416</v>
      </c>
      <c r="X513" t="s">
        <v>2417</v>
      </c>
      <c r="Y513" t="s">
        <v>2418</v>
      </c>
      <c r="Z513" t="s">
        <v>631</v>
      </c>
      <c r="AA513" t="s">
        <v>2419</v>
      </c>
      <c r="AB513" t="s">
        <v>125</v>
      </c>
      <c r="AC513" t="s">
        <v>2420</v>
      </c>
      <c r="AD513" t="s">
        <v>253</v>
      </c>
      <c r="AE513" t="s">
        <v>190</v>
      </c>
    </row>
    <row r="514" spans="1:31" x14ac:dyDescent="0.2">
      <c r="A514">
        <v>557</v>
      </c>
      <c r="B514" t="s">
        <v>4685</v>
      </c>
      <c r="C514" t="s">
        <v>4714</v>
      </c>
      <c r="D514" t="s">
        <v>4677</v>
      </c>
      <c r="E514" t="s">
        <v>4678</v>
      </c>
      <c r="F514" t="s">
        <v>63</v>
      </c>
      <c r="G514" t="s">
        <v>192</v>
      </c>
      <c r="H514" t="s">
        <v>62</v>
      </c>
      <c r="I514">
        <v>242</v>
      </c>
      <c r="J514">
        <v>171</v>
      </c>
      <c r="K514">
        <v>198</v>
      </c>
      <c r="L514" t="s">
        <v>52</v>
      </c>
      <c r="M514">
        <v>165</v>
      </c>
      <c r="N514">
        <v>212</v>
      </c>
      <c r="O514" t="s">
        <v>1628</v>
      </c>
      <c r="P514" t="s">
        <v>112</v>
      </c>
      <c r="Q514">
        <v>160</v>
      </c>
      <c r="R514" t="s">
        <v>31</v>
      </c>
      <c r="S514" t="s">
        <v>246</v>
      </c>
      <c r="T514" t="s">
        <v>42</v>
      </c>
      <c r="U514" t="s">
        <v>704</v>
      </c>
      <c r="V514" t="s">
        <v>499</v>
      </c>
      <c r="W514" t="s">
        <v>44</v>
      </c>
      <c r="X514">
        <v>173</v>
      </c>
      <c r="Y514">
        <v>174</v>
      </c>
      <c r="Z514" t="s">
        <v>631</v>
      </c>
      <c r="AA514" t="s">
        <v>2397</v>
      </c>
      <c r="AB514">
        <v>209</v>
      </c>
      <c r="AC514" t="s">
        <v>672</v>
      </c>
      <c r="AD514" t="s">
        <v>49</v>
      </c>
      <c r="AE514">
        <v>268</v>
      </c>
    </row>
    <row r="515" spans="1:31" x14ac:dyDescent="0.2">
      <c r="A515">
        <v>579</v>
      </c>
      <c r="B515" t="s">
        <v>4685</v>
      </c>
      <c r="C515" t="s">
        <v>4714</v>
      </c>
      <c r="D515" t="s">
        <v>4677</v>
      </c>
      <c r="E515" t="s">
        <v>4678</v>
      </c>
      <c r="F515">
        <v>173</v>
      </c>
      <c r="G515" t="s">
        <v>64</v>
      </c>
      <c r="H515" t="s">
        <v>552</v>
      </c>
      <c r="I515">
        <v>227</v>
      </c>
      <c r="J515">
        <v>171</v>
      </c>
      <c r="K515" t="s">
        <v>29</v>
      </c>
      <c r="L515" t="s">
        <v>535</v>
      </c>
      <c r="M515" t="s">
        <v>52</v>
      </c>
      <c r="N515" t="s">
        <v>718</v>
      </c>
      <c r="O515">
        <v>128</v>
      </c>
      <c r="P515">
        <v>179</v>
      </c>
      <c r="Q515">
        <v>160</v>
      </c>
      <c r="R515">
        <v>184</v>
      </c>
      <c r="S515">
        <v>88</v>
      </c>
      <c r="T515">
        <v>155</v>
      </c>
      <c r="U515">
        <v>152</v>
      </c>
      <c r="V515" t="s">
        <v>2374</v>
      </c>
      <c r="W515" t="s">
        <v>184</v>
      </c>
      <c r="X515">
        <v>173</v>
      </c>
      <c r="Y515">
        <v>165</v>
      </c>
      <c r="Z515" t="s">
        <v>2375</v>
      </c>
      <c r="AA515" t="s">
        <v>105</v>
      </c>
      <c r="AB515">
        <v>205</v>
      </c>
      <c r="AC515" t="s">
        <v>646</v>
      </c>
      <c r="AD515">
        <v>100</v>
      </c>
      <c r="AE515">
        <v>271</v>
      </c>
    </row>
    <row r="516" spans="1:31" x14ac:dyDescent="0.2">
      <c r="A516">
        <v>581</v>
      </c>
      <c r="B516" t="s">
        <v>4685</v>
      </c>
      <c r="C516" t="s">
        <v>4714</v>
      </c>
      <c r="D516" t="s">
        <v>4677</v>
      </c>
      <c r="E516" t="s">
        <v>4678</v>
      </c>
      <c r="F516" t="s">
        <v>63</v>
      </c>
      <c r="G516" t="s">
        <v>341</v>
      </c>
      <c r="H516" t="s">
        <v>1836</v>
      </c>
      <c r="I516" t="s">
        <v>227</v>
      </c>
      <c r="J516" t="s">
        <v>51</v>
      </c>
      <c r="K516">
        <v>198</v>
      </c>
      <c r="L516" t="s">
        <v>244</v>
      </c>
      <c r="M516">
        <v>165</v>
      </c>
      <c r="N516" t="s">
        <v>96</v>
      </c>
      <c r="O516" t="s">
        <v>773</v>
      </c>
      <c r="P516">
        <v>179</v>
      </c>
      <c r="Q516" t="s">
        <v>85</v>
      </c>
      <c r="R516" t="s">
        <v>31</v>
      </c>
      <c r="S516" t="s">
        <v>2371</v>
      </c>
      <c r="T516" t="s">
        <v>42</v>
      </c>
      <c r="U516" t="s">
        <v>411</v>
      </c>
      <c r="V516" t="s">
        <v>75</v>
      </c>
      <c r="W516" t="s">
        <v>1908</v>
      </c>
      <c r="X516" t="s">
        <v>2372</v>
      </c>
      <c r="Y516" t="s">
        <v>2373</v>
      </c>
      <c r="Z516" t="s">
        <v>433</v>
      </c>
      <c r="AA516" t="s">
        <v>985</v>
      </c>
      <c r="AB516" t="s">
        <v>633</v>
      </c>
      <c r="AC516" t="s">
        <v>1207</v>
      </c>
      <c r="AD516" t="s">
        <v>108</v>
      </c>
      <c r="AE516" t="s">
        <v>190</v>
      </c>
    </row>
    <row r="517" spans="1:31" x14ac:dyDescent="0.2">
      <c r="A517">
        <v>588</v>
      </c>
      <c r="B517" t="s">
        <v>4685</v>
      </c>
      <c r="C517" t="s">
        <v>4714</v>
      </c>
      <c r="D517" t="s">
        <v>4677</v>
      </c>
      <c r="E517" t="s">
        <v>4678</v>
      </c>
      <c r="F517" t="s">
        <v>63</v>
      </c>
      <c r="G517" t="s">
        <v>2181</v>
      </c>
      <c r="H517">
        <v>170</v>
      </c>
      <c r="I517">
        <v>242</v>
      </c>
      <c r="J517">
        <v>171</v>
      </c>
      <c r="K517">
        <v>201</v>
      </c>
      <c r="L517">
        <v>165</v>
      </c>
      <c r="M517">
        <v>165</v>
      </c>
      <c r="N517" t="s">
        <v>96</v>
      </c>
      <c r="O517">
        <v>122</v>
      </c>
      <c r="P517">
        <v>179</v>
      </c>
      <c r="Q517">
        <v>160</v>
      </c>
      <c r="R517" t="s">
        <v>31</v>
      </c>
      <c r="S517">
        <v>101</v>
      </c>
      <c r="T517">
        <v>155</v>
      </c>
      <c r="U517" t="s">
        <v>120</v>
      </c>
      <c r="V517">
        <v>197</v>
      </c>
      <c r="W517" t="s">
        <v>36</v>
      </c>
      <c r="X517" t="s">
        <v>275</v>
      </c>
      <c r="Y517">
        <v>177</v>
      </c>
      <c r="Z517">
        <v>100</v>
      </c>
      <c r="AA517" t="s">
        <v>124</v>
      </c>
      <c r="AB517">
        <v>209</v>
      </c>
      <c r="AC517" t="s">
        <v>646</v>
      </c>
      <c r="AD517">
        <v>103</v>
      </c>
      <c r="AE517">
        <v>268</v>
      </c>
    </row>
    <row r="518" spans="1:31" x14ac:dyDescent="0.2">
      <c r="A518">
        <v>590</v>
      </c>
      <c r="B518" t="s">
        <v>4685</v>
      </c>
      <c r="C518" t="s">
        <v>4714</v>
      </c>
      <c r="D518" t="s">
        <v>4677</v>
      </c>
      <c r="E518" t="s">
        <v>4678</v>
      </c>
      <c r="F518" t="s">
        <v>63</v>
      </c>
      <c r="G518" t="s">
        <v>64</v>
      </c>
      <c r="H518" t="s">
        <v>342</v>
      </c>
      <c r="I518" t="s">
        <v>227</v>
      </c>
      <c r="J518">
        <v>174</v>
      </c>
      <c r="K518" t="s">
        <v>29</v>
      </c>
      <c r="L518" t="s">
        <v>244</v>
      </c>
      <c r="M518" t="s">
        <v>429</v>
      </c>
      <c r="N518" t="s">
        <v>176</v>
      </c>
      <c r="O518" t="s">
        <v>2353</v>
      </c>
      <c r="P518">
        <v>179</v>
      </c>
      <c r="Q518" t="s">
        <v>177</v>
      </c>
      <c r="R518" t="s">
        <v>31</v>
      </c>
      <c r="S518" t="s">
        <v>32</v>
      </c>
      <c r="T518" t="s">
        <v>42</v>
      </c>
      <c r="U518" t="s">
        <v>411</v>
      </c>
      <c r="V518" t="s">
        <v>903</v>
      </c>
      <c r="W518" t="s">
        <v>184</v>
      </c>
      <c r="X518" t="s">
        <v>2354</v>
      </c>
      <c r="Y518" t="s">
        <v>2355</v>
      </c>
      <c r="Z518" t="s">
        <v>2356</v>
      </c>
      <c r="AA518" t="s">
        <v>855</v>
      </c>
      <c r="AB518" t="s">
        <v>125</v>
      </c>
      <c r="AC518" t="s">
        <v>1453</v>
      </c>
      <c r="AD518" t="s">
        <v>108</v>
      </c>
      <c r="AE518">
        <v>256</v>
      </c>
    </row>
    <row r="519" spans="1:31" x14ac:dyDescent="0.2">
      <c r="A519">
        <v>603</v>
      </c>
      <c r="B519" t="s">
        <v>4685</v>
      </c>
      <c r="C519" t="s">
        <v>4714</v>
      </c>
      <c r="D519" t="s">
        <v>4677</v>
      </c>
      <c r="E519" t="s">
        <v>4678</v>
      </c>
      <c r="F519">
        <v>173</v>
      </c>
      <c r="G519" t="s">
        <v>1141</v>
      </c>
      <c r="H519" t="s">
        <v>1653</v>
      </c>
      <c r="I519" t="s">
        <v>1050</v>
      </c>
      <c r="J519">
        <v>171</v>
      </c>
      <c r="K519" t="s">
        <v>29</v>
      </c>
      <c r="L519" t="s">
        <v>52</v>
      </c>
      <c r="M519">
        <v>165</v>
      </c>
      <c r="N519" t="s">
        <v>69</v>
      </c>
      <c r="O519" t="s">
        <v>773</v>
      </c>
      <c r="P519" t="s">
        <v>112</v>
      </c>
      <c r="Q519" t="s">
        <v>177</v>
      </c>
      <c r="R519" t="s">
        <v>31</v>
      </c>
      <c r="S519" t="s">
        <v>2312</v>
      </c>
      <c r="T519" t="s">
        <v>42</v>
      </c>
      <c r="U519" t="s">
        <v>215</v>
      </c>
      <c r="V519" t="s">
        <v>2327</v>
      </c>
      <c r="W519" t="s">
        <v>2328</v>
      </c>
      <c r="X519" t="s">
        <v>2329</v>
      </c>
      <c r="Y519" t="s">
        <v>2330</v>
      </c>
      <c r="Z519" t="s">
        <v>1943</v>
      </c>
      <c r="AA519" t="s">
        <v>2331</v>
      </c>
      <c r="AB519" t="s">
        <v>325</v>
      </c>
      <c r="AC519" t="s">
        <v>1207</v>
      </c>
      <c r="AD519" t="s">
        <v>253</v>
      </c>
      <c r="AE519" t="s">
        <v>2332</v>
      </c>
    </row>
    <row r="520" spans="1:31" x14ac:dyDescent="0.2">
      <c r="A520">
        <v>604</v>
      </c>
      <c r="B520" t="s">
        <v>4685</v>
      </c>
      <c r="C520" t="s">
        <v>4714</v>
      </c>
      <c r="D520" t="s">
        <v>4677</v>
      </c>
      <c r="E520" t="s">
        <v>4678</v>
      </c>
      <c r="F520">
        <v>173</v>
      </c>
      <c r="G520">
        <v>192</v>
      </c>
      <c r="H520" t="s">
        <v>552</v>
      </c>
      <c r="I520">
        <v>227</v>
      </c>
      <c r="J520" t="s">
        <v>51</v>
      </c>
      <c r="K520" t="s">
        <v>29</v>
      </c>
      <c r="L520" t="s">
        <v>535</v>
      </c>
      <c r="M520" t="s">
        <v>52</v>
      </c>
      <c r="N520" t="s">
        <v>718</v>
      </c>
      <c r="O520">
        <v>128</v>
      </c>
      <c r="P520">
        <v>179</v>
      </c>
      <c r="Q520">
        <v>157</v>
      </c>
      <c r="R520">
        <v>184</v>
      </c>
      <c r="S520" t="s">
        <v>2325</v>
      </c>
      <c r="T520">
        <v>155</v>
      </c>
      <c r="U520" t="s">
        <v>563</v>
      </c>
      <c r="V520">
        <v>194</v>
      </c>
      <c r="W520" t="s">
        <v>184</v>
      </c>
      <c r="X520" t="s">
        <v>2326</v>
      </c>
      <c r="Y520" t="s">
        <v>140</v>
      </c>
      <c r="Z520" t="s">
        <v>392</v>
      </c>
      <c r="AA520" t="s">
        <v>105</v>
      </c>
      <c r="AB520">
        <v>205</v>
      </c>
      <c r="AC520" t="s">
        <v>137</v>
      </c>
      <c r="AD520" t="s">
        <v>435</v>
      </c>
      <c r="AE520">
        <v>268</v>
      </c>
    </row>
    <row r="521" spans="1:31" x14ac:dyDescent="0.2">
      <c r="A521">
        <v>605</v>
      </c>
      <c r="B521" t="s">
        <v>4685</v>
      </c>
      <c r="C521" t="s">
        <v>4714</v>
      </c>
      <c r="D521" t="s">
        <v>4677</v>
      </c>
      <c r="E521" t="s">
        <v>4678</v>
      </c>
      <c r="F521">
        <v>173</v>
      </c>
      <c r="G521" t="s">
        <v>26</v>
      </c>
      <c r="H521" t="s">
        <v>1115</v>
      </c>
      <c r="I521" t="s">
        <v>117</v>
      </c>
      <c r="J521" t="s">
        <v>51</v>
      </c>
      <c r="K521" t="s">
        <v>29</v>
      </c>
      <c r="L521" t="s">
        <v>244</v>
      </c>
      <c r="M521">
        <v>165</v>
      </c>
      <c r="N521" t="s">
        <v>787</v>
      </c>
      <c r="O521" t="s">
        <v>613</v>
      </c>
      <c r="P521">
        <v>185</v>
      </c>
      <c r="Q521" t="s">
        <v>85</v>
      </c>
      <c r="R521">
        <v>184</v>
      </c>
      <c r="S521">
        <v>101</v>
      </c>
      <c r="T521" t="s">
        <v>42</v>
      </c>
      <c r="U521" t="s">
        <v>57</v>
      </c>
      <c r="V521" t="s">
        <v>508</v>
      </c>
      <c r="W521">
        <v>139</v>
      </c>
      <c r="X521" t="s">
        <v>286</v>
      </c>
      <c r="Y521" t="s">
        <v>2323</v>
      </c>
      <c r="Z521">
        <v>94</v>
      </c>
      <c r="AA521" t="s">
        <v>1690</v>
      </c>
      <c r="AB521">
        <v>205</v>
      </c>
      <c r="AC521" t="s">
        <v>2324</v>
      </c>
      <c r="AD521" t="s">
        <v>108</v>
      </c>
      <c r="AE521">
        <v>271</v>
      </c>
    </row>
    <row r="522" spans="1:31" x14ac:dyDescent="0.2">
      <c r="A522">
        <v>611</v>
      </c>
      <c r="B522" t="s">
        <v>4685</v>
      </c>
      <c r="C522" t="s">
        <v>4714</v>
      </c>
      <c r="D522" t="s">
        <v>4677</v>
      </c>
      <c r="E522" t="s">
        <v>4678</v>
      </c>
      <c r="F522">
        <v>173</v>
      </c>
      <c r="G522" t="s">
        <v>2310</v>
      </c>
      <c r="H522" t="s">
        <v>255</v>
      </c>
      <c r="I522" t="s">
        <v>2311</v>
      </c>
      <c r="J522" t="s">
        <v>51</v>
      </c>
      <c r="K522" t="s">
        <v>29</v>
      </c>
      <c r="L522" t="s">
        <v>1063</v>
      </c>
      <c r="M522" t="s">
        <v>244</v>
      </c>
      <c r="N522" t="s">
        <v>96</v>
      </c>
      <c r="O522" t="s">
        <v>30</v>
      </c>
      <c r="P522" t="s">
        <v>112</v>
      </c>
      <c r="Q522" t="s">
        <v>85</v>
      </c>
      <c r="R522" t="s">
        <v>31</v>
      </c>
      <c r="S522" t="s">
        <v>2312</v>
      </c>
      <c r="T522" t="s">
        <v>247</v>
      </c>
      <c r="U522" t="s">
        <v>1043</v>
      </c>
      <c r="V522" t="s">
        <v>2313</v>
      </c>
      <c r="W522" t="s">
        <v>1517</v>
      </c>
      <c r="X522" t="s">
        <v>2314</v>
      </c>
      <c r="Y522" t="s">
        <v>2315</v>
      </c>
      <c r="Z522" t="s">
        <v>2316</v>
      </c>
      <c r="AA522" t="s">
        <v>2317</v>
      </c>
      <c r="AB522" t="s">
        <v>2318</v>
      </c>
      <c r="AC522" t="s">
        <v>137</v>
      </c>
      <c r="AD522" t="s">
        <v>253</v>
      </c>
      <c r="AE522" t="s">
        <v>2319</v>
      </c>
    </row>
    <row r="523" spans="1:31" x14ac:dyDescent="0.2">
      <c r="A523">
        <v>613</v>
      </c>
      <c r="B523" t="s">
        <v>4685</v>
      </c>
      <c r="C523" t="s">
        <v>4714</v>
      </c>
      <c r="D523" t="s">
        <v>4677</v>
      </c>
      <c r="E523" t="s">
        <v>4678</v>
      </c>
      <c r="F523">
        <v>173</v>
      </c>
      <c r="G523">
        <v>198</v>
      </c>
      <c r="H523">
        <v>185</v>
      </c>
      <c r="I523">
        <v>242</v>
      </c>
      <c r="J523">
        <v>174</v>
      </c>
      <c r="K523">
        <v>201</v>
      </c>
      <c r="L523">
        <v>165</v>
      </c>
      <c r="M523">
        <v>152</v>
      </c>
      <c r="N523">
        <v>215</v>
      </c>
      <c r="O523">
        <v>125</v>
      </c>
      <c r="P523">
        <v>182</v>
      </c>
      <c r="Q523">
        <v>157</v>
      </c>
      <c r="R523">
        <v>184</v>
      </c>
      <c r="S523" t="s">
        <v>2308</v>
      </c>
      <c r="T523">
        <v>155</v>
      </c>
      <c r="U523">
        <v>168</v>
      </c>
      <c r="V523">
        <v>212</v>
      </c>
      <c r="W523">
        <v>152</v>
      </c>
      <c r="X523">
        <v>206</v>
      </c>
      <c r="Y523">
        <v>174</v>
      </c>
      <c r="Z523">
        <v>113</v>
      </c>
      <c r="AA523">
        <v>131</v>
      </c>
      <c r="AB523">
        <v>218</v>
      </c>
      <c r="AC523" t="s">
        <v>2309</v>
      </c>
      <c r="AD523">
        <v>103</v>
      </c>
      <c r="AE523">
        <v>283</v>
      </c>
    </row>
    <row r="524" spans="1:31" x14ac:dyDescent="0.2">
      <c r="A524">
        <v>738</v>
      </c>
      <c r="B524" t="s">
        <v>4704</v>
      </c>
      <c r="C524" t="s">
        <v>4714</v>
      </c>
      <c r="D524" t="s">
        <v>4677</v>
      </c>
      <c r="E524" t="s">
        <v>4678</v>
      </c>
      <c r="F524">
        <v>173</v>
      </c>
      <c r="G524">
        <v>195</v>
      </c>
      <c r="H524" t="s">
        <v>62</v>
      </c>
      <c r="I524">
        <v>242</v>
      </c>
      <c r="J524">
        <v>171</v>
      </c>
      <c r="K524" t="s">
        <v>29</v>
      </c>
      <c r="L524" t="s">
        <v>110</v>
      </c>
      <c r="M524">
        <v>165</v>
      </c>
      <c r="N524" t="s">
        <v>395</v>
      </c>
      <c r="O524">
        <v>125</v>
      </c>
      <c r="P524" t="s">
        <v>112</v>
      </c>
      <c r="Q524" t="s">
        <v>85</v>
      </c>
      <c r="R524">
        <v>187</v>
      </c>
      <c r="S524" t="s">
        <v>522</v>
      </c>
      <c r="T524" t="s">
        <v>42</v>
      </c>
      <c r="U524" t="s">
        <v>2292</v>
      </c>
      <c r="V524" t="s">
        <v>100</v>
      </c>
      <c r="W524">
        <v>133</v>
      </c>
      <c r="X524">
        <v>173</v>
      </c>
      <c r="Y524">
        <v>174</v>
      </c>
      <c r="Z524" t="s">
        <v>531</v>
      </c>
      <c r="AA524" t="s">
        <v>124</v>
      </c>
      <c r="AB524" t="s">
        <v>633</v>
      </c>
      <c r="AC524" t="s">
        <v>2293</v>
      </c>
      <c r="AD524" t="s">
        <v>49</v>
      </c>
      <c r="AE524" t="s">
        <v>154</v>
      </c>
    </row>
    <row r="525" spans="1:31" x14ac:dyDescent="0.2">
      <c r="A525">
        <v>1116</v>
      </c>
      <c r="B525" t="s">
        <v>4684</v>
      </c>
      <c r="C525" t="s">
        <v>4714</v>
      </c>
      <c r="D525" t="s">
        <v>4677</v>
      </c>
      <c r="E525" t="s">
        <v>4678</v>
      </c>
      <c r="F525" t="s">
        <v>63</v>
      </c>
      <c r="G525">
        <v>195</v>
      </c>
      <c r="H525">
        <v>173</v>
      </c>
      <c r="I525">
        <v>242</v>
      </c>
      <c r="J525">
        <v>174</v>
      </c>
      <c r="K525">
        <v>201</v>
      </c>
      <c r="L525">
        <v>159</v>
      </c>
      <c r="M525">
        <v>165</v>
      </c>
      <c r="N525" t="s">
        <v>1153</v>
      </c>
      <c r="O525">
        <v>140</v>
      </c>
      <c r="P525" t="s">
        <v>682</v>
      </c>
      <c r="Q525">
        <v>157</v>
      </c>
      <c r="R525">
        <v>187</v>
      </c>
      <c r="S525">
        <v>113</v>
      </c>
      <c r="T525" t="s">
        <v>113</v>
      </c>
      <c r="U525">
        <v>168</v>
      </c>
      <c r="V525">
        <v>197</v>
      </c>
      <c r="W525" t="s">
        <v>133</v>
      </c>
      <c r="X525" t="s">
        <v>2192</v>
      </c>
      <c r="Y525">
        <v>171</v>
      </c>
      <c r="Z525">
        <v>113</v>
      </c>
      <c r="AA525" t="s">
        <v>484</v>
      </c>
      <c r="AB525">
        <v>212</v>
      </c>
      <c r="AC525">
        <v>155</v>
      </c>
      <c r="AD525" t="s">
        <v>49</v>
      </c>
      <c r="AE525">
        <v>265</v>
      </c>
    </row>
    <row r="526" spans="1:31" x14ac:dyDescent="0.2">
      <c r="A526">
        <v>1120</v>
      </c>
      <c r="B526" t="s">
        <v>4687</v>
      </c>
      <c r="C526" t="s">
        <v>4714</v>
      </c>
      <c r="D526" t="s">
        <v>4677</v>
      </c>
      <c r="E526" t="s">
        <v>4678</v>
      </c>
      <c r="F526" t="s">
        <v>126</v>
      </c>
      <c r="G526">
        <v>189</v>
      </c>
      <c r="H526">
        <v>161</v>
      </c>
      <c r="I526" t="s">
        <v>117</v>
      </c>
      <c r="J526">
        <v>174</v>
      </c>
      <c r="K526" t="s">
        <v>29</v>
      </c>
      <c r="L526">
        <v>162</v>
      </c>
      <c r="M526">
        <v>162</v>
      </c>
      <c r="N526" t="s">
        <v>228</v>
      </c>
      <c r="O526">
        <v>131</v>
      </c>
      <c r="P526" t="s">
        <v>330</v>
      </c>
      <c r="Q526" t="s">
        <v>2186</v>
      </c>
      <c r="R526">
        <v>187</v>
      </c>
      <c r="S526">
        <v>113</v>
      </c>
      <c r="T526" t="s">
        <v>2187</v>
      </c>
      <c r="U526">
        <v>168</v>
      </c>
      <c r="V526" t="s">
        <v>2188</v>
      </c>
      <c r="W526">
        <v>155</v>
      </c>
      <c r="X526" t="s">
        <v>2189</v>
      </c>
      <c r="Y526" t="s">
        <v>1370</v>
      </c>
      <c r="Z526" t="s">
        <v>357</v>
      </c>
      <c r="AA526" t="s">
        <v>2190</v>
      </c>
      <c r="AB526" t="s">
        <v>93</v>
      </c>
      <c r="AC526" t="s">
        <v>2191</v>
      </c>
      <c r="AD526" t="s">
        <v>49</v>
      </c>
      <c r="AE526">
        <v>283</v>
      </c>
    </row>
    <row r="527" spans="1:31" x14ac:dyDescent="0.2">
      <c r="A527">
        <v>1121</v>
      </c>
      <c r="B527" t="s">
        <v>4687</v>
      </c>
      <c r="C527" t="s">
        <v>4714</v>
      </c>
      <c r="D527" t="s">
        <v>4677</v>
      </c>
      <c r="E527" t="s">
        <v>4678</v>
      </c>
      <c r="F527">
        <v>173</v>
      </c>
      <c r="G527" t="s">
        <v>2181</v>
      </c>
      <c r="H527">
        <v>161</v>
      </c>
      <c r="I527" t="s">
        <v>117</v>
      </c>
      <c r="J527" t="s">
        <v>51</v>
      </c>
      <c r="K527" t="s">
        <v>29</v>
      </c>
      <c r="L527" t="s">
        <v>52</v>
      </c>
      <c r="M527">
        <v>162</v>
      </c>
      <c r="N527" t="s">
        <v>96</v>
      </c>
      <c r="O527">
        <v>122</v>
      </c>
      <c r="P527">
        <v>182</v>
      </c>
      <c r="Q527">
        <v>157</v>
      </c>
      <c r="R527">
        <v>187</v>
      </c>
      <c r="S527" t="s">
        <v>86</v>
      </c>
      <c r="T527">
        <v>155</v>
      </c>
      <c r="U527" t="s">
        <v>120</v>
      </c>
      <c r="V527" t="s">
        <v>58</v>
      </c>
      <c r="W527" t="s">
        <v>655</v>
      </c>
      <c r="X527" t="s">
        <v>2182</v>
      </c>
      <c r="Y527" t="s">
        <v>191</v>
      </c>
      <c r="Z527">
        <v>103</v>
      </c>
      <c r="AA527" t="s">
        <v>2183</v>
      </c>
      <c r="AB527">
        <v>205</v>
      </c>
      <c r="AC527" t="s">
        <v>2184</v>
      </c>
      <c r="AD527" t="s">
        <v>435</v>
      </c>
      <c r="AE527" t="s">
        <v>2185</v>
      </c>
    </row>
    <row r="528" spans="1:31" x14ac:dyDescent="0.2">
      <c r="A528">
        <v>1126</v>
      </c>
      <c r="B528" t="s">
        <v>4687</v>
      </c>
      <c r="C528" t="s">
        <v>4714</v>
      </c>
      <c r="D528" t="s">
        <v>4677</v>
      </c>
      <c r="E528" t="s">
        <v>4678</v>
      </c>
      <c r="F528">
        <v>173</v>
      </c>
      <c r="G528">
        <v>187</v>
      </c>
      <c r="H528">
        <v>170</v>
      </c>
      <c r="I528">
        <v>227</v>
      </c>
      <c r="J528">
        <v>171</v>
      </c>
      <c r="K528">
        <v>201</v>
      </c>
      <c r="L528" t="s">
        <v>52</v>
      </c>
      <c r="M528">
        <v>165</v>
      </c>
      <c r="N528">
        <v>206</v>
      </c>
      <c r="O528">
        <v>122</v>
      </c>
      <c r="P528">
        <v>179</v>
      </c>
      <c r="Q528">
        <v>160</v>
      </c>
      <c r="R528">
        <v>187</v>
      </c>
      <c r="S528">
        <v>120</v>
      </c>
      <c r="T528">
        <v>155</v>
      </c>
      <c r="U528">
        <v>168</v>
      </c>
      <c r="V528" t="s">
        <v>121</v>
      </c>
      <c r="W528">
        <v>143</v>
      </c>
      <c r="X528" t="s">
        <v>2175</v>
      </c>
      <c r="Y528" t="s">
        <v>1502</v>
      </c>
      <c r="Z528" t="s">
        <v>2179</v>
      </c>
      <c r="AA528">
        <v>128</v>
      </c>
      <c r="AB528">
        <v>209</v>
      </c>
      <c r="AC528" t="s">
        <v>2180</v>
      </c>
      <c r="AD528">
        <v>100</v>
      </c>
      <c r="AE528">
        <v>280</v>
      </c>
    </row>
    <row r="529" spans="1:31" x14ac:dyDescent="0.2">
      <c r="A529">
        <v>1127</v>
      </c>
      <c r="B529" t="s">
        <v>4687</v>
      </c>
      <c r="C529" t="s">
        <v>4714</v>
      </c>
      <c r="D529" t="s">
        <v>4677</v>
      </c>
      <c r="E529" t="s">
        <v>4678</v>
      </c>
      <c r="F529">
        <v>173</v>
      </c>
      <c r="G529">
        <v>187</v>
      </c>
      <c r="H529" t="s">
        <v>481</v>
      </c>
      <c r="I529">
        <v>227</v>
      </c>
      <c r="J529">
        <v>171</v>
      </c>
      <c r="K529">
        <v>201</v>
      </c>
      <c r="L529" t="s">
        <v>52</v>
      </c>
      <c r="M529">
        <v>165</v>
      </c>
      <c r="N529">
        <v>206</v>
      </c>
      <c r="O529">
        <v>122</v>
      </c>
      <c r="P529">
        <v>179</v>
      </c>
      <c r="Q529">
        <v>160</v>
      </c>
      <c r="R529" t="s">
        <v>31</v>
      </c>
      <c r="S529">
        <v>120</v>
      </c>
      <c r="T529">
        <v>155</v>
      </c>
      <c r="U529" t="s">
        <v>160</v>
      </c>
      <c r="V529">
        <v>197</v>
      </c>
      <c r="W529">
        <v>143</v>
      </c>
      <c r="X529" t="s">
        <v>2175</v>
      </c>
      <c r="Y529" t="s">
        <v>2176</v>
      </c>
      <c r="Z529" t="s">
        <v>1682</v>
      </c>
      <c r="AA529" t="s">
        <v>2177</v>
      </c>
      <c r="AB529">
        <v>209</v>
      </c>
      <c r="AC529" t="s">
        <v>2178</v>
      </c>
      <c r="AD529" t="s">
        <v>1021</v>
      </c>
      <c r="AE529">
        <v>280</v>
      </c>
    </row>
    <row r="530" spans="1:31" x14ac:dyDescent="0.2">
      <c r="A530">
        <v>1128</v>
      </c>
      <c r="B530" t="s">
        <v>4687</v>
      </c>
      <c r="C530" t="s">
        <v>4714</v>
      </c>
      <c r="D530" t="s">
        <v>4677</v>
      </c>
      <c r="E530" t="s">
        <v>4678</v>
      </c>
      <c r="F530" t="s">
        <v>63</v>
      </c>
      <c r="G530" t="s">
        <v>183</v>
      </c>
      <c r="H530">
        <v>155</v>
      </c>
      <c r="I530" t="s">
        <v>117</v>
      </c>
      <c r="J530">
        <v>171</v>
      </c>
      <c r="K530">
        <v>201</v>
      </c>
      <c r="L530">
        <v>162</v>
      </c>
      <c r="M530">
        <v>165</v>
      </c>
      <c r="N530" t="s">
        <v>395</v>
      </c>
      <c r="O530" t="s">
        <v>1108</v>
      </c>
      <c r="P530">
        <v>179</v>
      </c>
      <c r="Q530">
        <v>160</v>
      </c>
      <c r="R530">
        <v>184</v>
      </c>
      <c r="S530" t="s">
        <v>187</v>
      </c>
      <c r="T530" t="s">
        <v>1036</v>
      </c>
      <c r="U530">
        <v>165</v>
      </c>
      <c r="V530">
        <v>200</v>
      </c>
      <c r="W530">
        <v>155</v>
      </c>
      <c r="X530" t="s">
        <v>1318</v>
      </c>
      <c r="Y530">
        <v>181</v>
      </c>
      <c r="Z530">
        <v>100</v>
      </c>
      <c r="AA530">
        <v>121</v>
      </c>
      <c r="AB530">
        <v>209</v>
      </c>
      <c r="AC530">
        <v>170</v>
      </c>
      <c r="AD530" t="s">
        <v>49</v>
      </c>
      <c r="AE530" t="s">
        <v>1298</v>
      </c>
    </row>
    <row r="531" spans="1:31" x14ac:dyDescent="0.2">
      <c r="A531">
        <v>1130</v>
      </c>
      <c r="B531" t="s">
        <v>4687</v>
      </c>
      <c r="C531" t="s">
        <v>4714</v>
      </c>
      <c r="D531" t="s">
        <v>4677</v>
      </c>
      <c r="E531" t="s">
        <v>4678</v>
      </c>
      <c r="F531" t="s">
        <v>63</v>
      </c>
      <c r="G531" t="s">
        <v>26</v>
      </c>
      <c r="H531">
        <v>161</v>
      </c>
      <c r="I531">
        <v>227</v>
      </c>
      <c r="J531" t="s">
        <v>51</v>
      </c>
      <c r="K531" t="s">
        <v>29</v>
      </c>
      <c r="L531">
        <v>162</v>
      </c>
      <c r="M531">
        <v>165</v>
      </c>
      <c r="N531" t="s">
        <v>96</v>
      </c>
      <c r="O531" t="s">
        <v>38</v>
      </c>
      <c r="P531">
        <v>182</v>
      </c>
      <c r="Q531" t="s">
        <v>2169</v>
      </c>
      <c r="R531" t="s">
        <v>31</v>
      </c>
      <c r="S531" t="s">
        <v>1234</v>
      </c>
      <c r="T531" t="s">
        <v>1165</v>
      </c>
      <c r="U531">
        <v>155</v>
      </c>
      <c r="V531" t="s">
        <v>178</v>
      </c>
      <c r="W531">
        <v>155</v>
      </c>
      <c r="X531" t="s">
        <v>2170</v>
      </c>
      <c r="Y531" t="s">
        <v>2171</v>
      </c>
      <c r="Z531" t="s">
        <v>2172</v>
      </c>
      <c r="AA531" t="s">
        <v>92</v>
      </c>
      <c r="AB531" t="s">
        <v>339</v>
      </c>
      <c r="AC531" t="s">
        <v>2173</v>
      </c>
      <c r="AD531" t="s">
        <v>1313</v>
      </c>
      <c r="AE531" t="s">
        <v>2174</v>
      </c>
    </row>
    <row r="532" spans="1:31" x14ac:dyDescent="0.2">
      <c r="A532">
        <v>1131</v>
      </c>
      <c r="B532" t="s">
        <v>4684</v>
      </c>
      <c r="C532" t="s">
        <v>4714</v>
      </c>
      <c r="D532" t="s">
        <v>4677</v>
      </c>
      <c r="E532" t="s">
        <v>4678</v>
      </c>
      <c r="F532">
        <v>173</v>
      </c>
      <c r="G532">
        <v>198</v>
      </c>
      <c r="H532">
        <v>173</v>
      </c>
      <c r="I532">
        <v>242</v>
      </c>
      <c r="J532">
        <v>171</v>
      </c>
      <c r="K532">
        <v>198</v>
      </c>
      <c r="L532">
        <v>162</v>
      </c>
      <c r="M532">
        <v>165</v>
      </c>
      <c r="N532">
        <v>215</v>
      </c>
      <c r="O532">
        <v>122</v>
      </c>
      <c r="P532">
        <v>179</v>
      </c>
      <c r="Q532">
        <v>157</v>
      </c>
      <c r="R532">
        <v>187</v>
      </c>
      <c r="S532">
        <v>120</v>
      </c>
      <c r="T532">
        <v>181</v>
      </c>
      <c r="U532" t="s">
        <v>1411</v>
      </c>
      <c r="V532">
        <v>194</v>
      </c>
      <c r="W532">
        <v>136</v>
      </c>
      <c r="X532">
        <v>179</v>
      </c>
      <c r="Y532">
        <v>174</v>
      </c>
      <c r="Z532">
        <v>110</v>
      </c>
      <c r="AA532">
        <v>131</v>
      </c>
      <c r="AB532">
        <v>209</v>
      </c>
      <c r="AC532" t="s">
        <v>1412</v>
      </c>
      <c r="AD532">
        <v>97</v>
      </c>
      <c r="AE532">
        <v>241</v>
      </c>
    </row>
    <row r="533" spans="1:31" x14ac:dyDescent="0.2">
      <c r="A533">
        <v>1134</v>
      </c>
      <c r="B533" t="s">
        <v>4683</v>
      </c>
      <c r="C533" t="s">
        <v>4714</v>
      </c>
      <c r="D533" t="s">
        <v>4677</v>
      </c>
      <c r="E533" t="s">
        <v>4678</v>
      </c>
      <c r="F533">
        <v>173</v>
      </c>
      <c r="G533">
        <v>195</v>
      </c>
      <c r="H533">
        <v>176</v>
      </c>
      <c r="I533">
        <v>258</v>
      </c>
      <c r="J533">
        <v>174</v>
      </c>
      <c r="K533">
        <v>219</v>
      </c>
      <c r="L533">
        <v>162</v>
      </c>
      <c r="M533">
        <v>165</v>
      </c>
      <c r="N533">
        <v>209</v>
      </c>
      <c r="O533">
        <v>128</v>
      </c>
      <c r="P533">
        <v>179</v>
      </c>
      <c r="Q533">
        <v>157</v>
      </c>
      <c r="R533">
        <v>187</v>
      </c>
      <c r="S533" t="s">
        <v>942</v>
      </c>
      <c r="T533">
        <v>155</v>
      </c>
      <c r="U533">
        <v>177</v>
      </c>
      <c r="V533">
        <v>218</v>
      </c>
      <c r="W533">
        <v>136</v>
      </c>
      <c r="X533">
        <v>173</v>
      </c>
      <c r="Y533">
        <v>184</v>
      </c>
      <c r="Z533">
        <v>100</v>
      </c>
      <c r="AA533">
        <v>131</v>
      </c>
      <c r="AB533">
        <v>218</v>
      </c>
      <c r="AC533">
        <v>152</v>
      </c>
      <c r="AD533">
        <v>103</v>
      </c>
      <c r="AE533">
        <v>274</v>
      </c>
    </row>
    <row r="534" spans="1:31" x14ac:dyDescent="0.2">
      <c r="A534">
        <v>1135</v>
      </c>
      <c r="B534" t="s">
        <v>4683</v>
      </c>
      <c r="C534" t="s">
        <v>4714</v>
      </c>
      <c r="D534" t="s">
        <v>4677</v>
      </c>
      <c r="E534" t="s">
        <v>4678</v>
      </c>
      <c r="F534">
        <v>173</v>
      </c>
      <c r="G534">
        <v>198</v>
      </c>
      <c r="H534">
        <v>185</v>
      </c>
      <c r="I534">
        <v>227</v>
      </c>
      <c r="J534">
        <v>174</v>
      </c>
      <c r="K534">
        <v>198</v>
      </c>
      <c r="L534">
        <v>162</v>
      </c>
      <c r="M534">
        <v>168</v>
      </c>
      <c r="N534">
        <v>197</v>
      </c>
      <c r="O534">
        <v>122</v>
      </c>
      <c r="P534">
        <v>182</v>
      </c>
      <c r="Q534">
        <v>160</v>
      </c>
      <c r="R534">
        <v>184</v>
      </c>
      <c r="S534">
        <v>101</v>
      </c>
      <c r="T534">
        <v>164</v>
      </c>
      <c r="U534">
        <v>155</v>
      </c>
      <c r="V534">
        <v>200</v>
      </c>
      <c r="W534">
        <v>152</v>
      </c>
      <c r="X534">
        <v>191</v>
      </c>
      <c r="Y534">
        <v>177</v>
      </c>
      <c r="Z534">
        <v>103</v>
      </c>
      <c r="AA534">
        <v>118</v>
      </c>
      <c r="AB534">
        <v>209</v>
      </c>
      <c r="AC534">
        <v>188</v>
      </c>
      <c r="AD534">
        <v>103</v>
      </c>
      <c r="AE534">
        <v>256</v>
      </c>
    </row>
    <row r="535" spans="1:31" x14ac:dyDescent="0.2">
      <c r="A535">
        <v>1138</v>
      </c>
      <c r="B535" t="s">
        <v>4684</v>
      </c>
      <c r="C535" t="s">
        <v>4714</v>
      </c>
      <c r="D535" t="s">
        <v>4677</v>
      </c>
      <c r="E535" t="s">
        <v>4678</v>
      </c>
      <c r="F535" t="s">
        <v>63</v>
      </c>
      <c r="G535" t="s">
        <v>64</v>
      </c>
      <c r="H535" t="s">
        <v>481</v>
      </c>
      <c r="I535">
        <v>242</v>
      </c>
      <c r="J535" t="s">
        <v>51</v>
      </c>
      <c r="K535">
        <v>201</v>
      </c>
      <c r="L535" t="s">
        <v>140</v>
      </c>
      <c r="M535">
        <v>162</v>
      </c>
      <c r="N535" t="s">
        <v>96</v>
      </c>
      <c r="O535" t="s">
        <v>430</v>
      </c>
      <c r="P535" t="s">
        <v>992</v>
      </c>
      <c r="Q535" t="s">
        <v>85</v>
      </c>
      <c r="R535" t="s">
        <v>31</v>
      </c>
      <c r="S535" t="s">
        <v>482</v>
      </c>
      <c r="T535" t="s">
        <v>42</v>
      </c>
      <c r="U535" t="s">
        <v>120</v>
      </c>
      <c r="V535" t="s">
        <v>121</v>
      </c>
      <c r="W535" t="s">
        <v>565</v>
      </c>
      <c r="X535" t="s">
        <v>1316</v>
      </c>
      <c r="Y535">
        <v>177</v>
      </c>
      <c r="Z535" t="s">
        <v>123</v>
      </c>
      <c r="AA535" t="s">
        <v>47</v>
      </c>
      <c r="AB535">
        <v>209</v>
      </c>
      <c r="AC535" t="s">
        <v>2168</v>
      </c>
      <c r="AD535" t="s">
        <v>49</v>
      </c>
      <c r="AE535" t="s">
        <v>190</v>
      </c>
    </row>
    <row r="536" spans="1:31" x14ac:dyDescent="0.2">
      <c r="A536">
        <v>1145</v>
      </c>
      <c r="B536" t="s">
        <v>4684</v>
      </c>
      <c r="C536" t="s">
        <v>4714</v>
      </c>
      <c r="D536" t="s">
        <v>4677</v>
      </c>
      <c r="E536" t="s">
        <v>4678</v>
      </c>
      <c r="F536">
        <v>173</v>
      </c>
      <c r="G536">
        <v>195</v>
      </c>
      <c r="H536">
        <v>173</v>
      </c>
      <c r="I536">
        <v>273</v>
      </c>
      <c r="J536">
        <v>171</v>
      </c>
      <c r="K536">
        <v>201</v>
      </c>
      <c r="L536">
        <v>162</v>
      </c>
      <c r="M536">
        <v>165</v>
      </c>
      <c r="N536">
        <v>197</v>
      </c>
      <c r="O536">
        <v>128</v>
      </c>
      <c r="P536">
        <v>179</v>
      </c>
      <c r="Q536">
        <v>160</v>
      </c>
      <c r="R536">
        <v>178</v>
      </c>
      <c r="S536">
        <v>101</v>
      </c>
      <c r="T536">
        <v>164</v>
      </c>
      <c r="U536">
        <v>168</v>
      </c>
      <c r="V536">
        <v>218</v>
      </c>
      <c r="W536">
        <v>143</v>
      </c>
      <c r="X536">
        <v>176</v>
      </c>
      <c r="Y536">
        <v>174</v>
      </c>
      <c r="Z536">
        <v>100</v>
      </c>
      <c r="AA536">
        <v>125</v>
      </c>
      <c r="AB536">
        <v>221</v>
      </c>
      <c r="AC536" t="s">
        <v>2167</v>
      </c>
      <c r="AD536">
        <v>103</v>
      </c>
      <c r="AE536">
        <v>277</v>
      </c>
    </row>
    <row r="537" spans="1:31" x14ac:dyDescent="0.2">
      <c r="A537">
        <v>1146</v>
      </c>
      <c r="B537" t="s">
        <v>4684</v>
      </c>
      <c r="C537" t="s">
        <v>4714</v>
      </c>
      <c r="D537" t="s">
        <v>4677</v>
      </c>
      <c r="E537" t="s">
        <v>4678</v>
      </c>
      <c r="F537">
        <v>173</v>
      </c>
      <c r="G537">
        <v>198</v>
      </c>
      <c r="H537">
        <v>176</v>
      </c>
      <c r="I537">
        <v>227</v>
      </c>
      <c r="J537">
        <v>171</v>
      </c>
      <c r="K537">
        <v>198</v>
      </c>
      <c r="L537">
        <v>162</v>
      </c>
      <c r="M537">
        <v>162</v>
      </c>
      <c r="N537">
        <v>218</v>
      </c>
      <c r="O537">
        <v>128</v>
      </c>
      <c r="P537">
        <v>179</v>
      </c>
      <c r="Q537">
        <v>157</v>
      </c>
      <c r="R537">
        <v>184</v>
      </c>
      <c r="S537">
        <v>88</v>
      </c>
      <c r="T537">
        <v>155</v>
      </c>
      <c r="U537">
        <v>152</v>
      </c>
      <c r="V537">
        <v>224</v>
      </c>
      <c r="W537">
        <v>139</v>
      </c>
      <c r="X537">
        <v>173</v>
      </c>
      <c r="Y537">
        <v>165</v>
      </c>
      <c r="Z537">
        <v>113</v>
      </c>
      <c r="AA537">
        <v>125</v>
      </c>
      <c r="AB537">
        <v>205</v>
      </c>
      <c r="AC537" t="s">
        <v>1338</v>
      </c>
      <c r="AD537">
        <v>100</v>
      </c>
      <c r="AE537">
        <v>271</v>
      </c>
    </row>
    <row r="538" spans="1:31" x14ac:dyDescent="0.2">
      <c r="A538">
        <v>1147</v>
      </c>
      <c r="B538" t="s">
        <v>4684</v>
      </c>
      <c r="C538" t="s">
        <v>4714</v>
      </c>
      <c r="D538" t="s">
        <v>4677</v>
      </c>
      <c r="E538" t="s">
        <v>4678</v>
      </c>
      <c r="F538">
        <v>173</v>
      </c>
      <c r="G538">
        <v>198</v>
      </c>
      <c r="H538">
        <v>185</v>
      </c>
      <c r="I538">
        <v>227</v>
      </c>
      <c r="J538">
        <v>174</v>
      </c>
      <c r="K538">
        <v>198</v>
      </c>
      <c r="L538">
        <v>162</v>
      </c>
      <c r="M538">
        <v>168</v>
      </c>
      <c r="N538">
        <v>197</v>
      </c>
      <c r="O538">
        <v>122</v>
      </c>
      <c r="P538">
        <v>182</v>
      </c>
      <c r="Q538">
        <v>160</v>
      </c>
      <c r="R538">
        <v>184</v>
      </c>
      <c r="S538">
        <v>101</v>
      </c>
      <c r="T538">
        <v>164</v>
      </c>
      <c r="U538">
        <v>155</v>
      </c>
      <c r="V538">
        <v>200</v>
      </c>
      <c r="W538">
        <v>152</v>
      </c>
      <c r="X538">
        <v>191</v>
      </c>
      <c r="Y538">
        <v>177</v>
      </c>
      <c r="Z538">
        <v>103</v>
      </c>
      <c r="AA538">
        <v>118</v>
      </c>
      <c r="AB538">
        <v>209</v>
      </c>
      <c r="AC538">
        <v>188</v>
      </c>
      <c r="AD538">
        <v>103</v>
      </c>
      <c r="AE538">
        <v>256</v>
      </c>
    </row>
    <row r="539" spans="1:31" x14ac:dyDescent="0.2">
      <c r="A539">
        <v>1149</v>
      </c>
      <c r="B539" t="s">
        <v>4687</v>
      </c>
      <c r="C539" t="s">
        <v>4714</v>
      </c>
      <c r="D539" t="s">
        <v>4677</v>
      </c>
      <c r="E539" t="s">
        <v>4678</v>
      </c>
      <c r="F539" t="s">
        <v>63</v>
      </c>
      <c r="G539" t="s">
        <v>328</v>
      </c>
      <c r="H539" t="s">
        <v>513</v>
      </c>
      <c r="I539" t="s">
        <v>227</v>
      </c>
      <c r="J539">
        <v>171</v>
      </c>
      <c r="K539" t="s">
        <v>659</v>
      </c>
      <c r="L539" t="s">
        <v>52</v>
      </c>
      <c r="M539">
        <v>165</v>
      </c>
      <c r="N539">
        <v>206</v>
      </c>
      <c r="O539">
        <v>122</v>
      </c>
      <c r="P539">
        <v>179</v>
      </c>
      <c r="Q539">
        <v>160</v>
      </c>
      <c r="R539">
        <v>187</v>
      </c>
      <c r="S539" t="s">
        <v>119</v>
      </c>
      <c r="T539">
        <v>155</v>
      </c>
      <c r="U539" t="s">
        <v>1411</v>
      </c>
      <c r="V539" t="s">
        <v>178</v>
      </c>
      <c r="W539" t="s">
        <v>133</v>
      </c>
      <c r="X539" t="s">
        <v>2164</v>
      </c>
      <c r="Y539" t="s">
        <v>90</v>
      </c>
      <c r="Z539" t="s">
        <v>2165</v>
      </c>
      <c r="AA539" t="s">
        <v>203</v>
      </c>
      <c r="AB539" t="s">
        <v>339</v>
      </c>
      <c r="AC539" t="s">
        <v>2166</v>
      </c>
      <c r="AD539">
        <v>100</v>
      </c>
      <c r="AE539" t="s">
        <v>1243</v>
      </c>
    </row>
    <row r="540" spans="1:31" x14ac:dyDescent="0.2">
      <c r="A540">
        <v>1151</v>
      </c>
      <c r="B540" t="s">
        <v>4687</v>
      </c>
      <c r="C540" t="s">
        <v>4714</v>
      </c>
      <c r="D540" t="s">
        <v>4677</v>
      </c>
      <c r="E540" t="s">
        <v>4678</v>
      </c>
      <c r="F540">
        <v>176</v>
      </c>
      <c r="G540">
        <v>195</v>
      </c>
      <c r="H540">
        <v>176</v>
      </c>
      <c r="I540">
        <v>258</v>
      </c>
      <c r="J540" t="s">
        <v>640</v>
      </c>
      <c r="K540">
        <v>198</v>
      </c>
      <c r="L540">
        <v>162</v>
      </c>
      <c r="M540">
        <v>162</v>
      </c>
      <c r="N540">
        <v>221</v>
      </c>
      <c r="O540">
        <v>125</v>
      </c>
      <c r="P540">
        <v>179</v>
      </c>
      <c r="Q540">
        <v>157</v>
      </c>
      <c r="R540">
        <v>187</v>
      </c>
      <c r="S540">
        <v>120</v>
      </c>
      <c r="T540">
        <v>155</v>
      </c>
      <c r="U540">
        <v>168</v>
      </c>
      <c r="V540">
        <v>194</v>
      </c>
      <c r="W540">
        <v>136</v>
      </c>
      <c r="X540" t="s">
        <v>84</v>
      </c>
      <c r="Y540" t="s">
        <v>609</v>
      </c>
      <c r="Z540" t="s">
        <v>699</v>
      </c>
      <c r="AA540">
        <v>121</v>
      </c>
      <c r="AB540">
        <v>218</v>
      </c>
      <c r="AC540" t="s">
        <v>503</v>
      </c>
      <c r="AD540" t="s">
        <v>2163</v>
      </c>
      <c r="AE540">
        <v>271</v>
      </c>
    </row>
    <row r="541" spans="1:31" x14ac:dyDescent="0.2">
      <c r="A541">
        <v>1152</v>
      </c>
      <c r="B541" t="s">
        <v>4687</v>
      </c>
      <c r="C541" t="s">
        <v>4714</v>
      </c>
      <c r="D541" t="s">
        <v>4677</v>
      </c>
      <c r="E541" t="s">
        <v>4678</v>
      </c>
      <c r="F541">
        <v>173</v>
      </c>
      <c r="G541" t="s">
        <v>64</v>
      </c>
      <c r="H541">
        <v>173</v>
      </c>
      <c r="I541">
        <v>242</v>
      </c>
      <c r="J541">
        <v>171</v>
      </c>
      <c r="K541">
        <v>201</v>
      </c>
      <c r="L541">
        <v>162</v>
      </c>
      <c r="M541">
        <v>165</v>
      </c>
      <c r="N541" t="s">
        <v>96</v>
      </c>
      <c r="O541">
        <v>122</v>
      </c>
      <c r="P541" t="s">
        <v>330</v>
      </c>
      <c r="Q541" t="s">
        <v>85</v>
      </c>
      <c r="R541">
        <v>184</v>
      </c>
      <c r="S541">
        <v>101</v>
      </c>
      <c r="T541">
        <v>155</v>
      </c>
      <c r="U541">
        <v>152</v>
      </c>
      <c r="V541">
        <v>200</v>
      </c>
      <c r="W541" t="s">
        <v>1368</v>
      </c>
      <c r="X541">
        <v>179</v>
      </c>
      <c r="Y541">
        <v>193</v>
      </c>
      <c r="Z541">
        <v>113</v>
      </c>
      <c r="AA541">
        <v>128</v>
      </c>
      <c r="AB541">
        <v>209</v>
      </c>
      <c r="AC541">
        <v>161</v>
      </c>
      <c r="AD541">
        <v>103</v>
      </c>
      <c r="AE541">
        <v>271</v>
      </c>
    </row>
    <row r="542" spans="1:31" x14ac:dyDescent="0.2">
      <c r="A542">
        <v>1155</v>
      </c>
      <c r="B542" t="s">
        <v>4684</v>
      </c>
      <c r="C542" t="s">
        <v>4714</v>
      </c>
      <c r="D542" t="s">
        <v>4677</v>
      </c>
      <c r="E542" t="s">
        <v>4678</v>
      </c>
      <c r="F542">
        <v>173</v>
      </c>
      <c r="G542">
        <v>208</v>
      </c>
      <c r="H542">
        <v>170</v>
      </c>
      <c r="I542">
        <v>245</v>
      </c>
      <c r="J542">
        <v>171</v>
      </c>
      <c r="K542">
        <v>198</v>
      </c>
      <c r="L542" t="s">
        <v>95</v>
      </c>
      <c r="M542">
        <v>162</v>
      </c>
      <c r="N542">
        <v>221</v>
      </c>
      <c r="O542">
        <v>122</v>
      </c>
      <c r="P542">
        <v>182</v>
      </c>
      <c r="Q542">
        <v>160</v>
      </c>
      <c r="R542">
        <v>184</v>
      </c>
      <c r="S542">
        <v>110</v>
      </c>
      <c r="T542">
        <v>155</v>
      </c>
      <c r="U542">
        <v>155</v>
      </c>
      <c r="V542" t="s">
        <v>2162</v>
      </c>
      <c r="W542">
        <v>139</v>
      </c>
      <c r="X542" t="s">
        <v>112</v>
      </c>
      <c r="Y542" t="s">
        <v>269</v>
      </c>
      <c r="Z542">
        <v>125</v>
      </c>
      <c r="AA542">
        <v>121</v>
      </c>
      <c r="AB542">
        <v>221</v>
      </c>
      <c r="AC542" t="s">
        <v>530</v>
      </c>
      <c r="AD542">
        <v>110</v>
      </c>
      <c r="AE542">
        <v>241</v>
      </c>
    </row>
    <row r="543" spans="1:31" x14ac:dyDescent="0.2">
      <c r="A543">
        <v>1157</v>
      </c>
      <c r="B543" t="s">
        <v>4683</v>
      </c>
      <c r="C543" t="s">
        <v>4714</v>
      </c>
      <c r="D543" t="s">
        <v>4677</v>
      </c>
      <c r="E543" t="s">
        <v>4678</v>
      </c>
      <c r="F543">
        <v>173</v>
      </c>
      <c r="G543">
        <v>195</v>
      </c>
      <c r="H543">
        <v>176</v>
      </c>
      <c r="I543">
        <v>242</v>
      </c>
      <c r="J543">
        <v>171</v>
      </c>
      <c r="K543">
        <v>198</v>
      </c>
      <c r="L543">
        <v>162</v>
      </c>
      <c r="M543">
        <v>162</v>
      </c>
      <c r="N543">
        <v>206</v>
      </c>
      <c r="O543">
        <v>125</v>
      </c>
      <c r="P543">
        <v>179</v>
      </c>
      <c r="Q543">
        <v>160</v>
      </c>
      <c r="R543">
        <v>184</v>
      </c>
      <c r="S543" t="s">
        <v>635</v>
      </c>
      <c r="T543">
        <v>164</v>
      </c>
      <c r="U543">
        <v>177</v>
      </c>
      <c r="V543">
        <v>203</v>
      </c>
      <c r="W543">
        <v>136</v>
      </c>
      <c r="X543">
        <v>179</v>
      </c>
      <c r="Y543">
        <v>177</v>
      </c>
      <c r="Z543" t="s">
        <v>2161</v>
      </c>
      <c r="AA543">
        <v>125</v>
      </c>
      <c r="AB543">
        <v>212</v>
      </c>
      <c r="AC543">
        <v>176</v>
      </c>
      <c r="AD543">
        <v>103</v>
      </c>
      <c r="AE543">
        <v>274</v>
      </c>
    </row>
    <row r="544" spans="1:31" x14ac:dyDescent="0.2">
      <c r="A544">
        <v>1158</v>
      </c>
      <c r="B544" t="s">
        <v>4683</v>
      </c>
      <c r="C544" t="s">
        <v>4714</v>
      </c>
      <c r="D544" t="s">
        <v>4677</v>
      </c>
      <c r="E544" t="s">
        <v>4678</v>
      </c>
      <c r="F544">
        <v>173</v>
      </c>
      <c r="G544">
        <v>198</v>
      </c>
      <c r="H544">
        <v>158</v>
      </c>
      <c r="I544">
        <v>242</v>
      </c>
      <c r="J544">
        <v>171</v>
      </c>
      <c r="K544">
        <v>201</v>
      </c>
      <c r="L544">
        <v>156</v>
      </c>
      <c r="M544">
        <v>162</v>
      </c>
      <c r="N544">
        <v>209</v>
      </c>
      <c r="O544">
        <v>125</v>
      </c>
      <c r="P544">
        <v>179</v>
      </c>
      <c r="Q544">
        <v>169</v>
      </c>
      <c r="R544">
        <v>184</v>
      </c>
      <c r="S544">
        <v>120</v>
      </c>
      <c r="T544" t="s">
        <v>1165</v>
      </c>
      <c r="U544">
        <v>168</v>
      </c>
      <c r="V544">
        <v>206</v>
      </c>
      <c r="W544">
        <v>155</v>
      </c>
      <c r="X544">
        <v>173</v>
      </c>
      <c r="Y544">
        <v>177</v>
      </c>
      <c r="Z544">
        <v>103</v>
      </c>
      <c r="AA544">
        <v>115</v>
      </c>
      <c r="AB544">
        <v>215</v>
      </c>
      <c r="AC544">
        <v>158</v>
      </c>
      <c r="AD544">
        <v>103</v>
      </c>
      <c r="AE544">
        <v>253</v>
      </c>
    </row>
    <row r="545" spans="1:31" x14ac:dyDescent="0.2">
      <c r="A545">
        <v>1160</v>
      </c>
      <c r="B545" t="s">
        <v>4683</v>
      </c>
      <c r="C545" t="s">
        <v>4714</v>
      </c>
      <c r="D545" t="s">
        <v>4677</v>
      </c>
      <c r="E545" t="s">
        <v>4678</v>
      </c>
      <c r="F545">
        <v>173</v>
      </c>
      <c r="G545" t="s">
        <v>116</v>
      </c>
      <c r="H545">
        <v>164</v>
      </c>
      <c r="I545" t="s">
        <v>28</v>
      </c>
      <c r="J545" t="s">
        <v>51</v>
      </c>
      <c r="K545" t="s">
        <v>29</v>
      </c>
      <c r="L545">
        <v>156</v>
      </c>
      <c r="M545" t="s">
        <v>140</v>
      </c>
      <c r="N545" t="s">
        <v>2158</v>
      </c>
      <c r="O545" t="s">
        <v>30</v>
      </c>
      <c r="P545">
        <v>167</v>
      </c>
      <c r="Q545" t="s">
        <v>85</v>
      </c>
      <c r="R545">
        <v>184</v>
      </c>
      <c r="S545" t="s">
        <v>482</v>
      </c>
      <c r="T545">
        <v>155</v>
      </c>
      <c r="U545" t="s">
        <v>514</v>
      </c>
      <c r="V545" t="s">
        <v>58</v>
      </c>
      <c r="W545">
        <v>139</v>
      </c>
      <c r="X545" t="s">
        <v>2159</v>
      </c>
      <c r="Y545">
        <v>143</v>
      </c>
      <c r="Z545">
        <v>110</v>
      </c>
      <c r="AA545" t="s">
        <v>2160</v>
      </c>
      <c r="AB545" t="s">
        <v>125</v>
      </c>
      <c r="AC545">
        <v>164</v>
      </c>
      <c r="AD545" t="s">
        <v>49</v>
      </c>
      <c r="AE545" t="s">
        <v>717</v>
      </c>
    </row>
    <row r="546" spans="1:31" x14ac:dyDescent="0.2">
      <c r="A546">
        <v>1161</v>
      </c>
      <c r="B546" t="s">
        <v>4684</v>
      </c>
      <c r="C546" t="s">
        <v>4714</v>
      </c>
      <c r="D546" t="s">
        <v>4677</v>
      </c>
      <c r="E546" t="s">
        <v>4678</v>
      </c>
      <c r="F546">
        <v>173</v>
      </c>
      <c r="G546" t="s">
        <v>676</v>
      </c>
      <c r="H546" t="s">
        <v>62</v>
      </c>
      <c r="I546" t="s">
        <v>227</v>
      </c>
      <c r="J546">
        <v>171</v>
      </c>
      <c r="K546">
        <v>198</v>
      </c>
      <c r="L546" t="s">
        <v>1373</v>
      </c>
      <c r="M546">
        <v>165</v>
      </c>
      <c r="N546">
        <v>209</v>
      </c>
      <c r="O546">
        <v>131</v>
      </c>
      <c r="P546" t="s">
        <v>55</v>
      </c>
      <c r="Q546">
        <v>157</v>
      </c>
      <c r="R546" t="s">
        <v>31</v>
      </c>
      <c r="S546" t="s">
        <v>2156</v>
      </c>
      <c r="T546" t="s">
        <v>42</v>
      </c>
      <c r="U546" t="s">
        <v>1411</v>
      </c>
      <c r="V546" t="s">
        <v>537</v>
      </c>
      <c r="W546" t="s">
        <v>59</v>
      </c>
      <c r="X546" t="s">
        <v>932</v>
      </c>
      <c r="Y546" t="s">
        <v>2157</v>
      </c>
      <c r="Z546" t="s">
        <v>1992</v>
      </c>
      <c r="AA546" t="s">
        <v>599</v>
      </c>
      <c r="AB546" t="s">
        <v>39</v>
      </c>
      <c r="AC546" t="s">
        <v>1484</v>
      </c>
      <c r="AD546" t="s">
        <v>710</v>
      </c>
      <c r="AE546">
        <v>274</v>
      </c>
    </row>
    <row r="547" spans="1:31" x14ac:dyDescent="0.2">
      <c r="A547">
        <v>1162</v>
      </c>
      <c r="B547" t="s">
        <v>4684</v>
      </c>
      <c r="C547" t="s">
        <v>4714</v>
      </c>
      <c r="D547" t="s">
        <v>4677</v>
      </c>
      <c r="E547" t="s">
        <v>4678</v>
      </c>
      <c r="F547">
        <v>173</v>
      </c>
      <c r="G547" t="s">
        <v>676</v>
      </c>
      <c r="H547" t="s">
        <v>62</v>
      </c>
      <c r="I547">
        <v>242</v>
      </c>
      <c r="J547">
        <v>171</v>
      </c>
      <c r="K547" t="s">
        <v>29</v>
      </c>
      <c r="L547" t="s">
        <v>52</v>
      </c>
      <c r="M547">
        <v>165</v>
      </c>
      <c r="N547">
        <v>209</v>
      </c>
      <c r="O547">
        <v>131</v>
      </c>
      <c r="P547" t="s">
        <v>55</v>
      </c>
      <c r="Q547">
        <v>157</v>
      </c>
      <c r="R547" t="s">
        <v>31</v>
      </c>
      <c r="S547">
        <v>129</v>
      </c>
      <c r="T547" t="s">
        <v>42</v>
      </c>
      <c r="U547" t="s">
        <v>2153</v>
      </c>
      <c r="V547">
        <v>203</v>
      </c>
      <c r="W547" t="s">
        <v>59</v>
      </c>
      <c r="X547" t="s">
        <v>2154</v>
      </c>
      <c r="Y547">
        <v>181</v>
      </c>
      <c r="Z547">
        <v>113</v>
      </c>
      <c r="AA547" t="s">
        <v>599</v>
      </c>
      <c r="AB547" t="s">
        <v>279</v>
      </c>
      <c r="AC547" t="s">
        <v>1484</v>
      </c>
      <c r="AD547" t="s">
        <v>710</v>
      </c>
      <c r="AE547" t="s">
        <v>2155</v>
      </c>
    </row>
    <row r="548" spans="1:31" x14ac:dyDescent="0.2">
      <c r="A548">
        <v>1163</v>
      </c>
      <c r="B548" t="s">
        <v>4687</v>
      </c>
      <c r="C548" t="s">
        <v>4714</v>
      </c>
      <c r="D548" t="s">
        <v>4677</v>
      </c>
      <c r="E548" t="s">
        <v>4678</v>
      </c>
      <c r="F548" t="s">
        <v>639</v>
      </c>
      <c r="G548" t="s">
        <v>64</v>
      </c>
      <c r="H548" t="s">
        <v>181</v>
      </c>
      <c r="I548">
        <v>242</v>
      </c>
      <c r="J548">
        <v>171</v>
      </c>
      <c r="K548" t="s">
        <v>67</v>
      </c>
      <c r="L548" t="s">
        <v>110</v>
      </c>
      <c r="M548" t="s">
        <v>52</v>
      </c>
      <c r="N548" t="s">
        <v>2150</v>
      </c>
      <c r="O548" t="s">
        <v>212</v>
      </c>
      <c r="P548" t="s">
        <v>55</v>
      </c>
      <c r="Q548" t="s">
        <v>1728</v>
      </c>
      <c r="R548">
        <v>187</v>
      </c>
      <c r="S548" t="s">
        <v>72</v>
      </c>
      <c r="T548" t="s">
        <v>42</v>
      </c>
      <c r="U548" t="s">
        <v>57</v>
      </c>
      <c r="V548" t="s">
        <v>58</v>
      </c>
      <c r="W548" t="s">
        <v>623</v>
      </c>
      <c r="X548" t="s">
        <v>268</v>
      </c>
      <c r="Y548" t="s">
        <v>2151</v>
      </c>
      <c r="Z548" t="s">
        <v>641</v>
      </c>
      <c r="AA548" t="s">
        <v>1679</v>
      </c>
      <c r="AB548">
        <v>209</v>
      </c>
      <c r="AC548" t="s">
        <v>2152</v>
      </c>
      <c r="AD548" t="s">
        <v>206</v>
      </c>
      <c r="AE548" t="s">
        <v>190</v>
      </c>
    </row>
    <row r="549" spans="1:31" x14ac:dyDescent="0.2">
      <c r="A549">
        <v>1165</v>
      </c>
      <c r="B549" t="s">
        <v>4687</v>
      </c>
      <c r="C549" t="s">
        <v>4714</v>
      </c>
      <c r="D549" t="s">
        <v>4677</v>
      </c>
      <c r="E549" t="s">
        <v>4678</v>
      </c>
      <c r="F549">
        <v>173</v>
      </c>
      <c r="G549" t="s">
        <v>116</v>
      </c>
      <c r="H549" t="s">
        <v>503</v>
      </c>
      <c r="I549">
        <v>242</v>
      </c>
      <c r="J549">
        <v>171</v>
      </c>
      <c r="K549">
        <v>198</v>
      </c>
      <c r="L549">
        <v>156</v>
      </c>
      <c r="M549">
        <v>165</v>
      </c>
      <c r="N549">
        <v>206</v>
      </c>
      <c r="O549">
        <v>122</v>
      </c>
      <c r="P549">
        <v>130</v>
      </c>
      <c r="Q549">
        <v>169</v>
      </c>
      <c r="R549">
        <v>187</v>
      </c>
      <c r="S549">
        <v>129</v>
      </c>
      <c r="T549" t="s">
        <v>2149</v>
      </c>
      <c r="U549">
        <v>202</v>
      </c>
      <c r="V549">
        <v>197</v>
      </c>
      <c r="W549">
        <v>155</v>
      </c>
      <c r="X549" t="s">
        <v>118</v>
      </c>
      <c r="Y549">
        <v>140</v>
      </c>
      <c r="Z549">
        <v>113</v>
      </c>
      <c r="AA549">
        <v>134</v>
      </c>
      <c r="AB549">
        <v>205</v>
      </c>
      <c r="AC549" t="s">
        <v>646</v>
      </c>
      <c r="AD549">
        <v>107</v>
      </c>
      <c r="AE549" t="s">
        <v>2000</v>
      </c>
    </row>
    <row r="550" spans="1:31" x14ac:dyDescent="0.2">
      <c r="A550">
        <v>1166</v>
      </c>
      <c r="B550" t="s">
        <v>4687</v>
      </c>
      <c r="C550" t="s">
        <v>4714</v>
      </c>
      <c r="D550" t="s">
        <v>4677</v>
      </c>
      <c r="E550" t="s">
        <v>4678</v>
      </c>
      <c r="F550">
        <v>173</v>
      </c>
      <c r="G550">
        <v>198</v>
      </c>
      <c r="H550">
        <v>185</v>
      </c>
      <c r="I550">
        <v>242</v>
      </c>
      <c r="J550">
        <v>171</v>
      </c>
      <c r="K550">
        <v>201</v>
      </c>
      <c r="L550" t="s">
        <v>68</v>
      </c>
      <c r="M550">
        <v>165</v>
      </c>
      <c r="N550">
        <v>215</v>
      </c>
      <c r="O550" t="s">
        <v>1108</v>
      </c>
      <c r="P550" t="s">
        <v>112</v>
      </c>
      <c r="Q550" t="s">
        <v>85</v>
      </c>
      <c r="R550">
        <v>184</v>
      </c>
      <c r="S550">
        <v>101</v>
      </c>
      <c r="T550" t="s">
        <v>42</v>
      </c>
      <c r="U550" t="s">
        <v>57</v>
      </c>
      <c r="V550" t="s">
        <v>43</v>
      </c>
      <c r="W550">
        <v>136</v>
      </c>
      <c r="X550" t="s">
        <v>118</v>
      </c>
      <c r="Y550" t="s">
        <v>1119</v>
      </c>
      <c r="Z550" t="s">
        <v>2148</v>
      </c>
      <c r="AA550">
        <v>121</v>
      </c>
      <c r="AB550" t="s">
        <v>279</v>
      </c>
      <c r="AC550" t="s">
        <v>252</v>
      </c>
      <c r="AD550">
        <v>103</v>
      </c>
      <c r="AE550">
        <v>268</v>
      </c>
    </row>
    <row r="551" spans="1:31" x14ac:dyDescent="0.2">
      <c r="A551">
        <v>1167</v>
      </c>
      <c r="B551" t="s">
        <v>4687</v>
      </c>
      <c r="C551" t="s">
        <v>4714</v>
      </c>
      <c r="D551" t="s">
        <v>4677</v>
      </c>
      <c r="E551" t="s">
        <v>4678</v>
      </c>
      <c r="F551">
        <v>173</v>
      </c>
      <c r="G551" t="s">
        <v>26</v>
      </c>
      <c r="H551">
        <v>173</v>
      </c>
      <c r="I551">
        <v>242</v>
      </c>
      <c r="J551">
        <v>171</v>
      </c>
      <c r="K551">
        <v>198</v>
      </c>
      <c r="L551">
        <v>165</v>
      </c>
      <c r="M551">
        <v>165</v>
      </c>
      <c r="N551">
        <v>221</v>
      </c>
      <c r="O551">
        <v>116</v>
      </c>
      <c r="P551">
        <v>182</v>
      </c>
      <c r="Q551">
        <v>160</v>
      </c>
      <c r="R551">
        <v>187</v>
      </c>
      <c r="S551">
        <v>129</v>
      </c>
      <c r="T551">
        <v>164</v>
      </c>
      <c r="U551" t="s">
        <v>2147</v>
      </c>
      <c r="V551">
        <v>206</v>
      </c>
      <c r="W551">
        <v>136</v>
      </c>
      <c r="X551">
        <v>191</v>
      </c>
      <c r="Y551">
        <v>165</v>
      </c>
      <c r="Z551">
        <v>91</v>
      </c>
      <c r="AA551">
        <v>125</v>
      </c>
      <c r="AB551">
        <v>218</v>
      </c>
      <c r="AC551">
        <v>170</v>
      </c>
      <c r="AD551">
        <v>103</v>
      </c>
      <c r="AE551">
        <v>271</v>
      </c>
    </row>
    <row r="552" spans="1:31" x14ac:dyDescent="0.2">
      <c r="A552">
        <v>1171</v>
      </c>
      <c r="B552" t="s">
        <v>4684</v>
      </c>
      <c r="C552" t="s">
        <v>4714</v>
      </c>
      <c r="D552" t="s">
        <v>4677</v>
      </c>
      <c r="E552" t="s">
        <v>4678</v>
      </c>
      <c r="F552">
        <v>173</v>
      </c>
      <c r="G552" t="s">
        <v>569</v>
      </c>
      <c r="H552">
        <v>173</v>
      </c>
      <c r="I552">
        <v>227</v>
      </c>
      <c r="J552">
        <v>171</v>
      </c>
      <c r="K552">
        <v>201</v>
      </c>
      <c r="L552">
        <v>165</v>
      </c>
      <c r="M552">
        <v>165</v>
      </c>
      <c r="N552">
        <v>206</v>
      </c>
      <c r="O552">
        <v>128</v>
      </c>
      <c r="P552">
        <v>179</v>
      </c>
      <c r="Q552">
        <v>160</v>
      </c>
      <c r="R552">
        <v>187</v>
      </c>
      <c r="S552">
        <v>139</v>
      </c>
      <c r="T552">
        <v>155</v>
      </c>
      <c r="U552">
        <v>168</v>
      </c>
      <c r="V552">
        <v>212</v>
      </c>
      <c r="W552">
        <v>146</v>
      </c>
      <c r="X552">
        <v>182</v>
      </c>
      <c r="Y552">
        <v>177</v>
      </c>
      <c r="Z552">
        <v>106</v>
      </c>
      <c r="AA552">
        <v>121</v>
      </c>
      <c r="AB552">
        <v>221</v>
      </c>
      <c r="AC552">
        <v>161</v>
      </c>
      <c r="AD552" t="s">
        <v>49</v>
      </c>
      <c r="AE552">
        <v>268</v>
      </c>
    </row>
    <row r="553" spans="1:31" x14ac:dyDescent="0.2">
      <c r="A553">
        <v>1174</v>
      </c>
      <c r="B553" t="s">
        <v>4687</v>
      </c>
      <c r="C553" t="s">
        <v>4714</v>
      </c>
      <c r="D553" t="s">
        <v>4677</v>
      </c>
      <c r="E553" t="s">
        <v>4678</v>
      </c>
      <c r="F553">
        <v>179</v>
      </c>
      <c r="G553">
        <v>192</v>
      </c>
      <c r="H553" t="s">
        <v>474</v>
      </c>
      <c r="I553" t="s">
        <v>117</v>
      </c>
      <c r="J553" t="s">
        <v>640</v>
      </c>
      <c r="K553">
        <v>201</v>
      </c>
      <c r="L553">
        <v>162</v>
      </c>
      <c r="M553">
        <v>165</v>
      </c>
      <c r="N553">
        <v>206</v>
      </c>
      <c r="O553" t="s">
        <v>143</v>
      </c>
      <c r="P553" t="s">
        <v>55</v>
      </c>
      <c r="Q553" t="s">
        <v>2142</v>
      </c>
      <c r="R553">
        <v>184</v>
      </c>
      <c r="S553">
        <v>110</v>
      </c>
      <c r="T553" t="s">
        <v>2143</v>
      </c>
      <c r="U553" t="s">
        <v>871</v>
      </c>
      <c r="V553" t="s">
        <v>489</v>
      </c>
      <c r="W553">
        <v>155</v>
      </c>
      <c r="X553" t="s">
        <v>2144</v>
      </c>
      <c r="Y553" t="s">
        <v>191</v>
      </c>
      <c r="Z553" t="s">
        <v>2145</v>
      </c>
      <c r="AA553">
        <v>112</v>
      </c>
      <c r="AB553" t="s">
        <v>339</v>
      </c>
      <c r="AC553">
        <v>176</v>
      </c>
      <c r="AD553" t="s">
        <v>49</v>
      </c>
      <c r="AE553" t="s">
        <v>2146</v>
      </c>
    </row>
    <row r="554" spans="1:31" x14ac:dyDescent="0.2">
      <c r="A554">
        <v>1177</v>
      </c>
      <c r="B554" t="s">
        <v>4684</v>
      </c>
      <c r="C554" t="s">
        <v>4714</v>
      </c>
      <c r="D554" t="s">
        <v>4677</v>
      </c>
      <c r="E554" t="s">
        <v>4678</v>
      </c>
      <c r="F554" t="s">
        <v>63</v>
      </c>
      <c r="G554" t="s">
        <v>2135</v>
      </c>
      <c r="H554">
        <v>158</v>
      </c>
      <c r="I554">
        <v>242</v>
      </c>
      <c r="J554" t="s">
        <v>51</v>
      </c>
      <c r="K554">
        <v>198</v>
      </c>
      <c r="L554" t="s">
        <v>2136</v>
      </c>
      <c r="M554" t="s">
        <v>52</v>
      </c>
      <c r="N554" t="s">
        <v>838</v>
      </c>
      <c r="O554" t="s">
        <v>975</v>
      </c>
      <c r="P554" t="s">
        <v>832</v>
      </c>
      <c r="Q554" t="s">
        <v>2137</v>
      </c>
      <c r="R554">
        <v>187</v>
      </c>
      <c r="S554" t="s">
        <v>119</v>
      </c>
      <c r="T554" t="s">
        <v>2138</v>
      </c>
      <c r="U554" t="s">
        <v>120</v>
      </c>
      <c r="V554" t="s">
        <v>604</v>
      </c>
      <c r="W554">
        <v>155</v>
      </c>
      <c r="X554" t="s">
        <v>2139</v>
      </c>
      <c r="Y554" t="s">
        <v>2140</v>
      </c>
      <c r="Z554" t="s">
        <v>606</v>
      </c>
      <c r="AA554" t="s">
        <v>708</v>
      </c>
      <c r="AB554">
        <v>212</v>
      </c>
      <c r="AC554" t="s">
        <v>1920</v>
      </c>
      <c r="AD554" t="s">
        <v>108</v>
      </c>
      <c r="AE554" t="s">
        <v>2141</v>
      </c>
    </row>
    <row r="555" spans="1:31" x14ac:dyDescent="0.2">
      <c r="A555">
        <v>1179</v>
      </c>
      <c r="B555" t="s">
        <v>4683</v>
      </c>
      <c r="C555" t="s">
        <v>4714</v>
      </c>
      <c r="D555" t="s">
        <v>4677</v>
      </c>
      <c r="E555" t="s">
        <v>4678</v>
      </c>
      <c r="F555">
        <v>173</v>
      </c>
      <c r="G555" t="s">
        <v>1163</v>
      </c>
      <c r="H555" t="s">
        <v>481</v>
      </c>
      <c r="I555" t="s">
        <v>28</v>
      </c>
      <c r="J555">
        <v>171</v>
      </c>
      <c r="K555">
        <v>198</v>
      </c>
      <c r="L555">
        <v>162</v>
      </c>
      <c r="M555">
        <v>162</v>
      </c>
      <c r="N555" t="s">
        <v>96</v>
      </c>
      <c r="O555">
        <v>122</v>
      </c>
      <c r="P555">
        <v>179</v>
      </c>
      <c r="Q555">
        <v>157</v>
      </c>
      <c r="R555" t="s">
        <v>31</v>
      </c>
      <c r="S555">
        <v>120</v>
      </c>
      <c r="T555" t="s">
        <v>42</v>
      </c>
      <c r="U555">
        <v>168</v>
      </c>
      <c r="V555">
        <v>194</v>
      </c>
      <c r="W555" t="s">
        <v>623</v>
      </c>
      <c r="X555" t="s">
        <v>2133</v>
      </c>
      <c r="Y555">
        <v>190</v>
      </c>
      <c r="Z555" t="s">
        <v>2119</v>
      </c>
      <c r="AA555" t="s">
        <v>92</v>
      </c>
      <c r="AB555" t="s">
        <v>125</v>
      </c>
      <c r="AC555" t="s">
        <v>2134</v>
      </c>
      <c r="AD555" t="s">
        <v>710</v>
      </c>
      <c r="AE555" t="s">
        <v>190</v>
      </c>
    </row>
    <row r="556" spans="1:31" x14ac:dyDescent="0.2">
      <c r="A556">
        <v>1181</v>
      </c>
      <c r="B556" t="s">
        <v>4683</v>
      </c>
      <c r="C556" t="s">
        <v>4714</v>
      </c>
      <c r="D556" t="s">
        <v>4677</v>
      </c>
      <c r="E556" t="s">
        <v>4678</v>
      </c>
      <c r="F556">
        <v>173</v>
      </c>
      <c r="G556">
        <v>198</v>
      </c>
      <c r="H556">
        <v>176</v>
      </c>
      <c r="I556">
        <v>227</v>
      </c>
      <c r="J556">
        <v>171</v>
      </c>
      <c r="K556">
        <v>198</v>
      </c>
      <c r="L556">
        <v>162</v>
      </c>
      <c r="M556">
        <v>162</v>
      </c>
      <c r="N556">
        <v>218</v>
      </c>
      <c r="O556" t="s">
        <v>30</v>
      </c>
      <c r="P556">
        <v>179</v>
      </c>
      <c r="Q556">
        <v>160</v>
      </c>
      <c r="R556">
        <v>184</v>
      </c>
      <c r="S556">
        <v>88</v>
      </c>
      <c r="T556">
        <v>155</v>
      </c>
      <c r="U556">
        <v>152</v>
      </c>
      <c r="V556" t="s">
        <v>1798</v>
      </c>
      <c r="W556">
        <v>139</v>
      </c>
      <c r="X556" t="s">
        <v>527</v>
      </c>
      <c r="Y556">
        <v>165</v>
      </c>
      <c r="Z556">
        <v>113</v>
      </c>
      <c r="AA556" t="s">
        <v>670</v>
      </c>
      <c r="AB556">
        <v>205</v>
      </c>
      <c r="AC556" t="s">
        <v>503</v>
      </c>
      <c r="AD556" t="s">
        <v>49</v>
      </c>
      <c r="AE556">
        <v>271</v>
      </c>
    </row>
    <row r="557" spans="1:31" x14ac:dyDescent="0.2">
      <c r="A557">
        <v>1182</v>
      </c>
      <c r="B557" t="s">
        <v>4684</v>
      </c>
      <c r="C557" t="s">
        <v>4714</v>
      </c>
      <c r="D557" t="s">
        <v>4677</v>
      </c>
      <c r="E557" t="s">
        <v>4678</v>
      </c>
      <c r="F557">
        <v>173</v>
      </c>
      <c r="G557" t="s">
        <v>1285</v>
      </c>
      <c r="H557" t="s">
        <v>481</v>
      </c>
      <c r="I557" t="s">
        <v>2028</v>
      </c>
      <c r="J557" t="s">
        <v>51</v>
      </c>
      <c r="K557" t="s">
        <v>1218</v>
      </c>
      <c r="L557" t="s">
        <v>52</v>
      </c>
      <c r="M557" t="s">
        <v>244</v>
      </c>
      <c r="N557" t="s">
        <v>2130</v>
      </c>
      <c r="O557" t="s">
        <v>143</v>
      </c>
      <c r="P557" t="s">
        <v>1558</v>
      </c>
      <c r="Q557">
        <v>157</v>
      </c>
      <c r="R557" t="s">
        <v>31</v>
      </c>
      <c r="S557" t="s">
        <v>2131</v>
      </c>
      <c r="T557">
        <v>155</v>
      </c>
      <c r="U557" t="s">
        <v>120</v>
      </c>
      <c r="V557" t="s">
        <v>266</v>
      </c>
      <c r="W557" t="s">
        <v>623</v>
      </c>
      <c r="X557" t="s">
        <v>2090</v>
      </c>
      <c r="Y557" t="s">
        <v>1712</v>
      </c>
      <c r="Z557" t="s">
        <v>606</v>
      </c>
      <c r="AA557" t="s">
        <v>445</v>
      </c>
      <c r="AB557" t="s">
        <v>125</v>
      </c>
      <c r="AC557">
        <v>176</v>
      </c>
      <c r="AD557" t="s">
        <v>224</v>
      </c>
      <c r="AE557" t="s">
        <v>2132</v>
      </c>
    </row>
    <row r="558" spans="1:31" x14ac:dyDescent="0.2">
      <c r="A558">
        <v>1190</v>
      </c>
      <c r="B558" t="s">
        <v>4684</v>
      </c>
      <c r="C558" t="s">
        <v>4714</v>
      </c>
      <c r="D558" t="s">
        <v>4677</v>
      </c>
      <c r="E558" t="s">
        <v>4678</v>
      </c>
      <c r="F558" t="s">
        <v>63</v>
      </c>
      <c r="G558" t="s">
        <v>505</v>
      </c>
      <c r="H558">
        <v>173</v>
      </c>
      <c r="I558" t="s">
        <v>1886</v>
      </c>
      <c r="J558">
        <v>171</v>
      </c>
      <c r="K558">
        <v>201</v>
      </c>
      <c r="L558" t="s">
        <v>140</v>
      </c>
      <c r="M558">
        <v>165</v>
      </c>
      <c r="N558">
        <v>206</v>
      </c>
      <c r="O558" t="s">
        <v>1628</v>
      </c>
      <c r="P558" t="s">
        <v>112</v>
      </c>
      <c r="Q558" t="s">
        <v>1109</v>
      </c>
      <c r="R558" t="s">
        <v>31</v>
      </c>
      <c r="S558" t="s">
        <v>1274</v>
      </c>
      <c r="T558" t="s">
        <v>457</v>
      </c>
      <c r="U558" t="s">
        <v>57</v>
      </c>
      <c r="V558" t="s">
        <v>489</v>
      </c>
      <c r="W558" t="s">
        <v>483</v>
      </c>
      <c r="X558" t="s">
        <v>112</v>
      </c>
      <c r="Y558" t="s">
        <v>2127</v>
      </c>
      <c r="Z558" t="s">
        <v>634</v>
      </c>
      <c r="AA558" t="s">
        <v>539</v>
      </c>
      <c r="AB558" t="s">
        <v>2128</v>
      </c>
      <c r="AC558" t="s">
        <v>2129</v>
      </c>
      <c r="AD558" t="s">
        <v>435</v>
      </c>
      <c r="AE558" t="s">
        <v>1501</v>
      </c>
    </row>
    <row r="559" spans="1:31" x14ac:dyDescent="0.2">
      <c r="A559">
        <v>1192</v>
      </c>
      <c r="B559" t="s">
        <v>4687</v>
      </c>
      <c r="C559" t="s">
        <v>4714</v>
      </c>
      <c r="D559" t="s">
        <v>4677</v>
      </c>
      <c r="E559" t="s">
        <v>4678</v>
      </c>
      <c r="F559">
        <v>176</v>
      </c>
      <c r="G559">
        <v>195</v>
      </c>
      <c r="H559">
        <v>176</v>
      </c>
      <c r="I559">
        <v>242</v>
      </c>
      <c r="J559">
        <v>174</v>
      </c>
      <c r="K559">
        <v>201</v>
      </c>
      <c r="L559">
        <v>171</v>
      </c>
      <c r="M559">
        <v>162</v>
      </c>
      <c r="N559">
        <v>212</v>
      </c>
      <c r="O559">
        <v>128</v>
      </c>
      <c r="P559">
        <v>179</v>
      </c>
      <c r="Q559">
        <v>157</v>
      </c>
      <c r="R559">
        <v>187</v>
      </c>
      <c r="S559">
        <v>120</v>
      </c>
      <c r="T559">
        <v>164</v>
      </c>
      <c r="U559">
        <v>165</v>
      </c>
      <c r="V559">
        <v>203</v>
      </c>
      <c r="W559">
        <v>133</v>
      </c>
      <c r="X559">
        <v>170</v>
      </c>
      <c r="Y559" t="s">
        <v>191</v>
      </c>
      <c r="Z559">
        <v>94</v>
      </c>
      <c r="AA559">
        <v>118</v>
      </c>
      <c r="AB559">
        <v>218</v>
      </c>
      <c r="AC559">
        <v>158</v>
      </c>
      <c r="AD559">
        <v>103</v>
      </c>
      <c r="AE559">
        <v>268</v>
      </c>
    </row>
    <row r="560" spans="1:31" x14ac:dyDescent="0.2">
      <c r="A560">
        <v>1193</v>
      </c>
      <c r="B560" t="s">
        <v>4687</v>
      </c>
      <c r="C560" t="s">
        <v>4714</v>
      </c>
      <c r="D560" t="s">
        <v>4677</v>
      </c>
      <c r="E560" t="s">
        <v>4678</v>
      </c>
      <c r="F560">
        <v>176</v>
      </c>
      <c r="G560">
        <v>192</v>
      </c>
      <c r="H560">
        <v>161</v>
      </c>
      <c r="I560">
        <v>242</v>
      </c>
      <c r="J560">
        <v>171</v>
      </c>
      <c r="K560">
        <v>201</v>
      </c>
      <c r="L560">
        <v>162</v>
      </c>
      <c r="M560">
        <v>165</v>
      </c>
      <c r="N560">
        <v>206</v>
      </c>
      <c r="O560">
        <v>122</v>
      </c>
      <c r="P560">
        <v>179</v>
      </c>
      <c r="Q560">
        <v>178</v>
      </c>
      <c r="R560">
        <v>187</v>
      </c>
      <c r="S560">
        <v>110</v>
      </c>
      <c r="T560" t="s">
        <v>1165</v>
      </c>
      <c r="U560">
        <v>171</v>
      </c>
      <c r="V560">
        <v>203</v>
      </c>
      <c r="W560">
        <v>155</v>
      </c>
      <c r="X560">
        <v>194</v>
      </c>
      <c r="Y560">
        <v>184</v>
      </c>
      <c r="Z560">
        <v>113</v>
      </c>
      <c r="AA560">
        <v>131</v>
      </c>
      <c r="AB560">
        <v>212</v>
      </c>
      <c r="AC560" t="s">
        <v>84</v>
      </c>
      <c r="AD560">
        <v>103</v>
      </c>
      <c r="AE560">
        <v>262</v>
      </c>
    </row>
    <row r="561" spans="1:31" x14ac:dyDescent="0.2">
      <c r="A561">
        <v>1197</v>
      </c>
      <c r="B561" t="s">
        <v>4687</v>
      </c>
      <c r="C561" t="s">
        <v>4714</v>
      </c>
      <c r="D561" t="s">
        <v>4677</v>
      </c>
      <c r="E561" t="s">
        <v>4678</v>
      </c>
      <c r="F561">
        <v>164</v>
      </c>
      <c r="G561">
        <v>189</v>
      </c>
      <c r="H561">
        <v>176</v>
      </c>
      <c r="I561">
        <v>242</v>
      </c>
      <c r="J561">
        <v>174</v>
      </c>
      <c r="K561">
        <v>201</v>
      </c>
      <c r="L561">
        <v>162</v>
      </c>
      <c r="M561">
        <v>165</v>
      </c>
      <c r="N561">
        <v>206</v>
      </c>
      <c r="O561" t="s">
        <v>1628</v>
      </c>
      <c r="P561" t="s">
        <v>1558</v>
      </c>
      <c r="Q561">
        <v>157</v>
      </c>
      <c r="R561">
        <v>184</v>
      </c>
      <c r="S561" t="s">
        <v>144</v>
      </c>
      <c r="T561">
        <v>155</v>
      </c>
      <c r="U561">
        <v>168</v>
      </c>
      <c r="V561">
        <v>197</v>
      </c>
      <c r="W561" t="s">
        <v>59</v>
      </c>
      <c r="X561" t="s">
        <v>527</v>
      </c>
      <c r="Y561" t="s">
        <v>2126</v>
      </c>
      <c r="Z561" t="s">
        <v>1337</v>
      </c>
      <c r="AA561" t="s">
        <v>47</v>
      </c>
      <c r="AB561">
        <v>221</v>
      </c>
      <c r="AC561">
        <v>158</v>
      </c>
      <c r="AD561" t="s">
        <v>49</v>
      </c>
      <c r="AE561" t="s">
        <v>1879</v>
      </c>
    </row>
    <row r="562" spans="1:31" x14ac:dyDescent="0.2">
      <c r="A562">
        <v>1199</v>
      </c>
      <c r="B562" t="s">
        <v>4684</v>
      </c>
      <c r="C562" t="s">
        <v>4714</v>
      </c>
      <c r="D562" t="s">
        <v>4677</v>
      </c>
      <c r="E562" t="s">
        <v>4678</v>
      </c>
      <c r="F562">
        <v>173</v>
      </c>
      <c r="G562">
        <v>198</v>
      </c>
      <c r="H562">
        <v>170</v>
      </c>
      <c r="I562">
        <v>258</v>
      </c>
      <c r="J562">
        <v>171</v>
      </c>
      <c r="K562">
        <v>201</v>
      </c>
      <c r="L562">
        <v>162</v>
      </c>
      <c r="M562">
        <v>165</v>
      </c>
      <c r="N562">
        <v>200</v>
      </c>
      <c r="O562">
        <v>125</v>
      </c>
      <c r="P562">
        <v>167</v>
      </c>
      <c r="Q562">
        <v>175</v>
      </c>
      <c r="R562">
        <v>187</v>
      </c>
      <c r="S562">
        <v>120</v>
      </c>
      <c r="T562">
        <v>164</v>
      </c>
      <c r="U562">
        <v>140</v>
      </c>
      <c r="V562">
        <v>215</v>
      </c>
      <c r="W562">
        <v>136</v>
      </c>
      <c r="X562">
        <v>173</v>
      </c>
      <c r="Y562">
        <v>171</v>
      </c>
      <c r="Z562">
        <v>110</v>
      </c>
      <c r="AA562">
        <v>121</v>
      </c>
      <c r="AB562">
        <v>218</v>
      </c>
      <c r="AC562">
        <v>161</v>
      </c>
      <c r="AD562">
        <v>100</v>
      </c>
      <c r="AE562">
        <v>274</v>
      </c>
    </row>
    <row r="563" spans="1:31" x14ac:dyDescent="0.2">
      <c r="A563">
        <v>1203</v>
      </c>
      <c r="B563" t="s">
        <v>4698</v>
      </c>
      <c r="C563" t="s">
        <v>4714</v>
      </c>
      <c r="D563" t="s">
        <v>4677</v>
      </c>
      <c r="E563" t="s">
        <v>4678</v>
      </c>
      <c r="F563">
        <v>173</v>
      </c>
      <c r="G563">
        <v>195</v>
      </c>
      <c r="H563">
        <v>167</v>
      </c>
      <c r="I563">
        <v>242</v>
      </c>
      <c r="J563">
        <v>171</v>
      </c>
      <c r="K563">
        <v>198</v>
      </c>
      <c r="L563">
        <v>162</v>
      </c>
      <c r="M563">
        <v>162</v>
      </c>
      <c r="N563" t="s">
        <v>176</v>
      </c>
      <c r="O563" t="s">
        <v>2118</v>
      </c>
      <c r="P563">
        <v>179</v>
      </c>
      <c r="Q563" t="s">
        <v>1109</v>
      </c>
      <c r="R563">
        <v>187</v>
      </c>
      <c r="S563">
        <v>110</v>
      </c>
      <c r="T563">
        <v>155</v>
      </c>
      <c r="U563">
        <v>165</v>
      </c>
      <c r="V563" t="s">
        <v>537</v>
      </c>
      <c r="W563">
        <v>143</v>
      </c>
      <c r="X563" t="s">
        <v>84</v>
      </c>
      <c r="Y563">
        <v>177</v>
      </c>
      <c r="Z563" t="s">
        <v>2119</v>
      </c>
      <c r="AA563" t="s">
        <v>556</v>
      </c>
      <c r="AB563" t="s">
        <v>174</v>
      </c>
      <c r="AC563">
        <v>167</v>
      </c>
      <c r="AD563" t="s">
        <v>49</v>
      </c>
      <c r="AE563">
        <v>277</v>
      </c>
    </row>
    <row r="564" spans="1:31" x14ac:dyDescent="0.2">
      <c r="A564">
        <v>1205</v>
      </c>
      <c r="B564" t="s">
        <v>4698</v>
      </c>
      <c r="C564" t="s">
        <v>4714</v>
      </c>
      <c r="D564" t="s">
        <v>4677</v>
      </c>
      <c r="E564" t="s">
        <v>4678</v>
      </c>
      <c r="F564">
        <v>173</v>
      </c>
      <c r="G564" t="s">
        <v>127</v>
      </c>
      <c r="H564" t="s">
        <v>2110</v>
      </c>
      <c r="I564" t="s">
        <v>227</v>
      </c>
      <c r="J564">
        <v>171</v>
      </c>
      <c r="K564" t="s">
        <v>29</v>
      </c>
      <c r="L564" t="s">
        <v>110</v>
      </c>
      <c r="M564">
        <v>165</v>
      </c>
      <c r="N564" t="s">
        <v>2111</v>
      </c>
      <c r="O564" t="s">
        <v>129</v>
      </c>
      <c r="P564" t="s">
        <v>112</v>
      </c>
      <c r="Q564">
        <v>163</v>
      </c>
      <c r="R564">
        <v>187</v>
      </c>
      <c r="S564" t="s">
        <v>2112</v>
      </c>
      <c r="T564" t="s">
        <v>42</v>
      </c>
      <c r="U564" t="s">
        <v>131</v>
      </c>
      <c r="V564" t="s">
        <v>2113</v>
      </c>
      <c r="W564" t="s">
        <v>2114</v>
      </c>
      <c r="X564" t="s">
        <v>621</v>
      </c>
      <c r="Y564" t="s">
        <v>2115</v>
      </c>
      <c r="Z564" t="s">
        <v>2116</v>
      </c>
      <c r="AA564" t="s">
        <v>350</v>
      </c>
      <c r="AB564" t="s">
        <v>888</v>
      </c>
      <c r="AC564" t="s">
        <v>1958</v>
      </c>
      <c r="AD564" t="s">
        <v>1422</v>
      </c>
      <c r="AE564" t="s">
        <v>2117</v>
      </c>
    </row>
    <row r="565" spans="1:31" x14ac:dyDescent="0.2">
      <c r="A565">
        <v>1211</v>
      </c>
      <c r="B565" t="s">
        <v>4698</v>
      </c>
      <c r="C565" t="s">
        <v>4714</v>
      </c>
      <c r="D565" t="s">
        <v>4677</v>
      </c>
      <c r="E565" t="s">
        <v>4678</v>
      </c>
      <c r="F565" t="s">
        <v>63</v>
      </c>
      <c r="G565" t="s">
        <v>2101</v>
      </c>
      <c r="H565" t="s">
        <v>2102</v>
      </c>
      <c r="I565" t="s">
        <v>66</v>
      </c>
      <c r="J565" t="s">
        <v>51</v>
      </c>
      <c r="K565" t="s">
        <v>67</v>
      </c>
      <c r="L565" t="s">
        <v>68</v>
      </c>
      <c r="M565" t="s">
        <v>52</v>
      </c>
      <c r="N565" t="s">
        <v>2103</v>
      </c>
      <c r="O565" t="s">
        <v>2104</v>
      </c>
      <c r="P565" t="s">
        <v>832</v>
      </c>
      <c r="Q565" t="s">
        <v>229</v>
      </c>
      <c r="R565">
        <v>187</v>
      </c>
      <c r="S565" t="s">
        <v>2105</v>
      </c>
      <c r="T565" t="s">
        <v>42</v>
      </c>
      <c r="U565" t="s">
        <v>215</v>
      </c>
      <c r="V565" t="s">
        <v>2106</v>
      </c>
      <c r="W565" t="s">
        <v>667</v>
      </c>
      <c r="X565" t="s">
        <v>2107</v>
      </c>
      <c r="Y565" t="s">
        <v>2108</v>
      </c>
      <c r="Z565" t="s">
        <v>123</v>
      </c>
      <c r="AA565" t="s">
        <v>38</v>
      </c>
      <c r="AB565" t="s">
        <v>1280</v>
      </c>
      <c r="AC565" t="s">
        <v>2109</v>
      </c>
      <c r="AD565" t="s">
        <v>49</v>
      </c>
      <c r="AE565">
        <v>271</v>
      </c>
    </row>
    <row r="566" spans="1:31" x14ac:dyDescent="0.2">
      <c r="A566">
        <v>1216</v>
      </c>
      <c r="B566" t="s">
        <v>4698</v>
      </c>
      <c r="C566" t="s">
        <v>4714</v>
      </c>
      <c r="D566" t="s">
        <v>4677</v>
      </c>
      <c r="E566" t="s">
        <v>4678</v>
      </c>
      <c r="F566" t="s">
        <v>639</v>
      </c>
      <c r="G566">
        <v>192</v>
      </c>
      <c r="H566">
        <v>161</v>
      </c>
      <c r="I566">
        <v>242</v>
      </c>
      <c r="J566" t="s">
        <v>51</v>
      </c>
      <c r="K566">
        <v>198</v>
      </c>
      <c r="L566">
        <v>162</v>
      </c>
      <c r="M566" t="s">
        <v>52</v>
      </c>
      <c r="N566">
        <v>206</v>
      </c>
      <c r="O566" t="s">
        <v>2095</v>
      </c>
      <c r="P566">
        <v>179</v>
      </c>
      <c r="Q566">
        <v>166</v>
      </c>
      <c r="R566" t="s">
        <v>31</v>
      </c>
      <c r="S566" t="s">
        <v>1161</v>
      </c>
      <c r="T566" t="s">
        <v>2096</v>
      </c>
      <c r="U566" t="s">
        <v>563</v>
      </c>
      <c r="V566" t="s">
        <v>661</v>
      </c>
      <c r="W566">
        <v>155</v>
      </c>
      <c r="X566" t="s">
        <v>1292</v>
      </c>
      <c r="Y566" t="s">
        <v>2097</v>
      </c>
      <c r="Z566" t="s">
        <v>360</v>
      </c>
      <c r="AA566" t="s">
        <v>2098</v>
      </c>
      <c r="AB566" t="s">
        <v>1932</v>
      </c>
      <c r="AC566" t="s">
        <v>2099</v>
      </c>
      <c r="AD566" t="s">
        <v>49</v>
      </c>
      <c r="AE566" t="s">
        <v>2100</v>
      </c>
    </row>
    <row r="567" spans="1:31" x14ac:dyDescent="0.2">
      <c r="A567">
        <v>1232</v>
      </c>
      <c r="B567" t="s">
        <v>4698</v>
      </c>
      <c r="C567" t="s">
        <v>4714</v>
      </c>
      <c r="D567" t="s">
        <v>4677</v>
      </c>
      <c r="E567" t="s">
        <v>4678</v>
      </c>
      <c r="F567">
        <v>176</v>
      </c>
      <c r="G567">
        <v>198</v>
      </c>
      <c r="H567">
        <v>158</v>
      </c>
      <c r="I567">
        <v>258</v>
      </c>
      <c r="J567">
        <v>171</v>
      </c>
      <c r="K567">
        <v>201</v>
      </c>
      <c r="L567">
        <v>156</v>
      </c>
      <c r="M567">
        <v>165</v>
      </c>
      <c r="N567">
        <v>212</v>
      </c>
      <c r="O567">
        <v>137</v>
      </c>
      <c r="P567">
        <v>179</v>
      </c>
      <c r="Q567">
        <v>172</v>
      </c>
      <c r="R567" t="s">
        <v>31</v>
      </c>
      <c r="S567">
        <v>101</v>
      </c>
      <c r="T567" t="s">
        <v>36</v>
      </c>
      <c r="U567">
        <v>165</v>
      </c>
      <c r="V567">
        <v>197</v>
      </c>
      <c r="W567">
        <v>155</v>
      </c>
      <c r="X567">
        <v>176</v>
      </c>
      <c r="Y567">
        <v>181</v>
      </c>
      <c r="Z567">
        <v>100</v>
      </c>
      <c r="AA567">
        <v>115</v>
      </c>
      <c r="AB567">
        <v>221</v>
      </c>
      <c r="AC567">
        <v>158</v>
      </c>
      <c r="AD567">
        <v>110</v>
      </c>
      <c r="AE567">
        <v>268</v>
      </c>
    </row>
    <row r="568" spans="1:31" x14ac:dyDescent="0.2">
      <c r="A568">
        <v>1233</v>
      </c>
      <c r="B568" t="s">
        <v>4698</v>
      </c>
      <c r="C568" t="s">
        <v>4714</v>
      </c>
      <c r="D568" t="s">
        <v>4677</v>
      </c>
      <c r="E568" t="s">
        <v>4678</v>
      </c>
      <c r="F568">
        <v>173</v>
      </c>
      <c r="G568">
        <v>192</v>
      </c>
      <c r="H568">
        <v>173</v>
      </c>
      <c r="I568">
        <v>242</v>
      </c>
      <c r="J568">
        <v>171</v>
      </c>
      <c r="K568">
        <v>201</v>
      </c>
      <c r="L568">
        <v>162</v>
      </c>
      <c r="M568">
        <v>162</v>
      </c>
      <c r="N568">
        <v>221</v>
      </c>
      <c r="O568">
        <v>128</v>
      </c>
      <c r="P568" t="s">
        <v>112</v>
      </c>
      <c r="Q568" t="s">
        <v>229</v>
      </c>
      <c r="R568">
        <v>187</v>
      </c>
      <c r="S568" t="s">
        <v>119</v>
      </c>
      <c r="T568">
        <v>155</v>
      </c>
      <c r="U568">
        <v>177</v>
      </c>
      <c r="V568">
        <v>191</v>
      </c>
      <c r="W568">
        <v>146</v>
      </c>
      <c r="X568" t="s">
        <v>2082</v>
      </c>
      <c r="Y568">
        <v>165</v>
      </c>
      <c r="Z568">
        <v>110</v>
      </c>
      <c r="AA568">
        <v>121</v>
      </c>
      <c r="AB568">
        <v>218</v>
      </c>
      <c r="AC568" t="s">
        <v>2083</v>
      </c>
      <c r="AD568">
        <v>113</v>
      </c>
      <c r="AE568">
        <v>268</v>
      </c>
    </row>
    <row r="569" spans="1:31" x14ac:dyDescent="0.2">
      <c r="A569">
        <v>1234</v>
      </c>
      <c r="B569" t="s">
        <v>4698</v>
      </c>
      <c r="C569" t="s">
        <v>4714</v>
      </c>
      <c r="D569" t="s">
        <v>4677</v>
      </c>
      <c r="E569" t="s">
        <v>4678</v>
      </c>
      <c r="F569">
        <v>173</v>
      </c>
      <c r="G569">
        <v>198</v>
      </c>
      <c r="H569">
        <v>173</v>
      </c>
      <c r="I569">
        <v>248</v>
      </c>
      <c r="J569">
        <v>171</v>
      </c>
      <c r="K569">
        <v>201</v>
      </c>
      <c r="L569">
        <v>162</v>
      </c>
      <c r="M569">
        <v>165</v>
      </c>
      <c r="N569">
        <v>215</v>
      </c>
      <c r="O569">
        <v>122</v>
      </c>
      <c r="P569">
        <v>182</v>
      </c>
      <c r="Q569">
        <v>160</v>
      </c>
      <c r="R569">
        <v>184</v>
      </c>
      <c r="S569">
        <v>113</v>
      </c>
      <c r="T569">
        <v>155</v>
      </c>
      <c r="U569">
        <v>177</v>
      </c>
      <c r="V569">
        <v>191</v>
      </c>
      <c r="W569">
        <v>143</v>
      </c>
      <c r="X569">
        <v>182</v>
      </c>
      <c r="Y569">
        <v>165</v>
      </c>
      <c r="Z569">
        <v>110</v>
      </c>
      <c r="AA569">
        <v>125</v>
      </c>
      <c r="AB569">
        <v>218</v>
      </c>
      <c r="AC569">
        <v>188</v>
      </c>
      <c r="AD569">
        <v>103</v>
      </c>
      <c r="AE569">
        <v>247</v>
      </c>
    </row>
    <row r="570" spans="1:31" x14ac:dyDescent="0.2">
      <c r="A570">
        <v>1235</v>
      </c>
      <c r="B570" t="s">
        <v>4698</v>
      </c>
      <c r="C570" t="s">
        <v>4714</v>
      </c>
      <c r="D570" t="s">
        <v>4677</v>
      </c>
      <c r="E570" t="s">
        <v>4678</v>
      </c>
      <c r="F570">
        <v>173</v>
      </c>
      <c r="G570">
        <v>195</v>
      </c>
      <c r="H570">
        <v>167</v>
      </c>
      <c r="I570">
        <v>242</v>
      </c>
      <c r="J570">
        <v>171</v>
      </c>
      <c r="K570" t="s">
        <v>541</v>
      </c>
      <c r="L570">
        <v>162</v>
      </c>
      <c r="M570">
        <v>162</v>
      </c>
      <c r="N570">
        <v>197</v>
      </c>
      <c r="O570">
        <v>140</v>
      </c>
      <c r="P570">
        <v>179</v>
      </c>
      <c r="Q570" t="s">
        <v>1109</v>
      </c>
      <c r="R570">
        <v>187</v>
      </c>
      <c r="S570">
        <v>110</v>
      </c>
      <c r="T570">
        <v>155</v>
      </c>
      <c r="U570" t="s">
        <v>57</v>
      </c>
      <c r="V570">
        <v>200</v>
      </c>
      <c r="W570" t="s">
        <v>2078</v>
      </c>
      <c r="X570">
        <v>176</v>
      </c>
      <c r="Y570" t="s">
        <v>2079</v>
      </c>
      <c r="Z570" t="s">
        <v>2080</v>
      </c>
      <c r="AA570" t="s">
        <v>2081</v>
      </c>
      <c r="AB570" t="s">
        <v>174</v>
      </c>
      <c r="AC570" t="s">
        <v>181</v>
      </c>
      <c r="AD570" t="s">
        <v>435</v>
      </c>
      <c r="AE570">
        <v>277</v>
      </c>
    </row>
    <row r="571" spans="1:31" x14ac:dyDescent="0.2">
      <c r="A571">
        <v>1238</v>
      </c>
      <c r="B571" t="s">
        <v>4698</v>
      </c>
      <c r="C571" t="s">
        <v>4714</v>
      </c>
      <c r="D571" t="s">
        <v>4677</v>
      </c>
      <c r="E571" t="s">
        <v>4678</v>
      </c>
      <c r="F571" t="s">
        <v>63</v>
      </c>
      <c r="G571" t="s">
        <v>2074</v>
      </c>
      <c r="H571">
        <v>173</v>
      </c>
      <c r="I571">
        <v>258</v>
      </c>
      <c r="J571">
        <v>171</v>
      </c>
      <c r="K571">
        <v>201</v>
      </c>
      <c r="L571" t="s">
        <v>603</v>
      </c>
      <c r="M571">
        <v>168</v>
      </c>
      <c r="N571">
        <v>221</v>
      </c>
      <c r="O571">
        <v>125</v>
      </c>
      <c r="P571">
        <v>179</v>
      </c>
      <c r="Q571">
        <v>160</v>
      </c>
      <c r="R571" t="s">
        <v>31</v>
      </c>
      <c r="S571" t="s">
        <v>1274</v>
      </c>
      <c r="T571">
        <v>155</v>
      </c>
      <c r="U571" t="s">
        <v>1340</v>
      </c>
      <c r="V571" t="s">
        <v>2075</v>
      </c>
      <c r="W571">
        <v>146</v>
      </c>
      <c r="X571" t="s">
        <v>2076</v>
      </c>
      <c r="Y571">
        <v>181</v>
      </c>
      <c r="Z571">
        <v>116</v>
      </c>
      <c r="AA571" t="s">
        <v>2077</v>
      </c>
      <c r="AB571">
        <v>205</v>
      </c>
      <c r="AC571">
        <v>161</v>
      </c>
      <c r="AD571">
        <v>103</v>
      </c>
      <c r="AE571" t="s">
        <v>480</v>
      </c>
    </row>
    <row r="572" spans="1:31" x14ac:dyDescent="0.2">
      <c r="A572">
        <v>1239</v>
      </c>
      <c r="B572" t="s">
        <v>4698</v>
      </c>
      <c r="C572" t="s">
        <v>4714</v>
      </c>
      <c r="D572" t="s">
        <v>4677</v>
      </c>
      <c r="E572" t="s">
        <v>4678</v>
      </c>
      <c r="F572">
        <v>173</v>
      </c>
      <c r="G572" t="s">
        <v>192</v>
      </c>
      <c r="H572" t="s">
        <v>474</v>
      </c>
      <c r="I572">
        <v>242</v>
      </c>
      <c r="J572">
        <v>171</v>
      </c>
      <c r="K572" t="s">
        <v>29</v>
      </c>
      <c r="L572" t="s">
        <v>282</v>
      </c>
      <c r="M572">
        <v>162</v>
      </c>
      <c r="N572" t="s">
        <v>395</v>
      </c>
      <c r="O572" t="s">
        <v>245</v>
      </c>
      <c r="P572">
        <v>127</v>
      </c>
      <c r="Q572" t="s">
        <v>1611</v>
      </c>
      <c r="R572" t="s">
        <v>31</v>
      </c>
      <c r="S572" t="s">
        <v>2070</v>
      </c>
      <c r="T572">
        <v>158</v>
      </c>
      <c r="U572" t="s">
        <v>440</v>
      </c>
      <c r="V572" t="s">
        <v>58</v>
      </c>
      <c r="W572">
        <v>155</v>
      </c>
      <c r="X572" t="s">
        <v>1341</v>
      </c>
      <c r="Y572" t="s">
        <v>2071</v>
      </c>
      <c r="Z572" t="s">
        <v>2072</v>
      </c>
      <c r="AA572" t="s">
        <v>2073</v>
      </c>
      <c r="AB572">
        <v>218</v>
      </c>
      <c r="AC572" t="s">
        <v>242</v>
      </c>
      <c r="AD572">
        <v>107</v>
      </c>
      <c r="AE572" t="s">
        <v>1879</v>
      </c>
    </row>
    <row r="573" spans="1:31" x14ac:dyDescent="0.2">
      <c r="A573">
        <v>1240</v>
      </c>
      <c r="B573" t="s">
        <v>4698</v>
      </c>
      <c r="C573" t="s">
        <v>4714</v>
      </c>
      <c r="D573" t="s">
        <v>4677</v>
      </c>
      <c r="E573" t="s">
        <v>4678</v>
      </c>
      <c r="F573">
        <v>176</v>
      </c>
      <c r="G573" t="s">
        <v>676</v>
      </c>
      <c r="H573" t="s">
        <v>48</v>
      </c>
      <c r="I573" t="s">
        <v>438</v>
      </c>
      <c r="J573">
        <v>171</v>
      </c>
      <c r="K573" t="s">
        <v>29</v>
      </c>
      <c r="L573" t="s">
        <v>52</v>
      </c>
      <c r="M573">
        <v>165</v>
      </c>
      <c r="N573" t="s">
        <v>1435</v>
      </c>
      <c r="O573" t="s">
        <v>1024</v>
      </c>
      <c r="P573">
        <v>179</v>
      </c>
      <c r="Q573">
        <v>157</v>
      </c>
      <c r="R573" t="s">
        <v>31</v>
      </c>
      <c r="S573" t="s">
        <v>1166</v>
      </c>
      <c r="T573" t="s">
        <v>145</v>
      </c>
      <c r="U573" t="s">
        <v>284</v>
      </c>
      <c r="V573" t="s">
        <v>915</v>
      </c>
      <c r="W573">
        <v>139</v>
      </c>
      <c r="X573">
        <v>173</v>
      </c>
      <c r="Y573" t="s">
        <v>2068</v>
      </c>
      <c r="Z573" t="s">
        <v>641</v>
      </c>
      <c r="AA573" t="s">
        <v>727</v>
      </c>
      <c r="AB573" t="s">
        <v>2069</v>
      </c>
      <c r="AC573" t="s">
        <v>1393</v>
      </c>
      <c r="AD573" t="s">
        <v>108</v>
      </c>
      <c r="AE573">
        <v>283</v>
      </c>
    </row>
    <row r="574" spans="1:31" x14ac:dyDescent="0.2">
      <c r="A574">
        <v>1248</v>
      </c>
      <c r="B574" t="s">
        <v>4698</v>
      </c>
      <c r="C574" t="s">
        <v>4714</v>
      </c>
      <c r="D574" t="s">
        <v>4677</v>
      </c>
      <c r="E574" t="s">
        <v>4678</v>
      </c>
      <c r="F574">
        <v>173</v>
      </c>
      <c r="G574">
        <v>195</v>
      </c>
      <c r="H574" t="s">
        <v>27</v>
      </c>
      <c r="I574">
        <v>242</v>
      </c>
      <c r="J574">
        <v>171</v>
      </c>
      <c r="K574" t="s">
        <v>67</v>
      </c>
      <c r="L574" t="s">
        <v>1373</v>
      </c>
      <c r="M574" t="s">
        <v>52</v>
      </c>
      <c r="N574" t="s">
        <v>838</v>
      </c>
      <c r="O574" t="s">
        <v>2057</v>
      </c>
      <c r="P574" t="s">
        <v>256</v>
      </c>
      <c r="Q574" t="s">
        <v>85</v>
      </c>
      <c r="R574" t="s">
        <v>31</v>
      </c>
      <c r="S574" t="s">
        <v>119</v>
      </c>
      <c r="T574" t="s">
        <v>247</v>
      </c>
      <c r="U574" t="s">
        <v>257</v>
      </c>
      <c r="V574" t="s">
        <v>537</v>
      </c>
      <c r="W574" t="s">
        <v>468</v>
      </c>
      <c r="X574" t="s">
        <v>102</v>
      </c>
      <c r="Y574" t="s">
        <v>2058</v>
      </c>
      <c r="Z574" t="s">
        <v>1782</v>
      </c>
      <c r="AA574" t="s">
        <v>251</v>
      </c>
      <c r="AB574" t="s">
        <v>93</v>
      </c>
      <c r="AC574" t="s">
        <v>2059</v>
      </c>
      <c r="AD574" t="s">
        <v>108</v>
      </c>
      <c r="AE574" t="s">
        <v>2060</v>
      </c>
    </row>
    <row r="575" spans="1:31" x14ac:dyDescent="0.2">
      <c r="A575">
        <v>1250</v>
      </c>
      <c r="B575" t="s">
        <v>4698</v>
      </c>
      <c r="C575" t="s">
        <v>4714</v>
      </c>
      <c r="D575" t="s">
        <v>4677</v>
      </c>
      <c r="E575" t="s">
        <v>4678</v>
      </c>
      <c r="F575">
        <v>173</v>
      </c>
      <c r="G575" t="s">
        <v>1211</v>
      </c>
      <c r="H575">
        <v>173</v>
      </c>
      <c r="I575">
        <v>258</v>
      </c>
      <c r="J575">
        <v>171</v>
      </c>
      <c r="K575">
        <v>201</v>
      </c>
      <c r="L575">
        <v>162</v>
      </c>
      <c r="M575">
        <v>168</v>
      </c>
      <c r="N575">
        <v>221</v>
      </c>
      <c r="O575">
        <v>125</v>
      </c>
      <c r="P575">
        <v>179</v>
      </c>
      <c r="Q575">
        <v>160</v>
      </c>
      <c r="R575">
        <v>187</v>
      </c>
      <c r="S575">
        <v>120</v>
      </c>
      <c r="T575">
        <v>155</v>
      </c>
      <c r="U575">
        <v>177</v>
      </c>
      <c r="V575">
        <v>209</v>
      </c>
      <c r="W575">
        <v>146</v>
      </c>
      <c r="X575">
        <v>176</v>
      </c>
      <c r="Y575">
        <v>181</v>
      </c>
      <c r="Z575">
        <v>116</v>
      </c>
      <c r="AA575">
        <v>121</v>
      </c>
      <c r="AB575">
        <v>205</v>
      </c>
      <c r="AC575">
        <v>161</v>
      </c>
      <c r="AD575">
        <v>103</v>
      </c>
      <c r="AE575">
        <v>250</v>
      </c>
    </row>
    <row r="576" spans="1:31" x14ac:dyDescent="0.2">
      <c r="A576">
        <v>1253</v>
      </c>
      <c r="B576" t="s">
        <v>4698</v>
      </c>
      <c r="C576" t="s">
        <v>4714</v>
      </c>
      <c r="D576" t="s">
        <v>4677</v>
      </c>
      <c r="E576" t="s">
        <v>4678</v>
      </c>
      <c r="F576">
        <v>173</v>
      </c>
      <c r="G576" t="s">
        <v>183</v>
      </c>
      <c r="H576" t="s">
        <v>474</v>
      </c>
      <c r="I576" t="s">
        <v>2048</v>
      </c>
      <c r="J576">
        <v>171</v>
      </c>
      <c r="K576">
        <v>201</v>
      </c>
      <c r="L576" t="s">
        <v>110</v>
      </c>
      <c r="M576">
        <v>165</v>
      </c>
      <c r="N576" t="s">
        <v>2049</v>
      </c>
      <c r="O576" t="s">
        <v>143</v>
      </c>
      <c r="P576" t="s">
        <v>213</v>
      </c>
      <c r="Q576" t="s">
        <v>2050</v>
      </c>
      <c r="R576">
        <v>187</v>
      </c>
      <c r="S576" t="s">
        <v>507</v>
      </c>
      <c r="T576" t="s">
        <v>1536</v>
      </c>
      <c r="U576" t="s">
        <v>2051</v>
      </c>
      <c r="V576" t="s">
        <v>2052</v>
      </c>
      <c r="W576">
        <v>155</v>
      </c>
      <c r="X576" t="s">
        <v>2053</v>
      </c>
      <c r="Y576" t="s">
        <v>2054</v>
      </c>
      <c r="Z576" t="s">
        <v>1247</v>
      </c>
      <c r="AA576" t="s">
        <v>670</v>
      </c>
      <c r="AB576" t="s">
        <v>2047</v>
      </c>
      <c r="AC576" t="s">
        <v>2055</v>
      </c>
      <c r="AD576" t="s">
        <v>253</v>
      </c>
      <c r="AE576" t="s">
        <v>2056</v>
      </c>
    </row>
    <row r="577" spans="1:31" x14ac:dyDescent="0.2">
      <c r="A577">
        <v>1254</v>
      </c>
      <c r="B577" t="s">
        <v>4698</v>
      </c>
      <c r="C577" t="s">
        <v>4714</v>
      </c>
      <c r="D577" t="s">
        <v>4677</v>
      </c>
      <c r="E577" t="s">
        <v>4678</v>
      </c>
      <c r="F577">
        <v>173</v>
      </c>
      <c r="G577" t="s">
        <v>183</v>
      </c>
      <c r="H577">
        <v>173</v>
      </c>
      <c r="I577">
        <v>273</v>
      </c>
      <c r="J577">
        <v>171</v>
      </c>
      <c r="K577" t="s">
        <v>29</v>
      </c>
      <c r="L577" t="s">
        <v>110</v>
      </c>
      <c r="M577">
        <v>165</v>
      </c>
      <c r="N577">
        <v>209</v>
      </c>
      <c r="O577" t="s">
        <v>245</v>
      </c>
      <c r="P577" t="s">
        <v>112</v>
      </c>
      <c r="Q577" t="s">
        <v>1109</v>
      </c>
      <c r="R577">
        <v>184</v>
      </c>
      <c r="S577">
        <v>101</v>
      </c>
      <c r="T577" t="s">
        <v>113</v>
      </c>
      <c r="U577" t="s">
        <v>398</v>
      </c>
      <c r="V577" t="s">
        <v>2045</v>
      </c>
      <c r="W577" t="s">
        <v>2046</v>
      </c>
      <c r="X577">
        <v>170</v>
      </c>
      <c r="Y577" t="s">
        <v>150</v>
      </c>
      <c r="Z577" t="s">
        <v>123</v>
      </c>
      <c r="AA577" t="s">
        <v>670</v>
      </c>
      <c r="AB577" t="s">
        <v>2047</v>
      </c>
      <c r="AC577">
        <v>161</v>
      </c>
      <c r="AD577" t="s">
        <v>253</v>
      </c>
      <c r="AE577" t="s">
        <v>1742</v>
      </c>
    </row>
    <row r="578" spans="1:31" x14ac:dyDescent="0.2">
      <c r="A578">
        <v>1255</v>
      </c>
      <c r="B578" t="s">
        <v>4698</v>
      </c>
      <c r="C578" t="s">
        <v>4714</v>
      </c>
      <c r="D578" t="s">
        <v>4677</v>
      </c>
      <c r="E578" t="s">
        <v>4678</v>
      </c>
      <c r="F578">
        <v>173</v>
      </c>
      <c r="G578">
        <v>195</v>
      </c>
      <c r="H578">
        <v>158</v>
      </c>
      <c r="I578">
        <v>227</v>
      </c>
      <c r="J578">
        <v>171</v>
      </c>
      <c r="K578">
        <v>201</v>
      </c>
      <c r="L578" t="s">
        <v>272</v>
      </c>
      <c r="M578">
        <v>165</v>
      </c>
      <c r="N578">
        <v>206</v>
      </c>
      <c r="O578" t="s">
        <v>38</v>
      </c>
      <c r="P578">
        <v>167</v>
      </c>
      <c r="Q578">
        <v>157</v>
      </c>
      <c r="R578" t="s">
        <v>31</v>
      </c>
      <c r="S578">
        <v>110</v>
      </c>
      <c r="T578">
        <v>155</v>
      </c>
      <c r="U578">
        <v>152</v>
      </c>
      <c r="V578" t="s">
        <v>721</v>
      </c>
      <c r="W578">
        <v>136</v>
      </c>
      <c r="X578">
        <v>170</v>
      </c>
      <c r="Y578">
        <v>168</v>
      </c>
      <c r="Z578" t="s">
        <v>1395</v>
      </c>
      <c r="AA578" t="s">
        <v>2043</v>
      </c>
      <c r="AB578" t="s">
        <v>2044</v>
      </c>
      <c r="AC578">
        <v>161</v>
      </c>
      <c r="AD578" t="s">
        <v>108</v>
      </c>
      <c r="AE578">
        <v>265</v>
      </c>
    </row>
    <row r="579" spans="1:31" x14ac:dyDescent="0.2">
      <c r="A579">
        <v>1256</v>
      </c>
      <c r="B579" t="s">
        <v>4698</v>
      </c>
      <c r="C579" t="s">
        <v>4714</v>
      </c>
      <c r="D579" t="s">
        <v>4677</v>
      </c>
      <c r="E579" t="s">
        <v>4678</v>
      </c>
      <c r="F579" t="s">
        <v>126</v>
      </c>
      <c r="G579" t="s">
        <v>676</v>
      </c>
      <c r="H579" t="s">
        <v>517</v>
      </c>
      <c r="I579" t="s">
        <v>117</v>
      </c>
      <c r="J579" t="s">
        <v>51</v>
      </c>
      <c r="K579" t="s">
        <v>29</v>
      </c>
      <c r="L579">
        <v>162</v>
      </c>
      <c r="M579" t="s">
        <v>52</v>
      </c>
      <c r="N579" t="s">
        <v>228</v>
      </c>
      <c r="O579" t="s">
        <v>691</v>
      </c>
      <c r="P579" t="s">
        <v>330</v>
      </c>
      <c r="Q579">
        <v>160</v>
      </c>
      <c r="R579">
        <v>187</v>
      </c>
      <c r="S579" t="s">
        <v>1161</v>
      </c>
      <c r="T579" t="s">
        <v>42</v>
      </c>
      <c r="U579" t="s">
        <v>120</v>
      </c>
      <c r="V579" t="s">
        <v>2037</v>
      </c>
      <c r="W579" t="s">
        <v>655</v>
      </c>
      <c r="X579" t="s">
        <v>2038</v>
      </c>
      <c r="Y579" t="s">
        <v>2039</v>
      </c>
      <c r="Z579" t="s">
        <v>1830</v>
      </c>
      <c r="AA579" t="s">
        <v>2040</v>
      </c>
      <c r="AB579" t="s">
        <v>93</v>
      </c>
      <c r="AC579" t="s">
        <v>2041</v>
      </c>
      <c r="AD579">
        <v>103</v>
      </c>
      <c r="AE579" t="s">
        <v>2042</v>
      </c>
    </row>
    <row r="580" spans="1:31" x14ac:dyDescent="0.2">
      <c r="A580">
        <v>1257</v>
      </c>
      <c r="B580" t="s">
        <v>4698</v>
      </c>
      <c r="C580" t="s">
        <v>4714</v>
      </c>
      <c r="D580" t="s">
        <v>4677</v>
      </c>
      <c r="E580" t="s">
        <v>4678</v>
      </c>
      <c r="F580">
        <v>173</v>
      </c>
      <c r="G580">
        <v>195</v>
      </c>
      <c r="H580" t="s">
        <v>181</v>
      </c>
      <c r="I580">
        <v>258</v>
      </c>
      <c r="J580">
        <v>171</v>
      </c>
      <c r="K580">
        <v>201</v>
      </c>
      <c r="L580">
        <v>156</v>
      </c>
      <c r="M580">
        <v>165</v>
      </c>
      <c r="N580" t="s">
        <v>395</v>
      </c>
      <c r="O580" t="s">
        <v>691</v>
      </c>
      <c r="P580" t="s">
        <v>112</v>
      </c>
      <c r="Q580">
        <v>157</v>
      </c>
      <c r="R580">
        <v>184</v>
      </c>
      <c r="S580" t="s">
        <v>1026</v>
      </c>
      <c r="T580" t="s">
        <v>113</v>
      </c>
      <c r="U580">
        <v>189</v>
      </c>
      <c r="V580">
        <v>197</v>
      </c>
      <c r="W580" t="s">
        <v>267</v>
      </c>
      <c r="X580">
        <v>170</v>
      </c>
      <c r="Y580">
        <v>202</v>
      </c>
      <c r="Z580">
        <v>103</v>
      </c>
      <c r="AA580" t="s">
        <v>539</v>
      </c>
      <c r="AB580">
        <v>205</v>
      </c>
      <c r="AC580" t="s">
        <v>2035</v>
      </c>
      <c r="AD580">
        <v>103</v>
      </c>
      <c r="AE580" t="s">
        <v>2036</v>
      </c>
    </row>
    <row r="581" spans="1:31" x14ac:dyDescent="0.2">
      <c r="A581">
        <v>1259</v>
      </c>
      <c r="B581" t="s">
        <v>4698</v>
      </c>
      <c r="C581" t="s">
        <v>4714</v>
      </c>
      <c r="D581" t="s">
        <v>4677</v>
      </c>
      <c r="E581" t="s">
        <v>4678</v>
      </c>
      <c r="F581">
        <v>173</v>
      </c>
      <c r="G581">
        <v>195</v>
      </c>
      <c r="H581" t="s">
        <v>810</v>
      </c>
      <c r="I581" t="s">
        <v>2028</v>
      </c>
      <c r="J581">
        <v>174</v>
      </c>
      <c r="K581" t="s">
        <v>67</v>
      </c>
      <c r="L581" t="s">
        <v>140</v>
      </c>
      <c r="M581">
        <v>165</v>
      </c>
      <c r="N581" t="s">
        <v>2029</v>
      </c>
      <c r="O581" t="s">
        <v>1165</v>
      </c>
      <c r="P581">
        <v>179</v>
      </c>
      <c r="Q581">
        <v>157</v>
      </c>
      <c r="R581">
        <v>184</v>
      </c>
      <c r="S581" t="s">
        <v>872</v>
      </c>
      <c r="T581" t="s">
        <v>42</v>
      </c>
      <c r="U581">
        <v>168</v>
      </c>
      <c r="V581">
        <v>203</v>
      </c>
      <c r="W581" t="s">
        <v>189</v>
      </c>
      <c r="X581" t="s">
        <v>1600</v>
      </c>
      <c r="Y581" t="s">
        <v>2030</v>
      </c>
      <c r="Z581" t="s">
        <v>2031</v>
      </c>
      <c r="AA581" t="s">
        <v>670</v>
      </c>
      <c r="AB581" t="s">
        <v>1210</v>
      </c>
      <c r="AC581" t="s">
        <v>2032</v>
      </c>
      <c r="AD581" t="s">
        <v>2033</v>
      </c>
      <c r="AE581" t="s">
        <v>2034</v>
      </c>
    </row>
    <row r="582" spans="1:31" x14ac:dyDescent="0.2">
      <c r="A582">
        <v>1260</v>
      </c>
      <c r="B582" t="s">
        <v>4698</v>
      </c>
      <c r="C582" t="s">
        <v>4714</v>
      </c>
      <c r="D582" t="s">
        <v>4677</v>
      </c>
      <c r="E582" t="s">
        <v>4678</v>
      </c>
      <c r="F582">
        <v>173</v>
      </c>
      <c r="G582">
        <v>192</v>
      </c>
      <c r="H582">
        <v>170</v>
      </c>
      <c r="I582">
        <v>242</v>
      </c>
      <c r="J582">
        <v>171</v>
      </c>
      <c r="K582">
        <v>201</v>
      </c>
      <c r="L582">
        <v>165</v>
      </c>
      <c r="M582">
        <v>162</v>
      </c>
      <c r="N582">
        <v>206</v>
      </c>
      <c r="O582">
        <v>122</v>
      </c>
      <c r="P582">
        <v>179</v>
      </c>
      <c r="Q582">
        <v>160</v>
      </c>
      <c r="R582">
        <v>187</v>
      </c>
      <c r="S582" t="s">
        <v>139</v>
      </c>
      <c r="T582">
        <v>164</v>
      </c>
      <c r="U582">
        <v>165</v>
      </c>
      <c r="V582">
        <v>197</v>
      </c>
      <c r="W582">
        <v>143</v>
      </c>
      <c r="X582">
        <v>179</v>
      </c>
      <c r="Y582" t="s">
        <v>140</v>
      </c>
      <c r="Z582">
        <v>122</v>
      </c>
      <c r="AA582">
        <v>121</v>
      </c>
      <c r="AB582">
        <v>205</v>
      </c>
      <c r="AC582" t="s">
        <v>1687</v>
      </c>
      <c r="AD582">
        <v>103</v>
      </c>
      <c r="AE582">
        <v>265</v>
      </c>
    </row>
    <row r="583" spans="1:31" x14ac:dyDescent="0.2">
      <c r="A583">
        <v>1261</v>
      </c>
      <c r="B583" t="s">
        <v>4698</v>
      </c>
      <c r="C583" t="s">
        <v>4714</v>
      </c>
      <c r="D583" t="s">
        <v>4677</v>
      </c>
      <c r="E583" t="s">
        <v>4678</v>
      </c>
      <c r="F583">
        <v>176</v>
      </c>
      <c r="G583">
        <v>189</v>
      </c>
      <c r="H583">
        <v>179</v>
      </c>
      <c r="I583">
        <v>242</v>
      </c>
      <c r="J583">
        <v>174</v>
      </c>
      <c r="K583">
        <v>201</v>
      </c>
      <c r="L583">
        <v>162</v>
      </c>
      <c r="M583">
        <v>165</v>
      </c>
      <c r="N583">
        <v>206</v>
      </c>
      <c r="O583">
        <v>128</v>
      </c>
      <c r="P583">
        <v>179</v>
      </c>
      <c r="Q583">
        <v>160</v>
      </c>
      <c r="R583">
        <v>184</v>
      </c>
      <c r="S583">
        <v>120</v>
      </c>
      <c r="T583">
        <v>155</v>
      </c>
      <c r="U583">
        <v>168</v>
      </c>
      <c r="V583">
        <v>206</v>
      </c>
      <c r="W583">
        <v>139</v>
      </c>
      <c r="X583" t="s">
        <v>1456</v>
      </c>
      <c r="Y583">
        <v>177</v>
      </c>
      <c r="Z583">
        <v>106</v>
      </c>
      <c r="AA583">
        <v>131</v>
      </c>
      <c r="AB583">
        <v>209</v>
      </c>
      <c r="AC583">
        <v>155</v>
      </c>
      <c r="AD583">
        <v>113</v>
      </c>
      <c r="AE583">
        <v>253</v>
      </c>
    </row>
    <row r="584" spans="1:31" x14ac:dyDescent="0.2">
      <c r="A584">
        <v>1262</v>
      </c>
      <c r="B584" t="s">
        <v>4698</v>
      </c>
      <c r="C584" t="s">
        <v>4714</v>
      </c>
      <c r="D584" t="s">
        <v>4677</v>
      </c>
      <c r="E584" t="s">
        <v>4678</v>
      </c>
      <c r="F584">
        <v>176</v>
      </c>
      <c r="G584">
        <v>189</v>
      </c>
      <c r="H584">
        <v>170</v>
      </c>
      <c r="I584">
        <v>245</v>
      </c>
      <c r="J584">
        <v>171</v>
      </c>
      <c r="K584">
        <v>201</v>
      </c>
      <c r="L584" t="s">
        <v>52</v>
      </c>
      <c r="M584" t="s">
        <v>52</v>
      </c>
      <c r="N584" t="s">
        <v>2025</v>
      </c>
      <c r="O584" t="s">
        <v>1024</v>
      </c>
      <c r="P584">
        <v>179</v>
      </c>
      <c r="Q584">
        <v>157</v>
      </c>
      <c r="R584">
        <v>184</v>
      </c>
      <c r="S584">
        <v>113</v>
      </c>
      <c r="T584" t="s">
        <v>42</v>
      </c>
      <c r="U584" t="s">
        <v>284</v>
      </c>
      <c r="V584" t="s">
        <v>58</v>
      </c>
      <c r="W584">
        <v>139</v>
      </c>
      <c r="X584" t="s">
        <v>527</v>
      </c>
      <c r="Y584" t="s">
        <v>2026</v>
      </c>
      <c r="Z584" t="s">
        <v>699</v>
      </c>
      <c r="AA584" t="s">
        <v>727</v>
      </c>
      <c r="AB584" t="s">
        <v>2027</v>
      </c>
      <c r="AC584" t="s">
        <v>547</v>
      </c>
      <c r="AD584" t="s">
        <v>533</v>
      </c>
      <c r="AE584">
        <v>283</v>
      </c>
    </row>
    <row r="585" spans="1:31" x14ac:dyDescent="0.2">
      <c r="A585">
        <v>1263</v>
      </c>
      <c r="B585" t="s">
        <v>4698</v>
      </c>
      <c r="C585" t="s">
        <v>4714</v>
      </c>
      <c r="D585" t="s">
        <v>4677</v>
      </c>
      <c r="E585" t="s">
        <v>4678</v>
      </c>
      <c r="F585">
        <v>173</v>
      </c>
      <c r="G585" t="s">
        <v>183</v>
      </c>
      <c r="H585">
        <v>161</v>
      </c>
      <c r="I585">
        <v>242</v>
      </c>
      <c r="J585">
        <v>171</v>
      </c>
      <c r="K585">
        <v>198</v>
      </c>
      <c r="L585">
        <v>156</v>
      </c>
      <c r="M585">
        <v>162</v>
      </c>
      <c r="N585">
        <v>206</v>
      </c>
      <c r="O585">
        <v>125</v>
      </c>
      <c r="P585">
        <v>179</v>
      </c>
      <c r="Q585" t="s">
        <v>85</v>
      </c>
      <c r="R585">
        <v>187</v>
      </c>
      <c r="S585">
        <v>104</v>
      </c>
      <c r="T585">
        <v>164</v>
      </c>
      <c r="U585" t="s">
        <v>535</v>
      </c>
      <c r="V585" t="s">
        <v>537</v>
      </c>
      <c r="W585">
        <v>139</v>
      </c>
      <c r="X585">
        <v>173</v>
      </c>
      <c r="Y585">
        <v>184</v>
      </c>
      <c r="Z585">
        <v>110</v>
      </c>
      <c r="AA585" t="s">
        <v>670</v>
      </c>
      <c r="AB585">
        <v>205</v>
      </c>
      <c r="AC585" t="s">
        <v>252</v>
      </c>
      <c r="AD585" t="s">
        <v>108</v>
      </c>
      <c r="AE585">
        <v>268</v>
      </c>
    </row>
    <row r="586" spans="1:31" x14ac:dyDescent="0.2">
      <c r="A586">
        <v>1282</v>
      </c>
      <c r="B586" t="s">
        <v>4698</v>
      </c>
      <c r="C586" t="s">
        <v>4714</v>
      </c>
      <c r="D586" t="s">
        <v>4677</v>
      </c>
      <c r="E586" t="s">
        <v>4678</v>
      </c>
      <c r="F586">
        <v>173</v>
      </c>
      <c r="G586">
        <v>198</v>
      </c>
      <c r="H586">
        <v>164</v>
      </c>
      <c r="I586">
        <v>273</v>
      </c>
      <c r="J586">
        <v>174</v>
      </c>
      <c r="K586">
        <v>201</v>
      </c>
      <c r="L586">
        <v>162</v>
      </c>
      <c r="M586">
        <v>165</v>
      </c>
      <c r="N586">
        <v>206</v>
      </c>
      <c r="O586">
        <v>131</v>
      </c>
      <c r="P586">
        <v>173</v>
      </c>
      <c r="Q586">
        <v>160</v>
      </c>
      <c r="R586">
        <v>184</v>
      </c>
      <c r="S586" t="s">
        <v>2010</v>
      </c>
      <c r="T586">
        <v>155</v>
      </c>
      <c r="U586">
        <v>152</v>
      </c>
      <c r="V586">
        <v>197</v>
      </c>
      <c r="W586">
        <v>139</v>
      </c>
      <c r="X586">
        <v>188</v>
      </c>
      <c r="Y586" t="s">
        <v>191</v>
      </c>
      <c r="Z586">
        <v>110</v>
      </c>
      <c r="AA586">
        <v>112</v>
      </c>
      <c r="AB586">
        <v>205</v>
      </c>
      <c r="AC586">
        <v>161</v>
      </c>
      <c r="AD586">
        <v>107</v>
      </c>
      <c r="AE586">
        <v>271</v>
      </c>
    </row>
    <row r="587" spans="1:31" x14ac:dyDescent="0.2">
      <c r="A587">
        <v>1283</v>
      </c>
      <c r="B587" t="s">
        <v>4698</v>
      </c>
      <c r="C587" t="s">
        <v>4714</v>
      </c>
      <c r="D587" t="s">
        <v>4677</v>
      </c>
      <c r="E587" t="s">
        <v>4678</v>
      </c>
      <c r="F587">
        <v>173</v>
      </c>
      <c r="G587">
        <v>189</v>
      </c>
      <c r="H587">
        <v>170</v>
      </c>
      <c r="I587">
        <v>227</v>
      </c>
      <c r="J587">
        <v>171</v>
      </c>
      <c r="K587">
        <v>204</v>
      </c>
      <c r="L587" t="s">
        <v>52</v>
      </c>
      <c r="M587">
        <v>162</v>
      </c>
      <c r="N587">
        <v>206</v>
      </c>
      <c r="O587" t="s">
        <v>691</v>
      </c>
      <c r="P587">
        <v>179</v>
      </c>
      <c r="Q587">
        <v>157</v>
      </c>
      <c r="R587">
        <v>187</v>
      </c>
      <c r="S587" t="s">
        <v>2009</v>
      </c>
      <c r="T587" t="s">
        <v>42</v>
      </c>
      <c r="U587">
        <v>168</v>
      </c>
      <c r="V587">
        <v>197</v>
      </c>
      <c r="W587">
        <v>152</v>
      </c>
      <c r="X587" t="s">
        <v>679</v>
      </c>
      <c r="Y587">
        <v>184</v>
      </c>
      <c r="Z587" t="s">
        <v>123</v>
      </c>
      <c r="AA587" t="s">
        <v>835</v>
      </c>
      <c r="AB587">
        <v>209</v>
      </c>
      <c r="AC587">
        <v>173</v>
      </c>
      <c r="AD587">
        <v>100</v>
      </c>
      <c r="AE587" t="s">
        <v>1022</v>
      </c>
    </row>
    <row r="588" spans="1:31" x14ac:dyDescent="0.2">
      <c r="A588">
        <v>1284</v>
      </c>
      <c r="B588" t="s">
        <v>4698</v>
      </c>
      <c r="C588" t="s">
        <v>4714</v>
      </c>
      <c r="D588" t="s">
        <v>4677</v>
      </c>
      <c r="E588" t="s">
        <v>4678</v>
      </c>
      <c r="F588" t="s">
        <v>63</v>
      </c>
      <c r="G588" t="s">
        <v>64</v>
      </c>
      <c r="H588" t="s">
        <v>2002</v>
      </c>
      <c r="I588">
        <v>242</v>
      </c>
      <c r="J588">
        <v>174</v>
      </c>
      <c r="K588">
        <v>201</v>
      </c>
      <c r="L588">
        <v>162</v>
      </c>
      <c r="M588">
        <v>165</v>
      </c>
      <c r="N588">
        <v>206</v>
      </c>
      <c r="O588" t="s">
        <v>158</v>
      </c>
      <c r="P588" t="s">
        <v>621</v>
      </c>
      <c r="Q588" t="s">
        <v>85</v>
      </c>
      <c r="R588" t="s">
        <v>31</v>
      </c>
      <c r="S588" t="s">
        <v>2003</v>
      </c>
      <c r="T588" t="s">
        <v>247</v>
      </c>
      <c r="U588" t="s">
        <v>2004</v>
      </c>
      <c r="V588" t="s">
        <v>441</v>
      </c>
      <c r="W588" t="s">
        <v>2005</v>
      </c>
      <c r="X588" t="s">
        <v>2006</v>
      </c>
      <c r="Y588">
        <v>171</v>
      </c>
      <c r="Z588" t="s">
        <v>2007</v>
      </c>
      <c r="AA588">
        <v>112</v>
      </c>
      <c r="AB588" t="s">
        <v>888</v>
      </c>
      <c r="AC588" t="s">
        <v>2008</v>
      </c>
      <c r="AD588">
        <v>107</v>
      </c>
      <c r="AE588" t="s">
        <v>601</v>
      </c>
    </row>
    <row r="589" spans="1:31" x14ac:dyDescent="0.2">
      <c r="A589">
        <v>1382</v>
      </c>
      <c r="B589" t="s">
        <v>4704</v>
      </c>
      <c r="C589" t="s">
        <v>4714</v>
      </c>
      <c r="D589" t="s">
        <v>4677</v>
      </c>
      <c r="E589" t="s">
        <v>4678</v>
      </c>
      <c r="F589">
        <v>173</v>
      </c>
      <c r="G589" t="s">
        <v>226</v>
      </c>
      <c r="H589" t="s">
        <v>329</v>
      </c>
      <c r="I589" t="s">
        <v>117</v>
      </c>
      <c r="J589">
        <v>171</v>
      </c>
      <c r="K589">
        <v>198</v>
      </c>
      <c r="L589" t="s">
        <v>1708</v>
      </c>
      <c r="M589" t="s">
        <v>52</v>
      </c>
      <c r="N589">
        <v>206</v>
      </c>
      <c r="O589" t="s">
        <v>1709</v>
      </c>
      <c r="P589" t="s">
        <v>879</v>
      </c>
      <c r="Q589">
        <v>160</v>
      </c>
      <c r="R589" t="s">
        <v>31</v>
      </c>
      <c r="S589" t="s">
        <v>1710</v>
      </c>
      <c r="T589" t="s">
        <v>42</v>
      </c>
      <c r="U589" t="s">
        <v>57</v>
      </c>
      <c r="V589" t="s">
        <v>58</v>
      </c>
      <c r="W589" t="s">
        <v>267</v>
      </c>
      <c r="X589" t="s">
        <v>1711</v>
      </c>
      <c r="Y589" t="s">
        <v>1712</v>
      </c>
      <c r="Z589" t="s">
        <v>1713</v>
      </c>
      <c r="AA589">
        <v>121</v>
      </c>
      <c r="AB589" t="s">
        <v>1197</v>
      </c>
      <c r="AC589" t="s">
        <v>1714</v>
      </c>
      <c r="AD589" t="s">
        <v>49</v>
      </c>
      <c r="AE589" t="s">
        <v>1715</v>
      </c>
    </row>
    <row r="590" spans="1:31" x14ac:dyDescent="0.2">
      <c r="A590">
        <v>1383</v>
      </c>
      <c r="B590" t="s">
        <v>4704</v>
      </c>
      <c r="C590" t="s">
        <v>4714</v>
      </c>
      <c r="D590" t="s">
        <v>4677</v>
      </c>
      <c r="E590" t="s">
        <v>4678</v>
      </c>
      <c r="F590">
        <v>173</v>
      </c>
      <c r="G590">
        <v>198</v>
      </c>
      <c r="H590">
        <v>170</v>
      </c>
      <c r="I590">
        <v>242</v>
      </c>
      <c r="J590">
        <v>171</v>
      </c>
      <c r="K590">
        <v>201</v>
      </c>
      <c r="L590">
        <v>156</v>
      </c>
      <c r="M590">
        <v>162</v>
      </c>
      <c r="N590">
        <v>209</v>
      </c>
      <c r="O590">
        <v>125</v>
      </c>
      <c r="P590">
        <v>179</v>
      </c>
      <c r="Q590">
        <v>157</v>
      </c>
      <c r="R590">
        <v>184</v>
      </c>
      <c r="S590" t="s">
        <v>1707</v>
      </c>
      <c r="T590">
        <v>155</v>
      </c>
      <c r="U590">
        <v>168</v>
      </c>
      <c r="V590">
        <v>206</v>
      </c>
      <c r="W590">
        <v>136</v>
      </c>
      <c r="X590" t="s">
        <v>527</v>
      </c>
      <c r="Y590" t="s">
        <v>706</v>
      </c>
      <c r="Z590">
        <v>103</v>
      </c>
      <c r="AA590">
        <v>115</v>
      </c>
      <c r="AB590">
        <v>215</v>
      </c>
      <c r="AC590">
        <v>158</v>
      </c>
      <c r="AD590">
        <v>103</v>
      </c>
      <c r="AE590">
        <v>253</v>
      </c>
    </row>
    <row r="591" spans="1:31" x14ac:dyDescent="0.2">
      <c r="A591">
        <v>1397</v>
      </c>
      <c r="B591" t="s">
        <v>4704</v>
      </c>
      <c r="C591" t="s">
        <v>4714</v>
      </c>
      <c r="D591" t="s">
        <v>4677</v>
      </c>
      <c r="E591" t="s">
        <v>4678</v>
      </c>
      <c r="F591">
        <v>173</v>
      </c>
      <c r="G591" t="s">
        <v>64</v>
      </c>
      <c r="H591" t="s">
        <v>760</v>
      </c>
      <c r="I591">
        <v>242</v>
      </c>
      <c r="J591" t="s">
        <v>1173</v>
      </c>
      <c r="K591" t="s">
        <v>29</v>
      </c>
      <c r="L591" t="s">
        <v>52</v>
      </c>
      <c r="M591" t="s">
        <v>52</v>
      </c>
      <c r="N591">
        <v>212</v>
      </c>
      <c r="O591" t="s">
        <v>1693</v>
      </c>
      <c r="P591" t="s">
        <v>112</v>
      </c>
      <c r="Q591" t="s">
        <v>177</v>
      </c>
      <c r="R591" t="s">
        <v>31</v>
      </c>
      <c r="S591" t="s">
        <v>86</v>
      </c>
      <c r="T591">
        <v>155</v>
      </c>
      <c r="U591" t="s">
        <v>411</v>
      </c>
      <c r="V591" t="s">
        <v>1084</v>
      </c>
      <c r="W591" t="s">
        <v>468</v>
      </c>
      <c r="X591" t="s">
        <v>1694</v>
      </c>
      <c r="Y591" t="s">
        <v>1502</v>
      </c>
      <c r="Z591" t="s">
        <v>1695</v>
      </c>
      <c r="AA591" t="s">
        <v>203</v>
      </c>
      <c r="AB591" t="s">
        <v>279</v>
      </c>
      <c r="AC591" t="s">
        <v>1696</v>
      </c>
      <c r="AD591" t="s">
        <v>1549</v>
      </c>
      <c r="AE591" t="s">
        <v>1697</v>
      </c>
    </row>
    <row r="592" spans="1:31" x14ac:dyDescent="0.2">
      <c r="A592">
        <v>1398</v>
      </c>
      <c r="B592" t="s">
        <v>4704</v>
      </c>
      <c r="C592" t="s">
        <v>4714</v>
      </c>
      <c r="D592" t="s">
        <v>4677</v>
      </c>
      <c r="E592" t="s">
        <v>4678</v>
      </c>
      <c r="F592">
        <v>173</v>
      </c>
      <c r="G592" t="s">
        <v>64</v>
      </c>
      <c r="H592" t="s">
        <v>474</v>
      </c>
      <c r="I592">
        <v>242</v>
      </c>
      <c r="J592" t="s">
        <v>51</v>
      </c>
      <c r="K592" t="s">
        <v>29</v>
      </c>
      <c r="L592" t="s">
        <v>68</v>
      </c>
      <c r="M592">
        <v>165</v>
      </c>
      <c r="N592" t="s">
        <v>228</v>
      </c>
      <c r="O592" t="s">
        <v>30</v>
      </c>
      <c r="P592" t="s">
        <v>112</v>
      </c>
      <c r="Q592" t="s">
        <v>1689</v>
      </c>
      <c r="R592" t="s">
        <v>269</v>
      </c>
      <c r="S592">
        <v>110</v>
      </c>
      <c r="T592" t="s">
        <v>1036</v>
      </c>
      <c r="U592" t="s">
        <v>514</v>
      </c>
      <c r="V592" t="s">
        <v>661</v>
      </c>
      <c r="W592">
        <v>155</v>
      </c>
      <c r="X592">
        <v>170</v>
      </c>
      <c r="Y592">
        <v>165</v>
      </c>
      <c r="Z592" t="s">
        <v>1609</v>
      </c>
      <c r="AA592" t="s">
        <v>1690</v>
      </c>
      <c r="AB592" t="s">
        <v>93</v>
      </c>
      <c r="AC592" t="s">
        <v>1691</v>
      </c>
      <c r="AD592">
        <v>100</v>
      </c>
      <c r="AE592" t="s">
        <v>1692</v>
      </c>
    </row>
    <row r="593" spans="1:31" x14ac:dyDescent="0.2">
      <c r="A593">
        <v>1400</v>
      </c>
      <c r="B593" t="s">
        <v>4704</v>
      </c>
      <c r="C593" t="s">
        <v>4714</v>
      </c>
      <c r="D593" t="s">
        <v>4677</v>
      </c>
      <c r="E593" t="s">
        <v>4678</v>
      </c>
      <c r="F593">
        <v>173</v>
      </c>
      <c r="G593" t="s">
        <v>226</v>
      </c>
      <c r="H593" t="s">
        <v>156</v>
      </c>
      <c r="I593" t="s">
        <v>117</v>
      </c>
      <c r="J593">
        <v>171</v>
      </c>
      <c r="K593" t="s">
        <v>29</v>
      </c>
      <c r="L593" t="s">
        <v>1680</v>
      </c>
      <c r="M593">
        <v>162</v>
      </c>
      <c r="N593">
        <v>206</v>
      </c>
      <c r="O593" t="s">
        <v>1681</v>
      </c>
      <c r="P593" t="s">
        <v>112</v>
      </c>
      <c r="Q593" t="s">
        <v>85</v>
      </c>
      <c r="R593" t="s">
        <v>31</v>
      </c>
      <c r="S593" t="s">
        <v>1682</v>
      </c>
      <c r="T593" t="s">
        <v>145</v>
      </c>
      <c r="U593" t="s">
        <v>1683</v>
      </c>
      <c r="V593" t="s">
        <v>1084</v>
      </c>
      <c r="W593" t="s">
        <v>1130</v>
      </c>
      <c r="X593" t="s">
        <v>1684</v>
      </c>
      <c r="Y593" t="s">
        <v>1685</v>
      </c>
      <c r="Z593" t="s">
        <v>1686</v>
      </c>
      <c r="AA593" t="s">
        <v>708</v>
      </c>
      <c r="AB593" t="s">
        <v>1197</v>
      </c>
      <c r="AC593" t="s">
        <v>1687</v>
      </c>
      <c r="AD593" t="s">
        <v>684</v>
      </c>
      <c r="AE593" t="s">
        <v>1688</v>
      </c>
    </row>
    <row r="594" spans="1:31" x14ac:dyDescent="0.2">
      <c r="A594">
        <v>1403</v>
      </c>
      <c r="B594" t="s">
        <v>4704</v>
      </c>
      <c r="C594" t="s">
        <v>4714</v>
      </c>
      <c r="D594" t="s">
        <v>4677</v>
      </c>
      <c r="E594" t="s">
        <v>4678</v>
      </c>
      <c r="F594">
        <v>173</v>
      </c>
      <c r="G594">
        <v>192</v>
      </c>
      <c r="H594" t="s">
        <v>367</v>
      </c>
      <c r="I594" t="s">
        <v>117</v>
      </c>
      <c r="J594">
        <v>174</v>
      </c>
      <c r="K594">
        <v>198</v>
      </c>
      <c r="L594">
        <v>162</v>
      </c>
      <c r="M594">
        <v>165</v>
      </c>
      <c r="N594">
        <v>230</v>
      </c>
      <c r="O594">
        <v>125</v>
      </c>
      <c r="P594">
        <v>179</v>
      </c>
      <c r="Q594" t="s">
        <v>85</v>
      </c>
      <c r="R594">
        <v>187</v>
      </c>
      <c r="S594" t="s">
        <v>1676</v>
      </c>
      <c r="T594">
        <v>164</v>
      </c>
      <c r="U594" t="s">
        <v>57</v>
      </c>
      <c r="V594" t="s">
        <v>1469</v>
      </c>
      <c r="W594" t="s">
        <v>1677</v>
      </c>
      <c r="X594" t="s">
        <v>89</v>
      </c>
      <c r="Y594">
        <v>177</v>
      </c>
      <c r="Z594" t="s">
        <v>1678</v>
      </c>
      <c r="AA594" t="s">
        <v>1679</v>
      </c>
      <c r="AB594">
        <v>209</v>
      </c>
      <c r="AC594" t="s">
        <v>280</v>
      </c>
      <c r="AD594" t="s">
        <v>263</v>
      </c>
      <c r="AE594" t="s">
        <v>1022</v>
      </c>
    </row>
    <row r="595" spans="1:31" x14ac:dyDescent="0.2">
      <c r="A595">
        <v>1404</v>
      </c>
      <c r="B595" t="s">
        <v>4704</v>
      </c>
      <c r="C595" t="s">
        <v>4714</v>
      </c>
      <c r="D595" t="s">
        <v>4677</v>
      </c>
      <c r="E595" t="s">
        <v>4678</v>
      </c>
      <c r="F595">
        <v>173</v>
      </c>
      <c r="G595">
        <v>195</v>
      </c>
      <c r="H595">
        <v>164</v>
      </c>
      <c r="I595">
        <v>227</v>
      </c>
      <c r="J595">
        <v>171</v>
      </c>
      <c r="K595">
        <v>198</v>
      </c>
      <c r="L595">
        <v>162</v>
      </c>
      <c r="M595">
        <v>165</v>
      </c>
      <c r="N595">
        <v>206</v>
      </c>
      <c r="O595">
        <v>128</v>
      </c>
      <c r="P595">
        <v>179</v>
      </c>
      <c r="Q595">
        <v>157</v>
      </c>
      <c r="R595">
        <v>187</v>
      </c>
      <c r="S595">
        <v>101</v>
      </c>
      <c r="T595">
        <v>155</v>
      </c>
      <c r="U595">
        <v>168</v>
      </c>
      <c r="V595" t="s">
        <v>973</v>
      </c>
      <c r="W595">
        <v>139</v>
      </c>
      <c r="X595" t="s">
        <v>1675</v>
      </c>
      <c r="Y595">
        <v>171</v>
      </c>
      <c r="Z595">
        <v>110</v>
      </c>
      <c r="AA595">
        <v>121</v>
      </c>
      <c r="AB595">
        <v>209</v>
      </c>
      <c r="AC595" t="s">
        <v>271</v>
      </c>
      <c r="AD595">
        <v>103</v>
      </c>
      <c r="AE595">
        <v>268</v>
      </c>
    </row>
    <row r="596" spans="1:31" x14ac:dyDescent="0.2">
      <c r="A596">
        <v>1406</v>
      </c>
      <c r="B596" t="s">
        <v>4704</v>
      </c>
      <c r="C596" t="s">
        <v>4714</v>
      </c>
      <c r="D596" t="s">
        <v>4677</v>
      </c>
      <c r="E596" t="s">
        <v>4678</v>
      </c>
      <c r="F596">
        <v>173</v>
      </c>
      <c r="G596">
        <v>202</v>
      </c>
      <c r="H596">
        <v>173</v>
      </c>
      <c r="I596">
        <v>227</v>
      </c>
      <c r="J596">
        <v>171</v>
      </c>
      <c r="K596">
        <v>201</v>
      </c>
      <c r="L596">
        <v>165</v>
      </c>
      <c r="M596">
        <v>165</v>
      </c>
      <c r="N596">
        <v>206</v>
      </c>
      <c r="O596">
        <v>128</v>
      </c>
      <c r="P596">
        <v>179</v>
      </c>
      <c r="Q596">
        <v>160</v>
      </c>
      <c r="R596">
        <v>187</v>
      </c>
      <c r="S596" t="s">
        <v>635</v>
      </c>
      <c r="T596">
        <v>155</v>
      </c>
      <c r="U596">
        <v>168</v>
      </c>
      <c r="V596">
        <v>212</v>
      </c>
      <c r="W596">
        <v>146</v>
      </c>
      <c r="X596">
        <v>182</v>
      </c>
      <c r="Y596">
        <v>177</v>
      </c>
      <c r="Z596">
        <v>106</v>
      </c>
      <c r="AA596">
        <v>121</v>
      </c>
      <c r="AB596">
        <v>221</v>
      </c>
      <c r="AC596">
        <v>161</v>
      </c>
      <c r="AD596">
        <v>103</v>
      </c>
      <c r="AE596">
        <v>268</v>
      </c>
    </row>
    <row r="597" spans="1:31" x14ac:dyDescent="0.2">
      <c r="A597">
        <v>1407</v>
      </c>
      <c r="B597" t="s">
        <v>4704</v>
      </c>
      <c r="C597" t="s">
        <v>4714</v>
      </c>
      <c r="D597" t="s">
        <v>4677</v>
      </c>
      <c r="E597" t="s">
        <v>4678</v>
      </c>
      <c r="F597">
        <v>173</v>
      </c>
      <c r="G597">
        <v>195</v>
      </c>
      <c r="H597">
        <v>170</v>
      </c>
      <c r="I597">
        <v>242</v>
      </c>
      <c r="J597">
        <v>171</v>
      </c>
      <c r="K597">
        <v>198</v>
      </c>
      <c r="L597">
        <v>156</v>
      </c>
      <c r="M597">
        <v>165</v>
      </c>
      <c r="N597">
        <v>215</v>
      </c>
      <c r="O597">
        <v>125</v>
      </c>
      <c r="P597">
        <v>182</v>
      </c>
      <c r="Q597">
        <v>160</v>
      </c>
      <c r="R597">
        <v>187</v>
      </c>
      <c r="S597" t="s">
        <v>1607</v>
      </c>
      <c r="T597">
        <v>164</v>
      </c>
      <c r="U597">
        <v>174</v>
      </c>
      <c r="V597">
        <v>206</v>
      </c>
      <c r="W597">
        <v>133</v>
      </c>
      <c r="X597">
        <v>173</v>
      </c>
      <c r="Y597">
        <v>174</v>
      </c>
      <c r="Z597">
        <v>113</v>
      </c>
      <c r="AA597">
        <v>128</v>
      </c>
      <c r="AB597">
        <v>218</v>
      </c>
      <c r="AC597">
        <v>164</v>
      </c>
      <c r="AD597">
        <v>103</v>
      </c>
      <c r="AE597">
        <v>268</v>
      </c>
    </row>
    <row r="598" spans="1:31" x14ac:dyDescent="0.2">
      <c r="A598">
        <v>1408</v>
      </c>
      <c r="B598" t="s">
        <v>4704</v>
      </c>
      <c r="C598" t="s">
        <v>4714</v>
      </c>
      <c r="D598" t="s">
        <v>4677</v>
      </c>
      <c r="E598" t="s">
        <v>4678</v>
      </c>
      <c r="F598">
        <v>173</v>
      </c>
      <c r="G598">
        <v>198</v>
      </c>
      <c r="H598">
        <v>161</v>
      </c>
      <c r="I598">
        <v>242</v>
      </c>
      <c r="J598">
        <v>174</v>
      </c>
      <c r="K598">
        <v>201</v>
      </c>
      <c r="L598" t="s">
        <v>95</v>
      </c>
      <c r="M598">
        <v>165</v>
      </c>
      <c r="N598">
        <v>212</v>
      </c>
      <c r="O598">
        <v>131</v>
      </c>
      <c r="P598">
        <v>182</v>
      </c>
      <c r="Q598">
        <v>157</v>
      </c>
      <c r="R598">
        <v>184</v>
      </c>
      <c r="S598">
        <v>110</v>
      </c>
      <c r="T598">
        <v>155</v>
      </c>
      <c r="U598">
        <v>168</v>
      </c>
      <c r="V598" t="s">
        <v>1674</v>
      </c>
      <c r="W598">
        <v>139</v>
      </c>
      <c r="X598">
        <v>191</v>
      </c>
      <c r="Y598">
        <v>177</v>
      </c>
      <c r="Z598" t="s">
        <v>631</v>
      </c>
      <c r="AA598">
        <v>131</v>
      </c>
      <c r="AB598">
        <v>205</v>
      </c>
      <c r="AC598" t="s">
        <v>503</v>
      </c>
      <c r="AD598">
        <v>103</v>
      </c>
      <c r="AE598">
        <v>283</v>
      </c>
    </row>
    <row r="599" spans="1:31" x14ac:dyDescent="0.2">
      <c r="A599">
        <v>1420</v>
      </c>
      <c r="B599" t="s">
        <v>4704</v>
      </c>
      <c r="C599" t="s">
        <v>4714</v>
      </c>
      <c r="D599" t="s">
        <v>4677</v>
      </c>
      <c r="E599" t="s">
        <v>4678</v>
      </c>
      <c r="F599">
        <v>173</v>
      </c>
      <c r="G599">
        <v>195</v>
      </c>
      <c r="H599" t="s">
        <v>481</v>
      </c>
      <c r="I599">
        <v>242</v>
      </c>
      <c r="J599">
        <v>171</v>
      </c>
      <c r="K599">
        <v>198</v>
      </c>
      <c r="L599" t="s">
        <v>282</v>
      </c>
      <c r="M599" t="s">
        <v>52</v>
      </c>
      <c r="N599">
        <v>221</v>
      </c>
      <c r="O599">
        <v>116</v>
      </c>
      <c r="P599" t="s">
        <v>112</v>
      </c>
      <c r="Q599">
        <v>160</v>
      </c>
      <c r="R599" t="s">
        <v>31</v>
      </c>
      <c r="S599" t="s">
        <v>543</v>
      </c>
      <c r="T599" t="s">
        <v>42</v>
      </c>
      <c r="U599" t="s">
        <v>1648</v>
      </c>
      <c r="V599" t="s">
        <v>1649</v>
      </c>
      <c r="W599" t="s">
        <v>1650</v>
      </c>
      <c r="X599" t="s">
        <v>1651</v>
      </c>
      <c r="Y599">
        <v>165</v>
      </c>
      <c r="Z599" t="s">
        <v>1652</v>
      </c>
      <c r="AA599" t="s">
        <v>1038</v>
      </c>
      <c r="AB599" t="s">
        <v>93</v>
      </c>
      <c r="AC599" t="s">
        <v>1653</v>
      </c>
      <c r="AD599">
        <v>103</v>
      </c>
      <c r="AE599" t="s">
        <v>225</v>
      </c>
    </row>
    <row r="600" spans="1:31" x14ac:dyDescent="0.2">
      <c r="A600">
        <v>1422</v>
      </c>
      <c r="B600" t="s">
        <v>4704</v>
      </c>
      <c r="C600" t="s">
        <v>4714</v>
      </c>
      <c r="D600" t="s">
        <v>4677</v>
      </c>
      <c r="E600" t="s">
        <v>4678</v>
      </c>
      <c r="F600">
        <v>173</v>
      </c>
      <c r="G600">
        <v>195</v>
      </c>
      <c r="H600">
        <v>161</v>
      </c>
      <c r="I600">
        <v>273</v>
      </c>
      <c r="J600">
        <v>171</v>
      </c>
      <c r="K600">
        <v>198</v>
      </c>
      <c r="L600">
        <v>162</v>
      </c>
      <c r="M600">
        <v>165</v>
      </c>
      <c r="N600">
        <v>215</v>
      </c>
      <c r="O600">
        <v>122</v>
      </c>
      <c r="P600">
        <v>167</v>
      </c>
      <c r="Q600">
        <v>160</v>
      </c>
      <c r="R600">
        <v>187</v>
      </c>
      <c r="S600">
        <v>110</v>
      </c>
      <c r="T600">
        <v>164</v>
      </c>
      <c r="U600">
        <v>152</v>
      </c>
      <c r="V600">
        <v>200</v>
      </c>
      <c r="W600">
        <v>136</v>
      </c>
      <c r="X600">
        <v>173</v>
      </c>
      <c r="Y600">
        <v>171</v>
      </c>
      <c r="Z600">
        <v>91</v>
      </c>
      <c r="AA600">
        <v>125</v>
      </c>
      <c r="AB600">
        <v>205</v>
      </c>
      <c r="AC600" t="s">
        <v>1647</v>
      </c>
      <c r="AD600">
        <v>100</v>
      </c>
      <c r="AE600">
        <v>271</v>
      </c>
    </row>
    <row r="601" spans="1:31" x14ac:dyDescent="0.2">
      <c r="A601">
        <v>1423</v>
      </c>
      <c r="B601" t="s">
        <v>4704</v>
      </c>
      <c r="C601" t="s">
        <v>4714</v>
      </c>
      <c r="D601" t="s">
        <v>4677</v>
      </c>
      <c r="E601" t="s">
        <v>4678</v>
      </c>
      <c r="F601">
        <v>176</v>
      </c>
      <c r="G601">
        <v>195</v>
      </c>
      <c r="H601">
        <v>167</v>
      </c>
      <c r="I601">
        <v>242</v>
      </c>
      <c r="J601">
        <v>174</v>
      </c>
      <c r="K601">
        <v>219</v>
      </c>
      <c r="L601">
        <v>162</v>
      </c>
      <c r="M601">
        <v>165</v>
      </c>
      <c r="N601">
        <v>212</v>
      </c>
      <c r="O601">
        <v>128</v>
      </c>
      <c r="P601">
        <v>182</v>
      </c>
      <c r="Q601">
        <v>157</v>
      </c>
      <c r="R601">
        <v>184</v>
      </c>
      <c r="S601">
        <v>110</v>
      </c>
      <c r="T601">
        <v>164</v>
      </c>
      <c r="U601">
        <v>177</v>
      </c>
      <c r="V601">
        <v>218</v>
      </c>
      <c r="W601">
        <v>143</v>
      </c>
      <c r="X601">
        <v>176</v>
      </c>
      <c r="Y601">
        <v>184</v>
      </c>
      <c r="Z601">
        <v>103</v>
      </c>
      <c r="AA601">
        <v>131</v>
      </c>
      <c r="AB601">
        <v>218</v>
      </c>
      <c r="AC601">
        <v>155</v>
      </c>
      <c r="AD601">
        <v>103</v>
      </c>
      <c r="AE601">
        <v>256</v>
      </c>
    </row>
    <row r="602" spans="1:31" x14ac:dyDescent="0.2">
      <c r="A602">
        <v>1424</v>
      </c>
      <c r="B602" t="s">
        <v>4704</v>
      </c>
      <c r="C602" t="s">
        <v>4714</v>
      </c>
      <c r="D602" t="s">
        <v>4677</v>
      </c>
      <c r="E602" t="s">
        <v>4678</v>
      </c>
      <c r="F602">
        <v>173</v>
      </c>
      <c r="G602">
        <v>192</v>
      </c>
      <c r="H602">
        <v>164</v>
      </c>
      <c r="I602">
        <v>258</v>
      </c>
      <c r="J602">
        <v>171</v>
      </c>
      <c r="K602">
        <v>198</v>
      </c>
      <c r="L602">
        <v>162</v>
      </c>
      <c r="M602">
        <v>165</v>
      </c>
      <c r="N602">
        <v>206</v>
      </c>
      <c r="O602">
        <v>128</v>
      </c>
      <c r="P602">
        <v>167</v>
      </c>
      <c r="Q602">
        <v>160</v>
      </c>
      <c r="R602">
        <v>184</v>
      </c>
      <c r="S602">
        <v>101</v>
      </c>
      <c r="T602">
        <v>155</v>
      </c>
      <c r="U602">
        <v>165</v>
      </c>
      <c r="V602">
        <v>200</v>
      </c>
      <c r="W602">
        <v>139</v>
      </c>
      <c r="X602" t="s">
        <v>118</v>
      </c>
      <c r="Y602">
        <v>143</v>
      </c>
      <c r="Z602">
        <v>110</v>
      </c>
      <c r="AA602">
        <v>125</v>
      </c>
      <c r="AB602">
        <v>205</v>
      </c>
      <c r="AC602">
        <v>161</v>
      </c>
      <c r="AD602">
        <v>103</v>
      </c>
      <c r="AE602">
        <v>271</v>
      </c>
    </row>
    <row r="603" spans="1:31" x14ac:dyDescent="0.2">
      <c r="A603">
        <v>1427</v>
      </c>
      <c r="B603" t="s">
        <v>4704</v>
      </c>
      <c r="C603" t="s">
        <v>4714</v>
      </c>
      <c r="D603" t="s">
        <v>4677</v>
      </c>
      <c r="E603" t="s">
        <v>4678</v>
      </c>
      <c r="F603">
        <v>173</v>
      </c>
      <c r="G603">
        <v>195</v>
      </c>
      <c r="H603">
        <v>170</v>
      </c>
      <c r="I603">
        <v>242</v>
      </c>
      <c r="J603">
        <v>171</v>
      </c>
      <c r="K603">
        <v>198</v>
      </c>
      <c r="L603">
        <v>156</v>
      </c>
      <c r="M603">
        <v>165</v>
      </c>
      <c r="N603">
        <v>215</v>
      </c>
      <c r="O603">
        <v>125</v>
      </c>
      <c r="P603">
        <v>182</v>
      </c>
      <c r="Q603">
        <v>160</v>
      </c>
      <c r="R603">
        <v>187</v>
      </c>
      <c r="S603">
        <v>129</v>
      </c>
      <c r="T603">
        <v>164</v>
      </c>
      <c r="U603">
        <v>174</v>
      </c>
      <c r="V603" t="s">
        <v>1646</v>
      </c>
      <c r="W603">
        <v>133</v>
      </c>
      <c r="X603" t="s">
        <v>527</v>
      </c>
      <c r="Y603">
        <v>174</v>
      </c>
      <c r="Z603" t="s">
        <v>392</v>
      </c>
      <c r="AA603">
        <v>128</v>
      </c>
      <c r="AB603">
        <v>218</v>
      </c>
      <c r="AC603">
        <v>164</v>
      </c>
      <c r="AD603" t="s">
        <v>49</v>
      </c>
      <c r="AE603">
        <v>268</v>
      </c>
    </row>
    <row r="604" spans="1:31" x14ac:dyDescent="0.2">
      <c r="A604">
        <v>1430</v>
      </c>
      <c r="B604" t="s">
        <v>4704</v>
      </c>
      <c r="C604" t="s">
        <v>4714</v>
      </c>
      <c r="D604" t="s">
        <v>4677</v>
      </c>
      <c r="E604" t="s">
        <v>4678</v>
      </c>
      <c r="F604">
        <v>173</v>
      </c>
      <c r="G604">
        <v>192</v>
      </c>
      <c r="H604">
        <v>173</v>
      </c>
      <c r="I604">
        <v>242</v>
      </c>
      <c r="J604">
        <v>171</v>
      </c>
      <c r="K604">
        <v>201</v>
      </c>
      <c r="L604">
        <v>162</v>
      </c>
      <c r="M604">
        <v>162</v>
      </c>
      <c r="N604">
        <v>212</v>
      </c>
      <c r="O604">
        <v>137</v>
      </c>
      <c r="P604">
        <v>179</v>
      </c>
      <c r="Q604">
        <v>157</v>
      </c>
      <c r="R604">
        <v>187</v>
      </c>
      <c r="S604">
        <v>110</v>
      </c>
      <c r="T604">
        <v>181</v>
      </c>
      <c r="U604">
        <v>180</v>
      </c>
      <c r="V604">
        <v>212</v>
      </c>
      <c r="W604">
        <v>146</v>
      </c>
      <c r="X604">
        <v>176</v>
      </c>
      <c r="Y604">
        <v>184</v>
      </c>
      <c r="Z604">
        <v>103</v>
      </c>
      <c r="AA604">
        <v>115</v>
      </c>
      <c r="AB604">
        <v>221</v>
      </c>
      <c r="AC604">
        <v>164</v>
      </c>
      <c r="AD604">
        <v>110</v>
      </c>
      <c r="AE604">
        <v>247</v>
      </c>
    </row>
    <row r="605" spans="1:31" x14ac:dyDescent="0.2">
      <c r="A605">
        <v>1431</v>
      </c>
      <c r="B605" t="s">
        <v>4704</v>
      </c>
      <c r="C605" t="s">
        <v>4714</v>
      </c>
      <c r="D605" t="s">
        <v>4677</v>
      </c>
      <c r="E605" t="s">
        <v>4678</v>
      </c>
      <c r="F605">
        <v>176</v>
      </c>
      <c r="G605">
        <v>202</v>
      </c>
      <c r="H605">
        <v>158</v>
      </c>
      <c r="I605">
        <v>273</v>
      </c>
      <c r="J605">
        <v>171</v>
      </c>
      <c r="K605">
        <v>198</v>
      </c>
      <c r="L605">
        <v>162</v>
      </c>
      <c r="M605">
        <v>165</v>
      </c>
      <c r="N605">
        <v>206</v>
      </c>
      <c r="O605">
        <v>125</v>
      </c>
      <c r="P605">
        <v>182</v>
      </c>
      <c r="Q605">
        <v>157</v>
      </c>
      <c r="R605">
        <v>187</v>
      </c>
      <c r="S605">
        <v>110</v>
      </c>
      <c r="T605" t="s">
        <v>1036</v>
      </c>
      <c r="U605">
        <v>152</v>
      </c>
      <c r="V605">
        <v>200</v>
      </c>
      <c r="W605">
        <v>155</v>
      </c>
      <c r="X605">
        <v>170</v>
      </c>
      <c r="Y605">
        <v>171</v>
      </c>
      <c r="Z605">
        <v>100</v>
      </c>
      <c r="AA605" t="s">
        <v>203</v>
      </c>
      <c r="AB605">
        <v>212</v>
      </c>
      <c r="AC605">
        <v>170</v>
      </c>
      <c r="AD605">
        <v>103</v>
      </c>
      <c r="AE605">
        <v>268</v>
      </c>
    </row>
    <row r="606" spans="1:31" x14ac:dyDescent="0.2">
      <c r="A606">
        <v>1441</v>
      </c>
      <c r="B606" t="s">
        <v>4704</v>
      </c>
      <c r="C606" t="s">
        <v>4714</v>
      </c>
      <c r="D606" t="s">
        <v>4677</v>
      </c>
      <c r="E606" t="s">
        <v>4678</v>
      </c>
      <c r="F606">
        <v>176</v>
      </c>
      <c r="G606">
        <v>202</v>
      </c>
      <c r="H606">
        <v>176</v>
      </c>
      <c r="I606">
        <v>242</v>
      </c>
      <c r="J606">
        <v>171</v>
      </c>
      <c r="K606">
        <v>201</v>
      </c>
      <c r="L606">
        <v>162</v>
      </c>
      <c r="M606">
        <v>162</v>
      </c>
      <c r="N606">
        <v>206</v>
      </c>
      <c r="O606">
        <v>134</v>
      </c>
      <c r="P606">
        <v>182</v>
      </c>
      <c r="Q606">
        <v>160</v>
      </c>
      <c r="R606">
        <v>187</v>
      </c>
      <c r="S606">
        <v>98</v>
      </c>
      <c r="T606">
        <v>164</v>
      </c>
      <c r="U606">
        <v>165</v>
      </c>
      <c r="V606">
        <v>197</v>
      </c>
      <c r="W606">
        <v>136</v>
      </c>
      <c r="X606" t="s">
        <v>112</v>
      </c>
      <c r="Y606" t="s">
        <v>1634</v>
      </c>
      <c r="Z606">
        <v>110</v>
      </c>
      <c r="AA606">
        <v>128</v>
      </c>
      <c r="AB606">
        <v>221</v>
      </c>
      <c r="AC606">
        <v>164</v>
      </c>
      <c r="AD606">
        <v>103</v>
      </c>
      <c r="AE606">
        <v>274</v>
      </c>
    </row>
    <row r="607" spans="1:31" x14ac:dyDescent="0.2">
      <c r="A607">
        <v>1444</v>
      </c>
      <c r="B607" t="s">
        <v>4704</v>
      </c>
      <c r="C607" t="s">
        <v>4714</v>
      </c>
      <c r="D607" t="s">
        <v>4677</v>
      </c>
      <c r="E607" t="s">
        <v>4678</v>
      </c>
      <c r="F607">
        <v>173</v>
      </c>
      <c r="G607">
        <v>198</v>
      </c>
      <c r="H607">
        <v>158</v>
      </c>
      <c r="I607">
        <v>258</v>
      </c>
      <c r="J607">
        <v>171</v>
      </c>
      <c r="K607">
        <v>198</v>
      </c>
      <c r="L607">
        <v>165</v>
      </c>
      <c r="M607">
        <v>165</v>
      </c>
      <c r="N607">
        <v>218</v>
      </c>
      <c r="O607">
        <v>122</v>
      </c>
      <c r="P607">
        <v>167</v>
      </c>
      <c r="Q607">
        <v>169</v>
      </c>
      <c r="R607">
        <v>187</v>
      </c>
      <c r="S607">
        <v>113</v>
      </c>
      <c r="T607" t="s">
        <v>1633</v>
      </c>
      <c r="U607">
        <v>165</v>
      </c>
      <c r="V607">
        <v>197</v>
      </c>
      <c r="W607">
        <v>155</v>
      </c>
      <c r="X607">
        <v>191</v>
      </c>
      <c r="Y607">
        <v>187</v>
      </c>
      <c r="Z607">
        <v>106</v>
      </c>
      <c r="AA607">
        <v>125</v>
      </c>
      <c r="AB607">
        <v>205</v>
      </c>
      <c r="AC607">
        <v>164</v>
      </c>
      <c r="AD607">
        <v>103</v>
      </c>
      <c r="AE607">
        <v>271</v>
      </c>
    </row>
    <row r="608" spans="1:31" x14ac:dyDescent="0.2">
      <c r="A608">
        <v>1445</v>
      </c>
      <c r="B608" t="s">
        <v>4704</v>
      </c>
      <c r="C608" t="s">
        <v>4714</v>
      </c>
      <c r="D608" t="s">
        <v>4677</v>
      </c>
      <c r="E608" t="s">
        <v>4678</v>
      </c>
      <c r="F608">
        <v>173</v>
      </c>
      <c r="G608" t="s">
        <v>64</v>
      </c>
      <c r="H608" t="s">
        <v>646</v>
      </c>
      <c r="I608" t="s">
        <v>438</v>
      </c>
      <c r="J608">
        <v>171</v>
      </c>
      <c r="K608" t="s">
        <v>541</v>
      </c>
      <c r="L608">
        <v>162</v>
      </c>
      <c r="M608">
        <v>165</v>
      </c>
      <c r="N608" t="s">
        <v>176</v>
      </c>
      <c r="O608" t="s">
        <v>521</v>
      </c>
      <c r="P608">
        <v>130</v>
      </c>
      <c r="Q608" t="s">
        <v>1629</v>
      </c>
      <c r="R608">
        <v>184</v>
      </c>
      <c r="S608" t="s">
        <v>1026</v>
      </c>
      <c r="T608" t="s">
        <v>1036</v>
      </c>
      <c r="U608" t="s">
        <v>1630</v>
      </c>
      <c r="V608">
        <v>197</v>
      </c>
      <c r="W608">
        <v>155</v>
      </c>
      <c r="X608" t="s">
        <v>519</v>
      </c>
      <c r="Y608" t="s">
        <v>90</v>
      </c>
      <c r="Z608">
        <v>100</v>
      </c>
      <c r="AA608" t="s">
        <v>105</v>
      </c>
      <c r="AB608" t="s">
        <v>735</v>
      </c>
      <c r="AC608" t="s">
        <v>1631</v>
      </c>
      <c r="AD608">
        <v>103</v>
      </c>
      <c r="AE608" t="s">
        <v>1632</v>
      </c>
    </row>
    <row r="609" spans="1:31" x14ac:dyDescent="0.2">
      <c r="A609">
        <v>1446</v>
      </c>
      <c r="B609" t="s">
        <v>4704</v>
      </c>
      <c r="C609" t="s">
        <v>4714</v>
      </c>
      <c r="D609" t="s">
        <v>4677</v>
      </c>
      <c r="E609" t="s">
        <v>4678</v>
      </c>
      <c r="F609">
        <v>173</v>
      </c>
      <c r="G609">
        <v>195</v>
      </c>
      <c r="H609">
        <v>167</v>
      </c>
      <c r="I609">
        <v>227</v>
      </c>
      <c r="J609">
        <v>171</v>
      </c>
      <c r="K609">
        <v>198</v>
      </c>
      <c r="L609">
        <v>162</v>
      </c>
      <c r="M609">
        <v>165</v>
      </c>
      <c r="N609">
        <v>212</v>
      </c>
      <c r="O609" t="s">
        <v>1628</v>
      </c>
      <c r="P609">
        <v>179</v>
      </c>
      <c r="Q609">
        <v>157</v>
      </c>
      <c r="R609">
        <v>184</v>
      </c>
      <c r="S609">
        <v>120</v>
      </c>
      <c r="T609">
        <v>155</v>
      </c>
      <c r="U609">
        <v>177</v>
      </c>
      <c r="V609" t="s">
        <v>1590</v>
      </c>
      <c r="W609">
        <v>133</v>
      </c>
      <c r="X609" t="s">
        <v>185</v>
      </c>
      <c r="Y609" t="s">
        <v>558</v>
      </c>
      <c r="Z609" t="s">
        <v>357</v>
      </c>
      <c r="AA609">
        <v>131</v>
      </c>
      <c r="AB609">
        <v>209</v>
      </c>
      <c r="AC609" t="s">
        <v>1325</v>
      </c>
      <c r="AD609" t="s">
        <v>49</v>
      </c>
      <c r="AE609">
        <v>253</v>
      </c>
    </row>
    <row r="610" spans="1:31" x14ac:dyDescent="0.2">
      <c r="A610">
        <v>1449</v>
      </c>
      <c r="B610" t="s">
        <v>4704</v>
      </c>
      <c r="C610" t="s">
        <v>4714</v>
      </c>
      <c r="D610" t="s">
        <v>4677</v>
      </c>
      <c r="E610" t="s">
        <v>4678</v>
      </c>
      <c r="F610">
        <v>173</v>
      </c>
      <c r="G610" t="s">
        <v>1285</v>
      </c>
      <c r="H610" t="s">
        <v>361</v>
      </c>
      <c r="I610">
        <v>258</v>
      </c>
      <c r="J610" t="s">
        <v>51</v>
      </c>
      <c r="K610">
        <v>201</v>
      </c>
      <c r="L610" t="s">
        <v>52</v>
      </c>
      <c r="M610" t="s">
        <v>52</v>
      </c>
      <c r="N610" t="s">
        <v>595</v>
      </c>
      <c r="O610" t="s">
        <v>751</v>
      </c>
      <c r="P610" t="s">
        <v>112</v>
      </c>
      <c r="Q610">
        <v>157</v>
      </c>
      <c r="R610" t="s">
        <v>269</v>
      </c>
      <c r="S610">
        <v>101</v>
      </c>
      <c r="T610" t="s">
        <v>42</v>
      </c>
      <c r="U610" t="s">
        <v>88</v>
      </c>
      <c r="V610" t="s">
        <v>542</v>
      </c>
      <c r="W610" t="s">
        <v>170</v>
      </c>
      <c r="X610">
        <v>176</v>
      </c>
      <c r="Y610" t="s">
        <v>1625</v>
      </c>
      <c r="Z610" t="s">
        <v>357</v>
      </c>
      <c r="AA610" t="s">
        <v>1626</v>
      </c>
      <c r="AB610" t="s">
        <v>174</v>
      </c>
      <c r="AC610" t="s">
        <v>1627</v>
      </c>
      <c r="AD610">
        <v>103</v>
      </c>
      <c r="AE610">
        <v>247</v>
      </c>
    </row>
    <row r="611" spans="1:31" x14ac:dyDescent="0.2">
      <c r="A611">
        <v>1450</v>
      </c>
      <c r="B611" t="s">
        <v>4704</v>
      </c>
      <c r="C611" t="s">
        <v>4714</v>
      </c>
      <c r="D611" t="s">
        <v>4677</v>
      </c>
      <c r="E611" t="s">
        <v>4678</v>
      </c>
      <c r="F611">
        <v>173</v>
      </c>
      <c r="G611" t="s">
        <v>1048</v>
      </c>
      <c r="H611">
        <v>161</v>
      </c>
      <c r="I611">
        <v>227</v>
      </c>
      <c r="J611" t="s">
        <v>51</v>
      </c>
      <c r="K611" t="s">
        <v>29</v>
      </c>
      <c r="L611" t="s">
        <v>1616</v>
      </c>
      <c r="M611">
        <v>165</v>
      </c>
      <c r="N611" t="s">
        <v>1617</v>
      </c>
      <c r="O611" t="s">
        <v>1618</v>
      </c>
      <c r="P611" t="s">
        <v>112</v>
      </c>
      <c r="Q611" t="s">
        <v>85</v>
      </c>
      <c r="R611" t="s">
        <v>1619</v>
      </c>
      <c r="S611" t="s">
        <v>86</v>
      </c>
      <c r="T611" t="s">
        <v>42</v>
      </c>
      <c r="U611" t="s">
        <v>88</v>
      </c>
      <c r="V611" t="s">
        <v>441</v>
      </c>
      <c r="W611" t="s">
        <v>1620</v>
      </c>
      <c r="X611" t="s">
        <v>1297</v>
      </c>
      <c r="Y611" t="s">
        <v>1621</v>
      </c>
      <c r="Z611" t="s">
        <v>123</v>
      </c>
      <c r="AA611" t="s">
        <v>1622</v>
      </c>
      <c r="AB611">
        <v>209</v>
      </c>
      <c r="AC611" t="s">
        <v>1623</v>
      </c>
      <c r="AD611">
        <v>103</v>
      </c>
      <c r="AE611" t="s">
        <v>1624</v>
      </c>
    </row>
    <row r="612" spans="1:31" x14ac:dyDescent="0.2">
      <c r="A612">
        <v>1451</v>
      </c>
      <c r="B612" t="s">
        <v>4704</v>
      </c>
      <c r="C612" t="s">
        <v>4714</v>
      </c>
      <c r="D612" t="s">
        <v>4677</v>
      </c>
      <c r="E612" t="s">
        <v>4678</v>
      </c>
      <c r="F612">
        <v>173</v>
      </c>
      <c r="G612">
        <v>195</v>
      </c>
      <c r="H612" t="s">
        <v>474</v>
      </c>
      <c r="I612">
        <v>242</v>
      </c>
      <c r="J612">
        <v>171</v>
      </c>
      <c r="K612" t="s">
        <v>29</v>
      </c>
      <c r="L612">
        <v>162</v>
      </c>
      <c r="M612">
        <v>165</v>
      </c>
      <c r="N612">
        <v>206</v>
      </c>
      <c r="O612">
        <v>125</v>
      </c>
      <c r="P612" t="s">
        <v>1610</v>
      </c>
      <c r="Q612" t="s">
        <v>1611</v>
      </c>
      <c r="R612">
        <v>187</v>
      </c>
      <c r="S612" t="s">
        <v>1612</v>
      </c>
      <c r="T612" t="s">
        <v>1613</v>
      </c>
      <c r="U612" t="s">
        <v>1614</v>
      </c>
      <c r="V612">
        <v>206</v>
      </c>
      <c r="W612">
        <v>155</v>
      </c>
      <c r="X612">
        <v>197</v>
      </c>
      <c r="Y612" t="s">
        <v>1615</v>
      </c>
      <c r="Z612" t="s">
        <v>46</v>
      </c>
      <c r="AA612">
        <v>118</v>
      </c>
      <c r="AB612">
        <v>205</v>
      </c>
      <c r="AC612">
        <v>164</v>
      </c>
      <c r="AD612" t="s">
        <v>49</v>
      </c>
      <c r="AE612">
        <v>280</v>
      </c>
    </row>
    <row r="613" spans="1:31" x14ac:dyDescent="0.2">
      <c r="A613">
        <v>1452</v>
      </c>
      <c r="B613" t="s">
        <v>4704</v>
      </c>
      <c r="C613" t="s">
        <v>4714</v>
      </c>
      <c r="D613" t="s">
        <v>4677</v>
      </c>
      <c r="E613" t="s">
        <v>4678</v>
      </c>
      <c r="F613">
        <v>173</v>
      </c>
      <c r="G613">
        <v>189</v>
      </c>
      <c r="H613">
        <v>167</v>
      </c>
      <c r="I613">
        <v>258</v>
      </c>
      <c r="J613">
        <v>171</v>
      </c>
      <c r="K613">
        <v>201</v>
      </c>
      <c r="L613" t="s">
        <v>95</v>
      </c>
      <c r="M613">
        <v>165</v>
      </c>
      <c r="N613">
        <v>206</v>
      </c>
      <c r="O613">
        <v>143</v>
      </c>
      <c r="P613">
        <v>179</v>
      </c>
      <c r="Q613" t="s">
        <v>85</v>
      </c>
      <c r="R613" t="s">
        <v>31</v>
      </c>
      <c r="S613">
        <v>101</v>
      </c>
      <c r="T613" t="s">
        <v>42</v>
      </c>
      <c r="U613">
        <v>152</v>
      </c>
      <c r="V613">
        <v>197</v>
      </c>
      <c r="W613" t="s">
        <v>133</v>
      </c>
      <c r="X613" t="s">
        <v>501</v>
      </c>
      <c r="Y613">
        <v>184</v>
      </c>
      <c r="Z613" t="s">
        <v>1609</v>
      </c>
      <c r="AA613" t="s">
        <v>92</v>
      </c>
      <c r="AB613">
        <v>209</v>
      </c>
      <c r="AC613">
        <v>164</v>
      </c>
      <c r="AD613">
        <v>103</v>
      </c>
      <c r="AE613">
        <v>271</v>
      </c>
    </row>
    <row r="614" spans="1:31" x14ac:dyDescent="0.2">
      <c r="A614">
        <v>1454</v>
      </c>
      <c r="B614" t="s">
        <v>4704</v>
      </c>
      <c r="C614" t="s">
        <v>4714</v>
      </c>
      <c r="D614" t="s">
        <v>4677</v>
      </c>
      <c r="E614" t="s">
        <v>4678</v>
      </c>
      <c r="F614">
        <v>173</v>
      </c>
      <c r="G614">
        <v>195</v>
      </c>
      <c r="H614">
        <v>170</v>
      </c>
      <c r="I614">
        <v>242</v>
      </c>
      <c r="J614">
        <v>171</v>
      </c>
      <c r="K614">
        <v>198</v>
      </c>
      <c r="L614">
        <v>156</v>
      </c>
      <c r="M614">
        <v>165</v>
      </c>
      <c r="N614">
        <v>215</v>
      </c>
      <c r="O614">
        <v>125</v>
      </c>
      <c r="P614">
        <v>182</v>
      </c>
      <c r="Q614">
        <v>160</v>
      </c>
      <c r="R614">
        <v>187</v>
      </c>
      <c r="S614" t="s">
        <v>1607</v>
      </c>
      <c r="T614">
        <v>164</v>
      </c>
      <c r="U614">
        <v>174</v>
      </c>
      <c r="V614" t="s">
        <v>1608</v>
      </c>
      <c r="W614">
        <v>133</v>
      </c>
      <c r="X614">
        <v>173</v>
      </c>
      <c r="Y614" t="s">
        <v>1091</v>
      </c>
      <c r="Z614" t="s">
        <v>585</v>
      </c>
      <c r="AA614">
        <v>128</v>
      </c>
      <c r="AB614">
        <v>218</v>
      </c>
      <c r="AC614" t="s">
        <v>255</v>
      </c>
      <c r="AD614">
        <v>100</v>
      </c>
      <c r="AE614">
        <v>268</v>
      </c>
    </row>
    <row r="615" spans="1:31" x14ac:dyDescent="0.2">
      <c r="A615">
        <v>1464</v>
      </c>
      <c r="B615" t="s">
        <v>4704</v>
      </c>
      <c r="C615" t="s">
        <v>4714</v>
      </c>
      <c r="D615" t="s">
        <v>4677</v>
      </c>
      <c r="E615" t="s">
        <v>4678</v>
      </c>
      <c r="F615">
        <v>173</v>
      </c>
      <c r="G615">
        <v>192</v>
      </c>
      <c r="H615">
        <v>173</v>
      </c>
      <c r="I615">
        <v>242</v>
      </c>
      <c r="J615" t="s">
        <v>640</v>
      </c>
      <c r="K615">
        <v>201</v>
      </c>
      <c r="L615">
        <v>162</v>
      </c>
      <c r="M615">
        <v>162</v>
      </c>
      <c r="N615">
        <v>212</v>
      </c>
      <c r="O615">
        <v>137</v>
      </c>
      <c r="P615">
        <v>179</v>
      </c>
      <c r="Q615">
        <v>157</v>
      </c>
      <c r="R615">
        <v>187</v>
      </c>
      <c r="S615">
        <v>110</v>
      </c>
      <c r="T615">
        <v>181</v>
      </c>
      <c r="U615">
        <v>180</v>
      </c>
      <c r="V615" t="s">
        <v>1590</v>
      </c>
      <c r="W615">
        <v>146</v>
      </c>
      <c r="X615" t="s">
        <v>84</v>
      </c>
      <c r="Y615" t="s">
        <v>1440</v>
      </c>
      <c r="Z615" t="s">
        <v>1158</v>
      </c>
      <c r="AA615">
        <v>115</v>
      </c>
      <c r="AB615">
        <v>221</v>
      </c>
      <c r="AC615" t="s">
        <v>255</v>
      </c>
      <c r="AD615" t="s">
        <v>526</v>
      </c>
      <c r="AE615">
        <v>247</v>
      </c>
    </row>
    <row r="616" spans="1:31" x14ac:dyDescent="0.2">
      <c r="A616">
        <v>1466</v>
      </c>
      <c r="B616" t="s">
        <v>4704</v>
      </c>
      <c r="C616" t="s">
        <v>4714</v>
      </c>
      <c r="D616" t="s">
        <v>4677</v>
      </c>
      <c r="E616" t="s">
        <v>4678</v>
      </c>
      <c r="F616">
        <v>173</v>
      </c>
      <c r="G616">
        <v>198</v>
      </c>
      <c r="H616">
        <v>170</v>
      </c>
      <c r="I616">
        <v>258</v>
      </c>
      <c r="J616">
        <v>171</v>
      </c>
      <c r="K616">
        <v>198</v>
      </c>
      <c r="L616">
        <v>165</v>
      </c>
      <c r="M616">
        <v>165</v>
      </c>
      <c r="N616">
        <v>218</v>
      </c>
      <c r="O616">
        <v>122</v>
      </c>
      <c r="P616">
        <v>167</v>
      </c>
      <c r="Q616">
        <v>157</v>
      </c>
      <c r="R616">
        <v>187</v>
      </c>
      <c r="S616">
        <v>113</v>
      </c>
      <c r="T616">
        <v>155</v>
      </c>
      <c r="U616">
        <v>165</v>
      </c>
      <c r="V616" t="s">
        <v>1589</v>
      </c>
      <c r="W616">
        <v>139</v>
      </c>
      <c r="X616">
        <v>191</v>
      </c>
      <c r="Y616">
        <v>187</v>
      </c>
      <c r="Z616" t="s">
        <v>631</v>
      </c>
      <c r="AA616">
        <v>125</v>
      </c>
      <c r="AB616">
        <v>205</v>
      </c>
      <c r="AC616" t="s">
        <v>252</v>
      </c>
      <c r="AD616">
        <v>103</v>
      </c>
      <c r="AE616">
        <v>271</v>
      </c>
    </row>
    <row r="617" spans="1:31" x14ac:dyDescent="0.2">
      <c r="A617">
        <v>1467</v>
      </c>
      <c r="B617" t="s">
        <v>4704</v>
      </c>
      <c r="C617" t="s">
        <v>4714</v>
      </c>
      <c r="D617" t="s">
        <v>4677</v>
      </c>
      <c r="E617" t="s">
        <v>4678</v>
      </c>
      <c r="F617" t="s">
        <v>63</v>
      </c>
      <c r="G617">
        <v>208</v>
      </c>
      <c r="H617" t="s">
        <v>62</v>
      </c>
      <c r="I617">
        <v>242</v>
      </c>
      <c r="J617">
        <v>171</v>
      </c>
      <c r="K617" t="s">
        <v>29</v>
      </c>
      <c r="L617" t="s">
        <v>68</v>
      </c>
      <c r="M617">
        <v>165</v>
      </c>
      <c r="N617" t="s">
        <v>1485</v>
      </c>
      <c r="O617">
        <v>122</v>
      </c>
      <c r="P617" t="s">
        <v>1295</v>
      </c>
      <c r="Q617">
        <v>157</v>
      </c>
      <c r="R617">
        <v>187</v>
      </c>
      <c r="S617">
        <v>101</v>
      </c>
      <c r="T617">
        <v>155</v>
      </c>
      <c r="U617">
        <v>152</v>
      </c>
      <c r="V617" t="s">
        <v>537</v>
      </c>
      <c r="W617">
        <v>139</v>
      </c>
      <c r="X617">
        <v>197</v>
      </c>
      <c r="Y617" t="s">
        <v>1588</v>
      </c>
      <c r="Z617" t="s">
        <v>828</v>
      </c>
      <c r="AA617">
        <v>137</v>
      </c>
      <c r="AB617">
        <v>205</v>
      </c>
      <c r="AC617">
        <v>176</v>
      </c>
      <c r="AD617">
        <v>107</v>
      </c>
      <c r="AE617" t="s">
        <v>1298</v>
      </c>
    </row>
    <row r="618" spans="1:31" x14ac:dyDescent="0.2">
      <c r="A618">
        <v>1468</v>
      </c>
      <c r="B618" t="s">
        <v>4704</v>
      </c>
      <c r="C618" t="s">
        <v>4714</v>
      </c>
      <c r="D618" t="s">
        <v>4677</v>
      </c>
      <c r="E618" t="s">
        <v>4678</v>
      </c>
      <c r="F618">
        <v>173</v>
      </c>
      <c r="G618">
        <v>192</v>
      </c>
      <c r="H618">
        <v>161</v>
      </c>
      <c r="I618">
        <v>288</v>
      </c>
      <c r="J618">
        <v>174</v>
      </c>
      <c r="K618">
        <v>201</v>
      </c>
      <c r="L618" t="s">
        <v>535</v>
      </c>
      <c r="M618" t="s">
        <v>52</v>
      </c>
      <c r="N618">
        <v>206</v>
      </c>
      <c r="O618">
        <v>128</v>
      </c>
      <c r="P618">
        <v>179</v>
      </c>
      <c r="Q618">
        <v>157</v>
      </c>
      <c r="R618">
        <v>184</v>
      </c>
      <c r="S618">
        <v>101</v>
      </c>
      <c r="T618">
        <v>155</v>
      </c>
      <c r="U618">
        <v>155</v>
      </c>
      <c r="V618" t="s">
        <v>1587</v>
      </c>
      <c r="W618">
        <v>146</v>
      </c>
      <c r="X618" t="s">
        <v>1375</v>
      </c>
      <c r="Y618" t="s">
        <v>733</v>
      </c>
      <c r="Z618" t="s">
        <v>1158</v>
      </c>
      <c r="AA618">
        <v>131</v>
      </c>
      <c r="AB618">
        <v>224</v>
      </c>
      <c r="AC618" t="s">
        <v>1098</v>
      </c>
      <c r="AD618">
        <v>107</v>
      </c>
      <c r="AE618">
        <v>268</v>
      </c>
    </row>
    <row r="619" spans="1:31" x14ac:dyDescent="0.2">
      <c r="A619">
        <v>1469</v>
      </c>
      <c r="B619" t="s">
        <v>4704</v>
      </c>
      <c r="C619" t="s">
        <v>4714</v>
      </c>
      <c r="D619" t="s">
        <v>4677</v>
      </c>
      <c r="E619" t="s">
        <v>4678</v>
      </c>
      <c r="F619">
        <v>173</v>
      </c>
      <c r="G619" t="s">
        <v>569</v>
      </c>
      <c r="H619" t="s">
        <v>1577</v>
      </c>
      <c r="I619" t="s">
        <v>227</v>
      </c>
      <c r="J619">
        <v>174</v>
      </c>
      <c r="K619" t="s">
        <v>29</v>
      </c>
      <c r="L619" t="s">
        <v>282</v>
      </c>
      <c r="M619" t="s">
        <v>52</v>
      </c>
      <c r="N619" t="s">
        <v>96</v>
      </c>
      <c r="O619" t="s">
        <v>1578</v>
      </c>
      <c r="P619" t="s">
        <v>55</v>
      </c>
      <c r="Q619">
        <v>157</v>
      </c>
      <c r="R619" t="s">
        <v>1579</v>
      </c>
      <c r="S619" t="s">
        <v>86</v>
      </c>
      <c r="T619" t="s">
        <v>42</v>
      </c>
      <c r="U619" t="s">
        <v>1580</v>
      </c>
      <c r="V619" t="s">
        <v>1448</v>
      </c>
      <c r="W619" t="s">
        <v>1368</v>
      </c>
      <c r="X619" t="s">
        <v>1581</v>
      </c>
      <c r="Y619" t="s">
        <v>1582</v>
      </c>
      <c r="Z619" t="s">
        <v>1583</v>
      </c>
      <c r="AA619" t="s">
        <v>416</v>
      </c>
      <c r="AB619" t="s">
        <v>1584</v>
      </c>
      <c r="AC619" t="s">
        <v>1585</v>
      </c>
      <c r="AD619" t="s">
        <v>253</v>
      </c>
      <c r="AE619" t="s">
        <v>1586</v>
      </c>
    </row>
    <row r="620" spans="1:31" x14ac:dyDescent="0.2">
      <c r="A620">
        <v>1563</v>
      </c>
      <c r="B620" t="s">
        <v>4684</v>
      </c>
      <c r="C620" t="s">
        <v>4714</v>
      </c>
      <c r="D620" t="s">
        <v>4677</v>
      </c>
      <c r="E620" t="s">
        <v>4678</v>
      </c>
      <c r="F620">
        <v>173</v>
      </c>
      <c r="G620">
        <v>202</v>
      </c>
      <c r="H620" t="s">
        <v>437</v>
      </c>
      <c r="I620">
        <v>258</v>
      </c>
      <c r="J620" t="s">
        <v>150</v>
      </c>
      <c r="K620">
        <v>201</v>
      </c>
      <c r="L620">
        <v>156</v>
      </c>
      <c r="M620">
        <v>162</v>
      </c>
      <c r="N620">
        <v>212</v>
      </c>
      <c r="O620">
        <v>122</v>
      </c>
      <c r="P620" t="s">
        <v>112</v>
      </c>
      <c r="Q620">
        <v>160</v>
      </c>
      <c r="R620">
        <v>187</v>
      </c>
      <c r="S620">
        <v>110</v>
      </c>
      <c r="T620" t="s">
        <v>805</v>
      </c>
      <c r="U620">
        <v>177</v>
      </c>
      <c r="V620">
        <v>200</v>
      </c>
      <c r="W620" t="s">
        <v>557</v>
      </c>
      <c r="X620" t="s">
        <v>1318</v>
      </c>
      <c r="Y620">
        <v>174</v>
      </c>
      <c r="Z620" t="s">
        <v>1352</v>
      </c>
      <c r="AA620" t="s">
        <v>270</v>
      </c>
      <c r="AB620" t="s">
        <v>657</v>
      </c>
      <c r="AC620" t="s">
        <v>252</v>
      </c>
      <c r="AD620" t="s">
        <v>1353</v>
      </c>
      <c r="AE620" t="s">
        <v>365</v>
      </c>
    </row>
    <row r="621" spans="1:31" x14ac:dyDescent="0.2">
      <c r="A621">
        <v>1566</v>
      </c>
      <c r="B621" t="s">
        <v>4684</v>
      </c>
      <c r="C621" t="s">
        <v>4714</v>
      </c>
      <c r="D621" t="s">
        <v>4677</v>
      </c>
      <c r="E621" t="s">
        <v>4678</v>
      </c>
      <c r="F621">
        <v>173</v>
      </c>
      <c r="G621" t="s">
        <v>772</v>
      </c>
      <c r="H621">
        <v>173</v>
      </c>
      <c r="I621">
        <v>258</v>
      </c>
      <c r="J621">
        <v>165</v>
      </c>
      <c r="K621">
        <v>201</v>
      </c>
      <c r="L621">
        <v>156</v>
      </c>
      <c r="M621">
        <v>162</v>
      </c>
      <c r="N621">
        <v>212</v>
      </c>
      <c r="O621">
        <v>122</v>
      </c>
      <c r="P621">
        <v>182</v>
      </c>
      <c r="Q621">
        <v>160</v>
      </c>
      <c r="R621">
        <v>187</v>
      </c>
      <c r="S621" t="s">
        <v>526</v>
      </c>
      <c r="T621">
        <v>164</v>
      </c>
      <c r="U621">
        <v>177</v>
      </c>
      <c r="V621">
        <v>200</v>
      </c>
      <c r="W621" t="s">
        <v>36</v>
      </c>
      <c r="X621">
        <v>197</v>
      </c>
      <c r="Y621">
        <v>174</v>
      </c>
      <c r="Z621">
        <v>136</v>
      </c>
      <c r="AA621">
        <v>125</v>
      </c>
      <c r="AB621">
        <v>215</v>
      </c>
      <c r="AC621">
        <v>164</v>
      </c>
      <c r="AD621" t="s">
        <v>241</v>
      </c>
      <c r="AE621">
        <v>271</v>
      </c>
    </row>
    <row r="622" spans="1:31" x14ac:dyDescent="0.2">
      <c r="A622">
        <v>1569</v>
      </c>
      <c r="B622" t="s">
        <v>4683</v>
      </c>
      <c r="C622" t="s">
        <v>4714</v>
      </c>
      <c r="D622" t="s">
        <v>4677</v>
      </c>
      <c r="E622" t="s">
        <v>4678</v>
      </c>
      <c r="F622">
        <v>179</v>
      </c>
      <c r="G622" t="s">
        <v>26</v>
      </c>
      <c r="H622" t="s">
        <v>48</v>
      </c>
      <c r="I622">
        <v>242</v>
      </c>
      <c r="J622">
        <v>171</v>
      </c>
      <c r="K622" t="s">
        <v>29</v>
      </c>
      <c r="L622" t="s">
        <v>1143</v>
      </c>
      <c r="M622" t="s">
        <v>429</v>
      </c>
      <c r="N622">
        <v>206</v>
      </c>
      <c r="O622">
        <v>128</v>
      </c>
      <c r="P622">
        <v>182</v>
      </c>
      <c r="Q622">
        <v>160</v>
      </c>
      <c r="R622" t="s">
        <v>31</v>
      </c>
      <c r="S622">
        <v>110</v>
      </c>
      <c r="T622">
        <v>155</v>
      </c>
      <c r="U622">
        <v>155</v>
      </c>
      <c r="V622" t="s">
        <v>1348</v>
      </c>
      <c r="W622" t="s">
        <v>1349</v>
      </c>
      <c r="X622" t="s">
        <v>1276</v>
      </c>
      <c r="Y622" t="s">
        <v>1350</v>
      </c>
      <c r="Z622" t="s">
        <v>357</v>
      </c>
      <c r="AA622">
        <v>134</v>
      </c>
      <c r="AB622">
        <v>218</v>
      </c>
      <c r="AC622" t="s">
        <v>1351</v>
      </c>
      <c r="AD622" t="s">
        <v>108</v>
      </c>
      <c r="AE622">
        <v>271</v>
      </c>
    </row>
    <row r="623" spans="1:31" x14ac:dyDescent="0.2">
      <c r="A623">
        <v>1573</v>
      </c>
      <c r="B623" t="s">
        <v>4683</v>
      </c>
      <c r="C623" t="s">
        <v>4714</v>
      </c>
      <c r="D623" t="s">
        <v>4677</v>
      </c>
      <c r="E623" t="s">
        <v>4678</v>
      </c>
      <c r="F623">
        <v>173</v>
      </c>
      <c r="G623">
        <v>195</v>
      </c>
      <c r="H623">
        <v>173</v>
      </c>
      <c r="I623" t="s">
        <v>117</v>
      </c>
      <c r="J623" t="s">
        <v>150</v>
      </c>
      <c r="K623">
        <v>201</v>
      </c>
      <c r="L623" t="s">
        <v>110</v>
      </c>
      <c r="M623" t="s">
        <v>535</v>
      </c>
      <c r="N623">
        <v>212</v>
      </c>
      <c r="O623" t="s">
        <v>30</v>
      </c>
      <c r="P623" t="s">
        <v>213</v>
      </c>
      <c r="Q623">
        <v>160</v>
      </c>
      <c r="R623" t="s">
        <v>31</v>
      </c>
      <c r="S623" t="s">
        <v>119</v>
      </c>
      <c r="T623" t="s">
        <v>42</v>
      </c>
      <c r="U623">
        <v>177</v>
      </c>
      <c r="V623" t="s">
        <v>542</v>
      </c>
      <c r="W623" t="s">
        <v>184</v>
      </c>
      <c r="X623" t="s">
        <v>1345</v>
      </c>
      <c r="Y623" t="s">
        <v>1154</v>
      </c>
      <c r="Z623" t="s">
        <v>1346</v>
      </c>
      <c r="AA623" t="s">
        <v>54</v>
      </c>
      <c r="AB623" t="s">
        <v>1197</v>
      </c>
      <c r="AC623" t="s">
        <v>1347</v>
      </c>
      <c r="AD623" t="s">
        <v>392</v>
      </c>
      <c r="AE623" t="s">
        <v>353</v>
      </c>
    </row>
    <row r="624" spans="1:31" x14ac:dyDescent="0.2">
      <c r="A624">
        <v>1574</v>
      </c>
      <c r="B624" t="s">
        <v>4683</v>
      </c>
      <c r="C624" t="s">
        <v>4714</v>
      </c>
      <c r="D624" t="s">
        <v>4677</v>
      </c>
      <c r="E624" t="s">
        <v>4678</v>
      </c>
      <c r="F624">
        <v>173</v>
      </c>
      <c r="G624">
        <v>192</v>
      </c>
      <c r="H624">
        <v>173</v>
      </c>
      <c r="I624" t="s">
        <v>117</v>
      </c>
      <c r="J624">
        <v>165</v>
      </c>
      <c r="K624" t="s">
        <v>29</v>
      </c>
      <c r="L624">
        <v>156</v>
      </c>
      <c r="M624" t="s">
        <v>52</v>
      </c>
      <c r="N624">
        <v>212</v>
      </c>
      <c r="O624">
        <v>122</v>
      </c>
      <c r="P624" t="s">
        <v>112</v>
      </c>
      <c r="Q624" t="s">
        <v>85</v>
      </c>
      <c r="R624" t="s">
        <v>31</v>
      </c>
      <c r="S624" t="s">
        <v>531</v>
      </c>
      <c r="T624" t="s">
        <v>42</v>
      </c>
      <c r="U624" t="s">
        <v>1340</v>
      </c>
      <c r="V624" t="s">
        <v>58</v>
      </c>
      <c r="W624" t="s">
        <v>557</v>
      </c>
      <c r="X624" t="s">
        <v>1341</v>
      </c>
      <c r="Y624" t="s">
        <v>1091</v>
      </c>
      <c r="Z624" t="s">
        <v>1342</v>
      </c>
      <c r="AA624">
        <v>125</v>
      </c>
      <c r="AB624">
        <v>215</v>
      </c>
      <c r="AC624" t="s">
        <v>1343</v>
      </c>
      <c r="AD624" t="s">
        <v>1344</v>
      </c>
      <c r="AE624" t="s">
        <v>365</v>
      </c>
    </row>
    <row r="625" spans="1:31" x14ac:dyDescent="0.2">
      <c r="A625">
        <v>1575</v>
      </c>
      <c r="B625" t="s">
        <v>4683</v>
      </c>
      <c r="C625" t="s">
        <v>4714</v>
      </c>
      <c r="D625" t="s">
        <v>4677</v>
      </c>
      <c r="E625" t="s">
        <v>4678</v>
      </c>
      <c r="F625">
        <v>173</v>
      </c>
      <c r="G625">
        <v>195</v>
      </c>
      <c r="H625">
        <v>167</v>
      </c>
      <c r="I625">
        <v>242</v>
      </c>
      <c r="J625">
        <v>174</v>
      </c>
      <c r="K625">
        <v>201</v>
      </c>
      <c r="L625">
        <v>162</v>
      </c>
      <c r="M625">
        <v>165</v>
      </c>
      <c r="N625">
        <v>209</v>
      </c>
      <c r="O625">
        <v>116</v>
      </c>
      <c r="P625">
        <v>182</v>
      </c>
      <c r="Q625">
        <v>160</v>
      </c>
      <c r="R625">
        <v>184</v>
      </c>
      <c r="S625">
        <v>110</v>
      </c>
      <c r="T625">
        <v>155</v>
      </c>
      <c r="U625">
        <v>165</v>
      </c>
      <c r="V625">
        <v>200</v>
      </c>
      <c r="W625">
        <v>146</v>
      </c>
      <c r="X625" t="s">
        <v>112</v>
      </c>
      <c r="Y625">
        <v>193</v>
      </c>
      <c r="Z625">
        <v>113</v>
      </c>
      <c r="AA625">
        <v>125</v>
      </c>
      <c r="AB625">
        <v>218</v>
      </c>
      <c r="AC625">
        <v>170</v>
      </c>
      <c r="AD625">
        <v>103</v>
      </c>
      <c r="AE625">
        <v>280</v>
      </c>
    </row>
    <row r="626" spans="1:31" x14ac:dyDescent="0.2">
      <c r="A626">
        <v>1577</v>
      </c>
      <c r="B626" t="s">
        <v>4684</v>
      </c>
      <c r="C626" t="s">
        <v>4714</v>
      </c>
      <c r="D626" t="s">
        <v>4677</v>
      </c>
      <c r="E626" t="s">
        <v>4678</v>
      </c>
      <c r="F626">
        <v>176</v>
      </c>
      <c r="G626">
        <v>195</v>
      </c>
      <c r="H626">
        <v>167</v>
      </c>
      <c r="I626">
        <v>242</v>
      </c>
      <c r="J626">
        <v>174</v>
      </c>
      <c r="K626">
        <v>219</v>
      </c>
      <c r="L626">
        <v>162</v>
      </c>
      <c r="M626">
        <v>165</v>
      </c>
      <c r="N626">
        <v>212</v>
      </c>
      <c r="O626">
        <v>128</v>
      </c>
      <c r="P626">
        <v>182</v>
      </c>
      <c r="Q626">
        <v>157</v>
      </c>
      <c r="R626">
        <v>184</v>
      </c>
      <c r="S626">
        <v>110</v>
      </c>
      <c r="T626">
        <v>164</v>
      </c>
      <c r="U626">
        <v>177</v>
      </c>
      <c r="V626" t="s">
        <v>1339</v>
      </c>
      <c r="W626">
        <v>143</v>
      </c>
      <c r="X626">
        <v>176</v>
      </c>
      <c r="Y626">
        <v>184</v>
      </c>
      <c r="Z626" t="s">
        <v>357</v>
      </c>
      <c r="AA626" t="s">
        <v>203</v>
      </c>
      <c r="AB626">
        <v>218</v>
      </c>
      <c r="AC626">
        <v>155</v>
      </c>
      <c r="AD626" t="s">
        <v>1313</v>
      </c>
      <c r="AE626">
        <v>256</v>
      </c>
    </row>
    <row r="627" spans="1:31" x14ac:dyDescent="0.2">
      <c r="A627">
        <v>1579</v>
      </c>
      <c r="B627" t="s">
        <v>4684</v>
      </c>
      <c r="C627" t="s">
        <v>4714</v>
      </c>
      <c r="D627" t="s">
        <v>4677</v>
      </c>
      <c r="E627" t="s">
        <v>4678</v>
      </c>
      <c r="F627">
        <v>164</v>
      </c>
      <c r="G627">
        <v>189</v>
      </c>
      <c r="H627">
        <v>176</v>
      </c>
      <c r="I627">
        <v>242</v>
      </c>
      <c r="J627">
        <v>174</v>
      </c>
      <c r="K627">
        <v>201</v>
      </c>
      <c r="L627" t="s">
        <v>439</v>
      </c>
      <c r="M627">
        <v>165</v>
      </c>
      <c r="N627">
        <v>206</v>
      </c>
      <c r="O627">
        <v>122</v>
      </c>
      <c r="P627">
        <v>182</v>
      </c>
      <c r="Q627">
        <v>157</v>
      </c>
      <c r="R627">
        <v>184</v>
      </c>
      <c r="S627" t="s">
        <v>144</v>
      </c>
      <c r="T627">
        <v>155</v>
      </c>
      <c r="U627">
        <v>168</v>
      </c>
      <c r="V627" t="s">
        <v>1336</v>
      </c>
      <c r="W627">
        <v>143</v>
      </c>
      <c r="X627" t="s">
        <v>527</v>
      </c>
      <c r="Y627">
        <v>177</v>
      </c>
      <c r="Z627" t="s">
        <v>1337</v>
      </c>
      <c r="AA627">
        <v>121</v>
      </c>
      <c r="AB627">
        <v>221</v>
      </c>
      <c r="AC627" t="s">
        <v>1338</v>
      </c>
      <c r="AD627">
        <v>103</v>
      </c>
      <c r="AE627">
        <v>247</v>
      </c>
    </row>
    <row r="628" spans="1:31" x14ac:dyDescent="0.2">
      <c r="A628">
        <v>1581</v>
      </c>
      <c r="B628" t="s">
        <v>4684</v>
      </c>
      <c r="C628" t="s">
        <v>4714</v>
      </c>
      <c r="D628" t="s">
        <v>4677</v>
      </c>
      <c r="E628" t="s">
        <v>4678</v>
      </c>
      <c r="F628" t="s">
        <v>63</v>
      </c>
      <c r="G628" t="s">
        <v>26</v>
      </c>
      <c r="H628" t="s">
        <v>367</v>
      </c>
      <c r="I628">
        <v>227</v>
      </c>
      <c r="J628">
        <v>174</v>
      </c>
      <c r="K628">
        <v>198</v>
      </c>
      <c r="L628">
        <v>162</v>
      </c>
      <c r="M628">
        <v>162</v>
      </c>
      <c r="N628" t="s">
        <v>96</v>
      </c>
      <c r="O628" t="s">
        <v>143</v>
      </c>
      <c r="P628" t="s">
        <v>1329</v>
      </c>
      <c r="Q628" t="s">
        <v>177</v>
      </c>
      <c r="R628">
        <v>187</v>
      </c>
      <c r="S628" t="s">
        <v>1330</v>
      </c>
      <c r="T628">
        <v>155</v>
      </c>
      <c r="U628" t="s">
        <v>563</v>
      </c>
      <c r="V628" t="s">
        <v>58</v>
      </c>
      <c r="W628" t="s">
        <v>1331</v>
      </c>
      <c r="X628" t="s">
        <v>259</v>
      </c>
      <c r="Y628" t="s">
        <v>1332</v>
      </c>
      <c r="Z628" t="s">
        <v>1333</v>
      </c>
      <c r="AA628" t="s">
        <v>727</v>
      </c>
      <c r="AB628" t="s">
        <v>1334</v>
      </c>
      <c r="AC628" t="s">
        <v>242</v>
      </c>
      <c r="AD628" t="s">
        <v>49</v>
      </c>
      <c r="AE628" t="s">
        <v>1335</v>
      </c>
    </row>
    <row r="629" spans="1:31" x14ac:dyDescent="0.2">
      <c r="A629">
        <v>1582</v>
      </c>
      <c r="B629" t="s">
        <v>4684</v>
      </c>
      <c r="C629" t="s">
        <v>4714</v>
      </c>
      <c r="D629" t="s">
        <v>4677</v>
      </c>
      <c r="E629" t="s">
        <v>4678</v>
      </c>
      <c r="F629">
        <v>176</v>
      </c>
      <c r="G629">
        <v>195</v>
      </c>
      <c r="H629">
        <v>167</v>
      </c>
      <c r="I629">
        <v>242</v>
      </c>
      <c r="J629">
        <v>174</v>
      </c>
      <c r="K629">
        <v>219</v>
      </c>
      <c r="L629">
        <v>162</v>
      </c>
      <c r="M629">
        <v>165</v>
      </c>
      <c r="N629">
        <v>212</v>
      </c>
      <c r="O629">
        <v>128</v>
      </c>
      <c r="P629">
        <v>182</v>
      </c>
      <c r="Q629">
        <v>157</v>
      </c>
      <c r="R629">
        <v>184</v>
      </c>
      <c r="S629">
        <v>110</v>
      </c>
      <c r="T629">
        <v>164</v>
      </c>
      <c r="U629">
        <v>177</v>
      </c>
      <c r="V629" t="s">
        <v>1327</v>
      </c>
      <c r="W629" t="s">
        <v>59</v>
      </c>
      <c r="X629" t="s">
        <v>84</v>
      </c>
      <c r="Y629">
        <v>184</v>
      </c>
      <c r="Z629" t="s">
        <v>1158</v>
      </c>
      <c r="AA629">
        <v>131</v>
      </c>
      <c r="AB629">
        <v>218</v>
      </c>
      <c r="AC629" t="s">
        <v>1328</v>
      </c>
      <c r="AD629">
        <v>103</v>
      </c>
      <c r="AE629">
        <v>256</v>
      </c>
    </row>
    <row r="630" spans="1:31" x14ac:dyDescent="0.2">
      <c r="A630">
        <v>1583</v>
      </c>
      <c r="B630" t="s">
        <v>4684</v>
      </c>
      <c r="C630" t="s">
        <v>4714</v>
      </c>
      <c r="D630" t="s">
        <v>4677</v>
      </c>
      <c r="E630" t="s">
        <v>4678</v>
      </c>
      <c r="F630">
        <v>173</v>
      </c>
      <c r="G630">
        <v>192</v>
      </c>
      <c r="H630">
        <v>173</v>
      </c>
      <c r="I630">
        <v>233</v>
      </c>
      <c r="J630">
        <v>171</v>
      </c>
      <c r="K630">
        <v>204</v>
      </c>
      <c r="L630" t="s">
        <v>140</v>
      </c>
      <c r="M630">
        <v>165</v>
      </c>
      <c r="N630">
        <v>206</v>
      </c>
      <c r="O630">
        <v>125</v>
      </c>
      <c r="P630">
        <v>182</v>
      </c>
      <c r="Q630">
        <v>160</v>
      </c>
      <c r="R630">
        <v>187</v>
      </c>
      <c r="S630">
        <v>110</v>
      </c>
      <c r="T630">
        <v>155</v>
      </c>
      <c r="U630">
        <v>155</v>
      </c>
      <c r="V630" t="s">
        <v>100</v>
      </c>
      <c r="W630">
        <v>130</v>
      </c>
      <c r="X630">
        <v>194</v>
      </c>
      <c r="Y630">
        <v>171</v>
      </c>
      <c r="Z630">
        <v>110</v>
      </c>
      <c r="AA630">
        <v>134</v>
      </c>
      <c r="AB630">
        <v>224</v>
      </c>
      <c r="AC630" t="s">
        <v>1326</v>
      </c>
      <c r="AD630">
        <v>107</v>
      </c>
      <c r="AE630">
        <v>268</v>
      </c>
    </row>
    <row r="631" spans="1:31" x14ac:dyDescent="0.2">
      <c r="A631">
        <v>1587</v>
      </c>
      <c r="B631" t="s">
        <v>4684</v>
      </c>
      <c r="C631" t="s">
        <v>4714</v>
      </c>
      <c r="D631" t="s">
        <v>4677</v>
      </c>
      <c r="E631" t="s">
        <v>4678</v>
      </c>
      <c r="F631">
        <v>173</v>
      </c>
      <c r="G631">
        <v>195</v>
      </c>
      <c r="H631">
        <v>176</v>
      </c>
      <c r="I631">
        <v>242</v>
      </c>
      <c r="J631" t="s">
        <v>1321</v>
      </c>
      <c r="K631">
        <v>201</v>
      </c>
      <c r="L631">
        <v>156</v>
      </c>
      <c r="M631">
        <v>162</v>
      </c>
      <c r="N631">
        <v>221</v>
      </c>
      <c r="O631">
        <v>128</v>
      </c>
      <c r="P631">
        <v>179</v>
      </c>
      <c r="Q631">
        <v>157</v>
      </c>
      <c r="R631">
        <v>184</v>
      </c>
      <c r="S631">
        <v>101</v>
      </c>
      <c r="T631">
        <v>164</v>
      </c>
      <c r="U631">
        <v>168</v>
      </c>
      <c r="V631" t="s">
        <v>1322</v>
      </c>
      <c r="W631">
        <v>146</v>
      </c>
      <c r="X631" t="s">
        <v>1323</v>
      </c>
      <c r="Y631">
        <v>168</v>
      </c>
      <c r="Z631" t="s">
        <v>1324</v>
      </c>
      <c r="AA631">
        <v>131</v>
      </c>
      <c r="AB631">
        <v>212</v>
      </c>
      <c r="AC631" t="s">
        <v>1325</v>
      </c>
      <c r="AD631">
        <v>103</v>
      </c>
      <c r="AE631">
        <v>250</v>
      </c>
    </row>
    <row r="632" spans="1:31" x14ac:dyDescent="0.2">
      <c r="A632">
        <v>1588</v>
      </c>
      <c r="B632" t="s">
        <v>4683</v>
      </c>
      <c r="C632" t="s">
        <v>4714</v>
      </c>
      <c r="D632" t="s">
        <v>4677</v>
      </c>
      <c r="E632" t="s">
        <v>4678</v>
      </c>
      <c r="F632">
        <v>173</v>
      </c>
      <c r="G632">
        <v>192</v>
      </c>
      <c r="H632">
        <v>167</v>
      </c>
      <c r="I632">
        <v>258</v>
      </c>
      <c r="J632">
        <v>171</v>
      </c>
      <c r="K632">
        <v>198</v>
      </c>
      <c r="L632">
        <v>162</v>
      </c>
      <c r="M632">
        <v>162</v>
      </c>
      <c r="N632">
        <v>221</v>
      </c>
      <c r="O632">
        <v>125</v>
      </c>
      <c r="P632">
        <v>179</v>
      </c>
      <c r="Q632">
        <v>157</v>
      </c>
      <c r="R632">
        <v>187</v>
      </c>
      <c r="S632" t="s">
        <v>130</v>
      </c>
      <c r="T632">
        <v>155</v>
      </c>
      <c r="U632">
        <v>168</v>
      </c>
      <c r="V632">
        <v>194</v>
      </c>
      <c r="W632">
        <v>158</v>
      </c>
      <c r="X632">
        <v>176</v>
      </c>
      <c r="Y632">
        <v>190</v>
      </c>
      <c r="Z632">
        <v>110</v>
      </c>
      <c r="AA632">
        <v>121</v>
      </c>
      <c r="AB632">
        <v>215</v>
      </c>
      <c r="AC632" t="s">
        <v>1320</v>
      </c>
      <c r="AD632" t="s">
        <v>241</v>
      </c>
      <c r="AE632">
        <v>271</v>
      </c>
    </row>
    <row r="633" spans="1:31" x14ac:dyDescent="0.2">
      <c r="A633">
        <v>1592</v>
      </c>
      <c r="B633" t="s">
        <v>4683</v>
      </c>
      <c r="C633" t="s">
        <v>4714</v>
      </c>
      <c r="D633" t="s">
        <v>4677</v>
      </c>
      <c r="E633" t="s">
        <v>4678</v>
      </c>
      <c r="F633">
        <v>173</v>
      </c>
      <c r="G633">
        <v>208</v>
      </c>
      <c r="H633" t="s">
        <v>481</v>
      </c>
      <c r="I633">
        <v>258</v>
      </c>
      <c r="J633" t="s">
        <v>150</v>
      </c>
      <c r="K633" t="s">
        <v>29</v>
      </c>
      <c r="L633" t="s">
        <v>110</v>
      </c>
      <c r="M633">
        <v>162</v>
      </c>
      <c r="N633">
        <v>212</v>
      </c>
      <c r="O633">
        <v>122</v>
      </c>
      <c r="P633" t="s">
        <v>112</v>
      </c>
      <c r="Q633">
        <v>160</v>
      </c>
      <c r="R633">
        <v>187</v>
      </c>
      <c r="S633" t="s">
        <v>119</v>
      </c>
      <c r="T633" t="s">
        <v>457</v>
      </c>
      <c r="U633" t="s">
        <v>704</v>
      </c>
      <c r="V633" t="s">
        <v>43</v>
      </c>
      <c r="W633" t="s">
        <v>184</v>
      </c>
      <c r="X633" t="s">
        <v>1318</v>
      </c>
      <c r="Y633">
        <v>174</v>
      </c>
      <c r="Z633" t="s">
        <v>618</v>
      </c>
      <c r="AA633">
        <v>125</v>
      </c>
      <c r="AB633">
        <v>215</v>
      </c>
      <c r="AC633" t="s">
        <v>1319</v>
      </c>
      <c r="AD633" t="s">
        <v>241</v>
      </c>
      <c r="AE633">
        <v>271</v>
      </c>
    </row>
    <row r="634" spans="1:31" x14ac:dyDescent="0.2">
      <c r="A634">
        <v>1595</v>
      </c>
      <c r="B634" t="s">
        <v>4683</v>
      </c>
      <c r="C634" t="s">
        <v>4714</v>
      </c>
      <c r="D634" t="s">
        <v>4677</v>
      </c>
      <c r="E634" t="s">
        <v>4678</v>
      </c>
      <c r="F634" t="s">
        <v>63</v>
      </c>
      <c r="G634" t="s">
        <v>64</v>
      </c>
      <c r="H634" t="s">
        <v>481</v>
      </c>
      <c r="I634">
        <v>242</v>
      </c>
      <c r="J634" t="s">
        <v>51</v>
      </c>
      <c r="K634" t="s">
        <v>29</v>
      </c>
      <c r="L634" t="s">
        <v>140</v>
      </c>
      <c r="M634" t="s">
        <v>52</v>
      </c>
      <c r="N634" t="s">
        <v>96</v>
      </c>
      <c r="O634" t="s">
        <v>212</v>
      </c>
      <c r="P634" t="s">
        <v>992</v>
      </c>
      <c r="Q634">
        <v>160</v>
      </c>
      <c r="R634" t="s">
        <v>31</v>
      </c>
      <c r="S634" t="s">
        <v>1315</v>
      </c>
      <c r="T634" t="s">
        <v>42</v>
      </c>
      <c r="U634" t="s">
        <v>120</v>
      </c>
      <c r="V634" t="s">
        <v>121</v>
      </c>
      <c r="W634" t="s">
        <v>36</v>
      </c>
      <c r="X634" t="s">
        <v>1316</v>
      </c>
      <c r="Y634" t="s">
        <v>90</v>
      </c>
      <c r="Z634" t="s">
        <v>123</v>
      </c>
      <c r="AA634" t="s">
        <v>47</v>
      </c>
      <c r="AB634">
        <v>209</v>
      </c>
      <c r="AC634" t="s">
        <v>1317</v>
      </c>
      <c r="AD634" t="s">
        <v>108</v>
      </c>
      <c r="AE634" t="s">
        <v>190</v>
      </c>
    </row>
    <row r="635" spans="1:31" x14ac:dyDescent="0.2">
      <c r="A635">
        <v>1600</v>
      </c>
      <c r="B635" t="s">
        <v>4684</v>
      </c>
      <c r="C635" t="s">
        <v>4714</v>
      </c>
      <c r="D635" t="s">
        <v>4677</v>
      </c>
      <c r="E635" t="s">
        <v>4678</v>
      </c>
      <c r="F635">
        <v>173</v>
      </c>
      <c r="G635" t="s">
        <v>192</v>
      </c>
      <c r="H635" t="s">
        <v>1310</v>
      </c>
      <c r="I635">
        <v>227</v>
      </c>
      <c r="J635">
        <v>171</v>
      </c>
      <c r="K635">
        <v>198</v>
      </c>
      <c r="L635" t="s">
        <v>52</v>
      </c>
      <c r="M635">
        <v>165</v>
      </c>
      <c r="N635" t="s">
        <v>273</v>
      </c>
      <c r="O635">
        <v>128</v>
      </c>
      <c r="P635" t="s">
        <v>55</v>
      </c>
      <c r="Q635" t="s">
        <v>85</v>
      </c>
      <c r="R635">
        <v>187</v>
      </c>
      <c r="S635" t="s">
        <v>482</v>
      </c>
      <c r="T635">
        <v>155</v>
      </c>
      <c r="U635">
        <v>165</v>
      </c>
      <c r="V635" t="s">
        <v>58</v>
      </c>
      <c r="W635" t="s">
        <v>170</v>
      </c>
      <c r="X635" t="s">
        <v>1311</v>
      </c>
      <c r="Y635">
        <v>143</v>
      </c>
      <c r="Z635" t="s">
        <v>1312</v>
      </c>
      <c r="AA635" t="s">
        <v>105</v>
      </c>
      <c r="AB635" t="s">
        <v>125</v>
      </c>
      <c r="AC635">
        <v>161</v>
      </c>
      <c r="AD635" t="s">
        <v>1313</v>
      </c>
      <c r="AE635" t="s">
        <v>1314</v>
      </c>
    </row>
    <row r="636" spans="1:31" x14ac:dyDescent="0.2">
      <c r="A636">
        <v>1601</v>
      </c>
      <c r="B636" t="s">
        <v>4684</v>
      </c>
      <c r="C636" t="s">
        <v>4714</v>
      </c>
      <c r="D636" t="s">
        <v>4677</v>
      </c>
      <c r="E636" t="s">
        <v>4678</v>
      </c>
      <c r="F636">
        <v>176</v>
      </c>
      <c r="G636">
        <v>195</v>
      </c>
      <c r="H636">
        <v>176</v>
      </c>
      <c r="I636">
        <v>242</v>
      </c>
      <c r="J636">
        <v>174</v>
      </c>
      <c r="K636">
        <v>198</v>
      </c>
      <c r="L636">
        <v>162</v>
      </c>
      <c r="M636">
        <v>165</v>
      </c>
      <c r="N636">
        <v>218</v>
      </c>
      <c r="O636">
        <v>122</v>
      </c>
      <c r="P636">
        <v>179</v>
      </c>
      <c r="Q636">
        <v>160</v>
      </c>
      <c r="R636">
        <v>184</v>
      </c>
      <c r="S636" t="s">
        <v>712</v>
      </c>
      <c r="T636">
        <v>155</v>
      </c>
      <c r="U636">
        <v>152</v>
      </c>
      <c r="V636">
        <v>197</v>
      </c>
      <c r="W636">
        <v>133</v>
      </c>
      <c r="X636">
        <v>182</v>
      </c>
      <c r="Y636">
        <v>171</v>
      </c>
      <c r="Z636">
        <v>106</v>
      </c>
      <c r="AA636">
        <v>125</v>
      </c>
      <c r="AB636">
        <v>215</v>
      </c>
      <c r="AC636" t="s">
        <v>126</v>
      </c>
      <c r="AD636">
        <v>110</v>
      </c>
      <c r="AE636">
        <v>247</v>
      </c>
    </row>
    <row r="637" spans="1:31" x14ac:dyDescent="0.2">
      <c r="A637">
        <v>1602</v>
      </c>
      <c r="B637" t="s">
        <v>4684</v>
      </c>
      <c r="C637" t="s">
        <v>4714</v>
      </c>
      <c r="D637" t="s">
        <v>4677</v>
      </c>
      <c r="E637" t="s">
        <v>4678</v>
      </c>
      <c r="F637">
        <v>173</v>
      </c>
      <c r="G637">
        <v>192</v>
      </c>
      <c r="H637">
        <v>167</v>
      </c>
      <c r="I637">
        <v>242</v>
      </c>
      <c r="J637">
        <v>174</v>
      </c>
      <c r="K637">
        <v>198</v>
      </c>
      <c r="L637">
        <v>165</v>
      </c>
      <c r="M637">
        <v>165</v>
      </c>
      <c r="N637">
        <v>212</v>
      </c>
      <c r="O637">
        <v>122</v>
      </c>
      <c r="P637">
        <v>182</v>
      </c>
      <c r="Q637">
        <v>160</v>
      </c>
      <c r="R637">
        <v>184</v>
      </c>
      <c r="S637">
        <v>110</v>
      </c>
      <c r="T637">
        <v>155</v>
      </c>
      <c r="U637">
        <v>155</v>
      </c>
      <c r="V637">
        <v>197</v>
      </c>
      <c r="W637">
        <v>136</v>
      </c>
      <c r="X637">
        <v>170</v>
      </c>
      <c r="Y637">
        <v>187</v>
      </c>
      <c r="Z637">
        <v>122</v>
      </c>
      <c r="AA637">
        <v>131</v>
      </c>
      <c r="AB637">
        <v>221</v>
      </c>
      <c r="AC637">
        <v>152</v>
      </c>
      <c r="AD637" t="s">
        <v>526</v>
      </c>
      <c r="AE637">
        <v>241</v>
      </c>
    </row>
    <row r="638" spans="1:31" x14ac:dyDescent="0.2">
      <c r="A638">
        <v>1603</v>
      </c>
      <c r="B638" t="s">
        <v>4684</v>
      </c>
      <c r="C638" t="s">
        <v>4714</v>
      </c>
      <c r="D638" t="s">
        <v>4677</v>
      </c>
      <c r="E638" t="s">
        <v>4678</v>
      </c>
      <c r="F638">
        <v>173</v>
      </c>
      <c r="G638">
        <v>195</v>
      </c>
      <c r="H638">
        <v>170</v>
      </c>
      <c r="I638">
        <v>227</v>
      </c>
      <c r="J638">
        <v>171</v>
      </c>
      <c r="K638">
        <v>198</v>
      </c>
      <c r="L638">
        <v>159</v>
      </c>
      <c r="M638">
        <v>162</v>
      </c>
      <c r="N638">
        <v>206</v>
      </c>
      <c r="O638">
        <v>125</v>
      </c>
      <c r="P638">
        <v>167</v>
      </c>
      <c r="Q638">
        <v>157</v>
      </c>
      <c r="R638">
        <v>184</v>
      </c>
      <c r="S638">
        <v>91</v>
      </c>
      <c r="T638">
        <v>155</v>
      </c>
      <c r="U638">
        <v>155</v>
      </c>
      <c r="V638" t="s">
        <v>1309</v>
      </c>
      <c r="W638">
        <v>146</v>
      </c>
      <c r="X638">
        <v>170</v>
      </c>
      <c r="Y638">
        <v>177</v>
      </c>
      <c r="Z638" t="s">
        <v>699</v>
      </c>
      <c r="AA638">
        <v>125</v>
      </c>
      <c r="AB638">
        <v>209</v>
      </c>
      <c r="AC638" t="s">
        <v>181</v>
      </c>
      <c r="AD638">
        <v>107</v>
      </c>
      <c r="AE638">
        <v>271</v>
      </c>
    </row>
    <row r="639" spans="1:31" x14ac:dyDescent="0.2">
      <c r="A639">
        <v>1605</v>
      </c>
      <c r="B639" t="s">
        <v>4684</v>
      </c>
      <c r="C639" t="s">
        <v>4714</v>
      </c>
      <c r="D639" t="s">
        <v>4677</v>
      </c>
      <c r="E639" t="s">
        <v>4678</v>
      </c>
      <c r="F639" t="s">
        <v>63</v>
      </c>
      <c r="G639" t="s">
        <v>26</v>
      </c>
      <c r="H639" t="s">
        <v>1302</v>
      </c>
      <c r="I639" t="s">
        <v>117</v>
      </c>
      <c r="J639">
        <v>171</v>
      </c>
      <c r="K639" t="s">
        <v>659</v>
      </c>
      <c r="L639" t="s">
        <v>1303</v>
      </c>
      <c r="M639">
        <v>165</v>
      </c>
      <c r="N639" t="s">
        <v>1299</v>
      </c>
      <c r="O639" t="s">
        <v>129</v>
      </c>
      <c r="P639" t="s">
        <v>112</v>
      </c>
      <c r="Q639">
        <v>157</v>
      </c>
      <c r="R639" t="s">
        <v>31</v>
      </c>
      <c r="S639" t="s">
        <v>86</v>
      </c>
      <c r="T639" t="s">
        <v>42</v>
      </c>
      <c r="U639" t="s">
        <v>1304</v>
      </c>
      <c r="V639" t="s">
        <v>661</v>
      </c>
      <c r="W639" t="s">
        <v>1305</v>
      </c>
      <c r="X639" t="s">
        <v>102</v>
      </c>
      <c r="Y639" t="s">
        <v>1306</v>
      </c>
      <c r="Z639" t="s">
        <v>598</v>
      </c>
      <c r="AA639" t="s">
        <v>251</v>
      </c>
      <c r="AB639" t="s">
        <v>297</v>
      </c>
      <c r="AC639" t="s">
        <v>1307</v>
      </c>
      <c r="AD639" t="s">
        <v>108</v>
      </c>
      <c r="AE639" t="s">
        <v>1308</v>
      </c>
    </row>
    <row r="640" spans="1:31" x14ac:dyDescent="0.2">
      <c r="A640">
        <v>1607</v>
      </c>
      <c r="B640" t="s">
        <v>4684</v>
      </c>
      <c r="C640" t="s">
        <v>4714</v>
      </c>
      <c r="D640" t="s">
        <v>4677</v>
      </c>
      <c r="E640" t="s">
        <v>4678</v>
      </c>
      <c r="F640">
        <v>173</v>
      </c>
      <c r="G640">
        <v>189</v>
      </c>
      <c r="H640">
        <v>179</v>
      </c>
      <c r="I640">
        <v>258</v>
      </c>
      <c r="J640">
        <v>171</v>
      </c>
      <c r="K640">
        <v>198</v>
      </c>
      <c r="L640">
        <v>165</v>
      </c>
      <c r="M640" t="s">
        <v>52</v>
      </c>
      <c r="N640" t="s">
        <v>1299</v>
      </c>
      <c r="O640">
        <v>122</v>
      </c>
      <c r="P640">
        <v>179</v>
      </c>
      <c r="Q640">
        <v>160</v>
      </c>
      <c r="R640" t="s">
        <v>31</v>
      </c>
      <c r="S640">
        <v>98</v>
      </c>
      <c r="T640" t="s">
        <v>42</v>
      </c>
      <c r="U640" t="s">
        <v>514</v>
      </c>
      <c r="V640" t="s">
        <v>93</v>
      </c>
      <c r="W640" t="s">
        <v>170</v>
      </c>
      <c r="X640" t="s">
        <v>259</v>
      </c>
      <c r="Y640" t="s">
        <v>1300</v>
      </c>
      <c r="Z640" t="s">
        <v>1301</v>
      </c>
      <c r="AA640" t="s">
        <v>105</v>
      </c>
      <c r="AB640" t="s">
        <v>125</v>
      </c>
      <c r="AC640" t="s">
        <v>62</v>
      </c>
      <c r="AD640" t="s">
        <v>407</v>
      </c>
      <c r="AE640">
        <v>274</v>
      </c>
    </row>
    <row r="641" spans="1:31" x14ac:dyDescent="0.2">
      <c r="A641">
        <v>1608</v>
      </c>
      <c r="B641" t="s">
        <v>4684</v>
      </c>
      <c r="C641" t="s">
        <v>4714</v>
      </c>
      <c r="D641" t="s">
        <v>4677</v>
      </c>
      <c r="E641" t="s">
        <v>4678</v>
      </c>
      <c r="F641">
        <v>173</v>
      </c>
      <c r="G641">
        <v>195</v>
      </c>
      <c r="H641">
        <v>158</v>
      </c>
      <c r="I641">
        <v>258</v>
      </c>
      <c r="J641">
        <v>174</v>
      </c>
      <c r="K641">
        <v>219</v>
      </c>
      <c r="L641">
        <v>162</v>
      </c>
      <c r="M641">
        <v>165</v>
      </c>
      <c r="N641">
        <v>209</v>
      </c>
      <c r="O641">
        <v>128</v>
      </c>
      <c r="P641">
        <v>130</v>
      </c>
      <c r="Q641">
        <v>175</v>
      </c>
      <c r="R641">
        <v>187</v>
      </c>
      <c r="S641">
        <v>129</v>
      </c>
      <c r="T641" t="s">
        <v>1165</v>
      </c>
      <c r="U641">
        <v>177</v>
      </c>
      <c r="V641">
        <v>218</v>
      </c>
      <c r="W641">
        <v>155</v>
      </c>
      <c r="X641">
        <v>173</v>
      </c>
      <c r="Y641">
        <v>184</v>
      </c>
      <c r="Z641">
        <v>100</v>
      </c>
      <c r="AA641">
        <v>131</v>
      </c>
      <c r="AB641">
        <v>218</v>
      </c>
      <c r="AC641">
        <v>152</v>
      </c>
      <c r="AD641">
        <v>103</v>
      </c>
      <c r="AE641">
        <v>274</v>
      </c>
    </row>
    <row r="642" spans="1:31" x14ac:dyDescent="0.2">
      <c r="A642">
        <v>1610</v>
      </c>
      <c r="B642" t="s">
        <v>4683</v>
      </c>
      <c r="C642" t="s">
        <v>4714</v>
      </c>
      <c r="D642" t="s">
        <v>4677</v>
      </c>
      <c r="E642" t="s">
        <v>4678</v>
      </c>
      <c r="F642">
        <v>173</v>
      </c>
      <c r="G642">
        <v>198</v>
      </c>
      <c r="H642">
        <v>179</v>
      </c>
      <c r="I642">
        <v>242</v>
      </c>
      <c r="J642">
        <v>171</v>
      </c>
      <c r="K642">
        <v>198</v>
      </c>
      <c r="L642">
        <v>162</v>
      </c>
      <c r="M642">
        <v>165</v>
      </c>
      <c r="N642">
        <v>206</v>
      </c>
      <c r="O642">
        <v>122</v>
      </c>
      <c r="P642">
        <v>179</v>
      </c>
      <c r="Q642">
        <v>157</v>
      </c>
      <c r="R642">
        <v>184</v>
      </c>
      <c r="S642">
        <v>113</v>
      </c>
      <c r="T642">
        <v>164</v>
      </c>
      <c r="U642">
        <v>155</v>
      </c>
      <c r="V642">
        <v>203</v>
      </c>
      <c r="W642">
        <v>139</v>
      </c>
      <c r="X642">
        <v>203</v>
      </c>
      <c r="Y642" t="s">
        <v>191</v>
      </c>
      <c r="Z642">
        <v>106</v>
      </c>
      <c r="AA642">
        <v>125</v>
      </c>
      <c r="AB642" t="s">
        <v>1019</v>
      </c>
      <c r="AC642" t="s">
        <v>181</v>
      </c>
      <c r="AD642" t="s">
        <v>49</v>
      </c>
      <c r="AE642">
        <v>268</v>
      </c>
    </row>
    <row r="643" spans="1:31" x14ac:dyDescent="0.2">
      <c r="A643">
        <v>1611</v>
      </c>
      <c r="B643" t="s">
        <v>4683</v>
      </c>
      <c r="C643" t="s">
        <v>4714</v>
      </c>
      <c r="D643" t="s">
        <v>4677</v>
      </c>
      <c r="E643" t="s">
        <v>4678</v>
      </c>
      <c r="F643">
        <v>173</v>
      </c>
      <c r="G643">
        <v>192</v>
      </c>
      <c r="H643">
        <v>179</v>
      </c>
      <c r="I643">
        <v>242</v>
      </c>
      <c r="J643">
        <v>174</v>
      </c>
      <c r="K643">
        <v>198</v>
      </c>
      <c r="L643">
        <v>165</v>
      </c>
      <c r="M643">
        <v>165</v>
      </c>
      <c r="N643">
        <v>212</v>
      </c>
      <c r="O643">
        <v>122</v>
      </c>
      <c r="P643">
        <v>182</v>
      </c>
      <c r="Q643">
        <v>160</v>
      </c>
      <c r="R643">
        <v>187</v>
      </c>
      <c r="S643">
        <v>110</v>
      </c>
      <c r="T643">
        <v>155</v>
      </c>
      <c r="U643">
        <v>155</v>
      </c>
      <c r="V643">
        <v>197</v>
      </c>
      <c r="W643">
        <v>149</v>
      </c>
      <c r="X643" t="s">
        <v>62</v>
      </c>
      <c r="Y643">
        <v>187</v>
      </c>
      <c r="Z643">
        <v>122</v>
      </c>
      <c r="AA643">
        <v>131</v>
      </c>
      <c r="AB643">
        <v>221</v>
      </c>
      <c r="AC643" t="s">
        <v>530</v>
      </c>
      <c r="AD643">
        <v>103</v>
      </c>
      <c r="AE643" t="s">
        <v>1160</v>
      </c>
    </row>
    <row r="644" spans="1:31" x14ac:dyDescent="0.2">
      <c r="A644">
        <v>1613</v>
      </c>
      <c r="B644" t="s">
        <v>4683</v>
      </c>
      <c r="C644" t="s">
        <v>4714</v>
      </c>
      <c r="D644" t="s">
        <v>4677</v>
      </c>
      <c r="E644" t="s">
        <v>4678</v>
      </c>
      <c r="F644">
        <v>173</v>
      </c>
      <c r="G644">
        <v>189</v>
      </c>
      <c r="H644">
        <v>167</v>
      </c>
      <c r="I644">
        <v>242</v>
      </c>
      <c r="J644">
        <v>171</v>
      </c>
      <c r="K644">
        <v>201</v>
      </c>
      <c r="L644">
        <v>165</v>
      </c>
      <c r="M644">
        <v>165</v>
      </c>
      <c r="N644">
        <v>221</v>
      </c>
      <c r="O644" t="s">
        <v>1294</v>
      </c>
      <c r="P644" t="s">
        <v>1295</v>
      </c>
      <c r="Q644">
        <v>154</v>
      </c>
      <c r="R644">
        <v>187</v>
      </c>
      <c r="S644" t="s">
        <v>1296</v>
      </c>
      <c r="T644">
        <v>155</v>
      </c>
      <c r="U644">
        <v>155</v>
      </c>
      <c r="V644" t="s">
        <v>58</v>
      </c>
      <c r="W644" t="s">
        <v>36</v>
      </c>
      <c r="X644" t="s">
        <v>1297</v>
      </c>
      <c r="Y644">
        <v>190</v>
      </c>
      <c r="Z644" t="s">
        <v>531</v>
      </c>
      <c r="AA644" t="s">
        <v>47</v>
      </c>
      <c r="AB644" t="s">
        <v>174</v>
      </c>
      <c r="AC644">
        <v>143</v>
      </c>
      <c r="AD644" t="s">
        <v>206</v>
      </c>
      <c r="AE644" t="s">
        <v>1298</v>
      </c>
    </row>
    <row r="645" spans="1:31" x14ac:dyDescent="0.2">
      <c r="A645">
        <v>1614</v>
      </c>
      <c r="B645" t="s">
        <v>4683</v>
      </c>
      <c r="C645" t="s">
        <v>4714</v>
      </c>
      <c r="D645" t="s">
        <v>4677</v>
      </c>
      <c r="E645" t="s">
        <v>4678</v>
      </c>
      <c r="F645">
        <v>173</v>
      </c>
      <c r="G645" t="s">
        <v>116</v>
      </c>
      <c r="H645" t="s">
        <v>126</v>
      </c>
      <c r="I645">
        <v>258</v>
      </c>
      <c r="J645">
        <v>171</v>
      </c>
      <c r="K645">
        <v>198</v>
      </c>
      <c r="L645" t="s">
        <v>140</v>
      </c>
      <c r="M645">
        <v>162</v>
      </c>
      <c r="N645">
        <v>206</v>
      </c>
      <c r="O645">
        <v>125</v>
      </c>
      <c r="P645">
        <v>179</v>
      </c>
      <c r="Q645">
        <v>157</v>
      </c>
      <c r="R645">
        <v>184</v>
      </c>
      <c r="S645" t="s">
        <v>492</v>
      </c>
      <c r="T645" t="s">
        <v>42</v>
      </c>
      <c r="U645" t="s">
        <v>859</v>
      </c>
      <c r="V645" t="s">
        <v>1293</v>
      </c>
      <c r="W645" t="s">
        <v>59</v>
      </c>
      <c r="X645">
        <v>188</v>
      </c>
      <c r="Y645" t="s">
        <v>90</v>
      </c>
      <c r="Z645" t="s">
        <v>828</v>
      </c>
      <c r="AA645">
        <v>118</v>
      </c>
      <c r="AB645">
        <v>209</v>
      </c>
      <c r="AC645" t="s">
        <v>563</v>
      </c>
      <c r="AD645" t="s">
        <v>108</v>
      </c>
      <c r="AE645" t="s">
        <v>190</v>
      </c>
    </row>
    <row r="646" spans="1:31" x14ac:dyDescent="0.2">
      <c r="A646">
        <v>1615</v>
      </c>
      <c r="B646" t="s">
        <v>4683</v>
      </c>
      <c r="C646" t="s">
        <v>4714</v>
      </c>
      <c r="D646" t="s">
        <v>4677</v>
      </c>
      <c r="E646" t="s">
        <v>4678</v>
      </c>
      <c r="F646">
        <v>173</v>
      </c>
      <c r="G646">
        <v>195</v>
      </c>
      <c r="H646">
        <v>167</v>
      </c>
      <c r="I646">
        <v>242</v>
      </c>
      <c r="J646">
        <v>174</v>
      </c>
      <c r="K646">
        <v>201</v>
      </c>
      <c r="L646">
        <v>162</v>
      </c>
      <c r="M646">
        <v>165</v>
      </c>
      <c r="N646">
        <v>209</v>
      </c>
      <c r="O646">
        <v>116</v>
      </c>
      <c r="P646">
        <v>182</v>
      </c>
      <c r="Q646">
        <v>163</v>
      </c>
      <c r="R646">
        <v>184</v>
      </c>
      <c r="S646">
        <v>110</v>
      </c>
      <c r="T646">
        <v>155</v>
      </c>
      <c r="U646">
        <v>165</v>
      </c>
      <c r="V646">
        <v>200</v>
      </c>
      <c r="W646">
        <v>146</v>
      </c>
      <c r="X646" t="s">
        <v>1292</v>
      </c>
      <c r="Y646">
        <v>193</v>
      </c>
      <c r="Z646">
        <v>113</v>
      </c>
      <c r="AA646">
        <v>125</v>
      </c>
      <c r="AB646">
        <v>218</v>
      </c>
      <c r="AC646">
        <v>170</v>
      </c>
      <c r="AD646" t="s">
        <v>49</v>
      </c>
      <c r="AE646">
        <v>280</v>
      </c>
    </row>
    <row r="647" spans="1:31" x14ac:dyDescent="0.2">
      <c r="A647">
        <v>1617</v>
      </c>
      <c r="B647" t="s">
        <v>4683</v>
      </c>
      <c r="C647" t="s">
        <v>4714</v>
      </c>
      <c r="D647" t="s">
        <v>4677</v>
      </c>
      <c r="E647" t="s">
        <v>4678</v>
      </c>
      <c r="F647" t="s">
        <v>63</v>
      </c>
      <c r="G647" t="s">
        <v>1285</v>
      </c>
      <c r="H647" t="s">
        <v>474</v>
      </c>
      <c r="I647" t="s">
        <v>117</v>
      </c>
      <c r="J647" t="s">
        <v>51</v>
      </c>
      <c r="K647" t="s">
        <v>29</v>
      </c>
      <c r="L647" t="s">
        <v>95</v>
      </c>
      <c r="M647" t="s">
        <v>52</v>
      </c>
      <c r="N647" t="s">
        <v>1286</v>
      </c>
      <c r="O647" t="s">
        <v>773</v>
      </c>
      <c r="P647" t="s">
        <v>112</v>
      </c>
      <c r="Q647" t="s">
        <v>1287</v>
      </c>
      <c r="R647">
        <v>187</v>
      </c>
      <c r="S647" t="s">
        <v>246</v>
      </c>
      <c r="T647" t="s">
        <v>1036</v>
      </c>
      <c r="U647" t="s">
        <v>120</v>
      </c>
      <c r="V647" t="s">
        <v>686</v>
      </c>
      <c r="W647">
        <v>155</v>
      </c>
      <c r="X647" t="s">
        <v>1288</v>
      </c>
      <c r="Y647" t="s">
        <v>90</v>
      </c>
      <c r="Z647" t="s">
        <v>699</v>
      </c>
      <c r="AA647" t="s">
        <v>1289</v>
      </c>
      <c r="AB647" t="s">
        <v>204</v>
      </c>
      <c r="AC647" t="s">
        <v>1290</v>
      </c>
      <c r="AD647" t="s">
        <v>108</v>
      </c>
      <c r="AE647" t="s">
        <v>1291</v>
      </c>
    </row>
    <row r="648" spans="1:31" x14ac:dyDescent="0.2">
      <c r="A648">
        <v>1619</v>
      </c>
      <c r="B648" t="s">
        <v>4683</v>
      </c>
      <c r="C648" t="s">
        <v>4714</v>
      </c>
      <c r="D648" t="s">
        <v>4677</v>
      </c>
      <c r="E648" t="s">
        <v>4678</v>
      </c>
      <c r="F648">
        <v>173</v>
      </c>
      <c r="G648">
        <v>192</v>
      </c>
      <c r="H648">
        <v>158</v>
      </c>
      <c r="I648">
        <v>242</v>
      </c>
      <c r="J648" t="s">
        <v>1032</v>
      </c>
      <c r="K648">
        <v>201</v>
      </c>
      <c r="L648">
        <v>165</v>
      </c>
      <c r="M648">
        <v>165</v>
      </c>
      <c r="N648">
        <v>212</v>
      </c>
      <c r="O648">
        <v>122</v>
      </c>
      <c r="P648">
        <v>182</v>
      </c>
      <c r="Q648" t="s">
        <v>1283</v>
      </c>
      <c r="R648">
        <v>184</v>
      </c>
      <c r="S648">
        <v>101</v>
      </c>
      <c r="T648" t="s">
        <v>1284</v>
      </c>
      <c r="U648">
        <v>171</v>
      </c>
      <c r="V648">
        <v>203</v>
      </c>
      <c r="W648">
        <v>155</v>
      </c>
      <c r="X648" t="s">
        <v>112</v>
      </c>
      <c r="Y648" t="s">
        <v>90</v>
      </c>
      <c r="Z648">
        <v>106</v>
      </c>
      <c r="AA648">
        <v>128</v>
      </c>
      <c r="AB648">
        <v>205</v>
      </c>
      <c r="AC648" t="s">
        <v>474</v>
      </c>
      <c r="AD648" t="s">
        <v>49</v>
      </c>
      <c r="AE648" t="s">
        <v>190</v>
      </c>
    </row>
    <row r="649" spans="1:31" x14ac:dyDescent="0.2">
      <c r="A649">
        <v>1621</v>
      </c>
      <c r="B649" t="s">
        <v>4684</v>
      </c>
      <c r="C649" t="s">
        <v>4714</v>
      </c>
      <c r="D649" t="s">
        <v>4677</v>
      </c>
      <c r="E649" t="s">
        <v>4678</v>
      </c>
      <c r="F649" t="s">
        <v>63</v>
      </c>
      <c r="G649" t="s">
        <v>26</v>
      </c>
      <c r="H649" t="s">
        <v>1279</v>
      </c>
      <c r="I649" t="s">
        <v>28</v>
      </c>
      <c r="J649" t="s">
        <v>51</v>
      </c>
      <c r="K649">
        <v>198</v>
      </c>
      <c r="L649" t="s">
        <v>272</v>
      </c>
      <c r="M649">
        <v>162</v>
      </c>
      <c r="N649" t="s">
        <v>96</v>
      </c>
      <c r="O649" t="s">
        <v>30</v>
      </c>
      <c r="P649">
        <v>179</v>
      </c>
      <c r="Q649">
        <v>160</v>
      </c>
      <c r="R649">
        <v>184</v>
      </c>
      <c r="S649" t="s">
        <v>543</v>
      </c>
      <c r="T649" t="s">
        <v>42</v>
      </c>
      <c r="U649" t="s">
        <v>120</v>
      </c>
      <c r="V649">
        <v>197</v>
      </c>
      <c r="W649" t="s">
        <v>557</v>
      </c>
      <c r="X649" t="s">
        <v>84</v>
      </c>
      <c r="Y649" t="s">
        <v>348</v>
      </c>
      <c r="Z649" t="s">
        <v>518</v>
      </c>
      <c r="AA649" t="s">
        <v>38</v>
      </c>
      <c r="AB649" t="s">
        <v>1280</v>
      </c>
      <c r="AC649" t="s">
        <v>1281</v>
      </c>
      <c r="AD649">
        <v>103</v>
      </c>
      <c r="AE649" t="s">
        <v>1282</v>
      </c>
    </row>
    <row r="650" spans="1:31" x14ac:dyDescent="0.2">
      <c r="A650">
        <v>1623</v>
      </c>
      <c r="B650" t="s">
        <v>4684</v>
      </c>
      <c r="C650" t="s">
        <v>4714</v>
      </c>
      <c r="D650" t="s">
        <v>4677</v>
      </c>
      <c r="E650" t="s">
        <v>4678</v>
      </c>
      <c r="F650">
        <v>176</v>
      </c>
      <c r="G650">
        <v>192</v>
      </c>
      <c r="H650">
        <v>167</v>
      </c>
      <c r="I650">
        <v>242</v>
      </c>
      <c r="J650">
        <v>171</v>
      </c>
      <c r="K650">
        <v>198</v>
      </c>
      <c r="L650">
        <v>165</v>
      </c>
      <c r="M650">
        <v>165</v>
      </c>
      <c r="N650">
        <v>212</v>
      </c>
      <c r="O650">
        <v>122</v>
      </c>
      <c r="P650">
        <v>182</v>
      </c>
      <c r="Q650">
        <v>160</v>
      </c>
      <c r="R650">
        <v>184</v>
      </c>
      <c r="S650">
        <v>101</v>
      </c>
      <c r="T650">
        <v>155</v>
      </c>
      <c r="U650">
        <v>177</v>
      </c>
      <c r="V650">
        <v>197</v>
      </c>
      <c r="W650">
        <v>143</v>
      </c>
      <c r="X650">
        <v>173</v>
      </c>
      <c r="Y650">
        <v>181</v>
      </c>
      <c r="Z650">
        <v>106</v>
      </c>
      <c r="AA650">
        <v>128</v>
      </c>
      <c r="AB650">
        <v>209</v>
      </c>
      <c r="AC650">
        <v>185</v>
      </c>
      <c r="AD650">
        <v>103</v>
      </c>
      <c r="AE650">
        <v>283</v>
      </c>
    </row>
    <row r="651" spans="1:31" x14ac:dyDescent="0.2">
      <c r="A651">
        <v>1627</v>
      </c>
      <c r="B651" t="s">
        <v>4684</v>
      </c>
      <c r="C651" t="s">
        <v>4714</v>
      </c>
      <c r="D651" t="s">
        <v>4677</v>
      </c>
      <c r="E651" t="s">
        <v>4678</v>
      </c>
      <c r="F651">
        <v>173</v>
      </c>
      <c r="G651">
        <v>189</v>
      </c>
      <c r="H651">
        <v>173</v>
      </c>
      <c r="I651">
        <v>242</v>
      </c>
      <c r="J651">
        <v>174</v>
      </c>
      <c r="K651">
        <v>219</v>
      </c>
      <c r="L651">
        <v>162</v>
      </c>
      <c r="M651">
        <v>165</v>
      </c>
      <c r="N651">
        <v>218</v>
      </c>
      <c r="O651">
        <v>131</v>
      </c>
      <c r="P651">
        <v>182</v>
      </c>
      <c r="Q651">
        <v>157</v>
      </c>
      <c r="R651">
        <v>187</v>
      </c>
      <c r="S651">
        <v>129</v>
      </c>
      <c r="T651">
        <v>164</v>
      </c>
      <c r="U651">
        <v>177</v>
      </c>
      <c r="V651">
        <v>218</v>
      </c>
      <c r="W651">
        <v>139</v>
      </c>
      <c r="X651">
        <v>203</v>
      </c>
      <c r="Y651" t="s">
        <v>31</v>
      </c>
      <c r="Z651" t="s">
        <v>699</v>
      </c>
      <c r="AA651">
        <v>125</v>
      </c>
      <c r="AB651">
        <v>218</v>
      </c>
      <c r="AC651" t="s">
        <v>474</v>
      </c>
      <c r="AD651">
        <v>103</v>
      </c>
      <c r="AE651">
        <v>262</v>
      </c>
    </row>
    <row r="652" spans="1:31" x14ac:dyDescent="0.2">
      <c r="A652">
        <v>1630</v>
      </c>
      <c r="B652" t="s">
        <v>4684</v>
      </c>
      <c r="C652" t="s">
        <v>4714</v>
      </c>
      <c r="D652" t="s">
        <v>4677</v>
      </c>
      <c r="E652" t="s">
        <v>4678</v>
      </c>
      <c r="F652">
        <v>173</v>
      </c>
      <c r="G652">
        <v>192</v>
      </c>
      <c r="H652">
        <v>161</v>
      </c>
      <c r="I652">
        <v>242</v>
      </c>
      <c r="J652">
        <v>174</v>
      </c>
      <c r="K652">
        <v>198</v>
      </c>
      <c r="L652">
        <v>165</v>
      </c>
      <c r="M652">
        <v>165</v>
      </c>
      <c r="N652">
        <v>212</v>
      </c>
      <c r="O652">
        <v>122</v>
      </c>
      <c r="P652">
        <v>182</v>
      </c>
      <c r="Q652">
        <v>166</v>
      </c>
      <c r="R652">
        <v>184</v>
      </c>
      <c r="S652">
        <v>110</v>
      </c>
      <c r="T652" t="s">
        <v>1165</v>
      </c>
      <c r="U652">
        <v>155</v>
      </c>
      <c r="V652">
        <v>197</v>
      </c>
      <c r="W652">
        <v>155</v>
      </c>
      <c r="X652">
        <v>170</v>
      </c>
      <c r="Y652">
        <v>187</v>
      </c>
      <c r="Z652" t="s">
        <v>510</v>
      </c>
      <c r="AA652">
        <v>131</v>
      </c>
      <c r="AB652">
        <v>221</v>
      </c>
      <c r="AC652">
        <v>152</v>
      </c>
      <c r="AD652" t="s">
        <v>526</v>
      </c>
      <c r="AE652">
        <v>241</v>
      </c>
    </row>
    <row r="653" spans="1:31" x14ac:dyDescent="0.2">
      <c r="A653">
        <v>1632</v>
      </c>
      <c r="B653" t="s">
        <v>4683</v>
      </c>
      <c r="C653" t="s">
        <v>4714</v>
      </c>
      <c r="D653" t="s">
        <v>4677</v>
      </c>
      <c r="E653" t="s">
        <v>4678</v>
      </c>
      <c r="F653">
        <v>173</v>
      </c>
      <c r="G653">
        <v>202</v>
      </c>
      <c r="H653">
        <v>182</v>
      </c>
      <c r="I653">
        <v>258</v>
      </c>
      <c r="J653">
        <v>174</v>
      </c>
      <c r="K653">
        <v>201</v>
      </c>
      <c r="L653">
        <v>168</v>
      </c>
      <c r="M653">
        <v>165</v>
      </c>
      <c r="N653">
        <v>206</v>
      </c>
      <c r="O653">
        <v>125</v>
      </c>
      <c r="P653">
        <v>182</v>
      </c>
      <c r="Q653">
        <v>157</v>
      </c>
      <c r="R653">
        <v>187</v>
      </c>
      <c r="S653">
        <v>110</v>
      </c>
      <c r="T653">
        <v>164</v>
      </c>
      <c r="U653">
        <v>168</v>
      </c>
      <c r="V653">
        <v>200</v>
      </c>
      <c r="W653">
        <v>143</v>
      </c>
      <c r="X653">
        <v>191</v>
      </c>
      <c r="Y653" t="s">
        <v>1278</v>
      </c>
      <c r="Z653">
        <v>113</v>
      </c>
      <c r="AA653">
        <v>134</v>
      </c>
      <c r="AB653">
        <v>218</v>
      </c>
      <c r="AC653">
        <v>158</v>
      </c>
      <c r="AD653">
        <v>103</v>
      </c>
      <c r="AE653">
        <v>271</v>
      </c>
    </row>
    <row r="654" spans="1:31" x14ac:dyDescent="0.2">
      <c r="A654">
        <v>1638</v>
      </c>
      <c r="B654" t="s">
        <v>4683</v>
      </c>
      <c r="C654" t="s">
        <v>4714</v>
      </c>
      <c r="D654" t="s">
        <v>4677</v>
      </c>
      <c r="E654" t="s">
        <v>4678</v>
      </c>
      <c r="F654">
        <v>173</v>
      </c>
      <c r="G654">
        <v>198</v>
      </c>
      <c r="H654">
        <v>173</v>
      </c>
      <c r="I654">
        <v>248</v>
      </c>
      <c r="J654">
        <v>171</v>
      </c>
      <c r="K654">
        <v>198</v>
      </c>
      <c r="L654">
        <v>162</v>
      </c>
      <c r="M654">
        <v>162</v>
      </c>
      <c r="N654">
        <v>215</v>
      </c>
      <c r="O654">
        <v>128</v>
      </c>
      <c r="P654">
        <v>179</v>
      </c>
      <c r="Q654">
        <v>157</v>
      </c>
      <c r="R654">
        <v>187</v>
      </c>
      <c r="S654">
        <v>120</v>
      </c>
      <c r="T654">
        <v>155</v>
      </c>
      <c r="U654">
        <v>152</v>
      </c>
      <c r="V654">
        <v>197</v>
      </c>
      <c r="W654">
        <v>136</v>
      </c>
      <c r="X654">
        <v>197</v>
      </c>
      <c r="Y654">
        <v>181</v>
      </c>
      <c r="Z654">
        <v>110</v>
      </c>
      <c r="AA654">
        <v>121</v>
      </c>
      <c r="AB654">
        <v>215</v>
      </c>
      <c r="AC654">
        <v>164</v>
      </c>
      <c r="AD654">
        <v>103</v>
      </c>
      <c r="AE654">
        <v>271</v>
      </c>
    </row>
    <row r="655" spans="1:31" x14ac:dyDescent="0.2">
      <c r="A655">
        <v>1639</v>
      </c>
      <c r="B655" t="s">
        <v>4683</v>
      </c>
      <c r="C655" t="s">
        <v>4714</v>
      </c>
      <c r="D655" t="s">
        <v>4677</v>
      </c>
      <c r="E655" t="s">
        <v>4678</v>
      </c>
      <c r="F655" t="s">
        <v>63</v>
      </c>
      <c r="G655" t="s">
        <v>26</v>
      </c>
      <c r="H655" t="s">
        <v>242</v>
      </c>
      <c r="I655">
        <v>242</v>
      </c>
      <c r="J655" t="s">
        <v>51</v>
      </c>
      <c r="K655" t="s">
        <v>1273</v>
      </c>
      <c r="L655" t="s">
        <v>140</v>
      </c>
      <c r="M655">
        <v>165</v>
      </c>
      <c r="N655">
        <v>206</v>
      </c>
      <c r="O655" t="s">
        <v>143</v>
      </c>
      <c r="P655">
        <v>179</v>
      </c>
      <c r="Q655" t="s">
        <v>85</v>
      </c>
      <c r="R655" t="s">
        <v>31</v>
      </c>
      <c r="S655" t="s">
        <v>1274</v>
      </c>
      <c r="T655">
        <v>155</v>
      </c>
      <c r="U655" t="s">
        <v>1275</v>
      </c>
      <c r="V655" t="s">
        <v>355</v>
      </c>
      <c r="W655" t="s">
        <v>258</v>
      </c>
      <c r="X655" t="s">
        <v>1276</v>
      </c>
      <c r="Y655" t="s">
        <v>191</v>
      </c>
      <c r="Z655">
        <v>97</v>
      </c>
      <c r="AA655" t="s">
        <v>124</v>
      </c>
      <c r="AB655" t="s">
        <v>279</v>
      </c>
      <c r="AC655" t="s">
        <v>271</v>
      </c>
      <c r="AD655" t="s">
        <v>49</v>
      </c>
      <c r="AE655" t="s">
        <v>1277</v>
      </c>
    </row>
    <row r="656" spans="1:31" x14ac:dyDescent="0.2">
      <c r="A656">
        <v>1645</v>
      </c>
      <c r="B656" t="s">
        <v>4684</v>
      </c>
      <c r="C656" t="s">
        <v>4714</v>
      </c>
      <c r="D656" t="s">
        <v>4677</v>
      </c>
      <c r="E656" t="s">
        <v>4678</v>
      </c>
      <c r="F656">
        <v>176</v>
      </c>
      <c r="G656" t="s">
        <v>1265</v>
      </c>
      <c r="H656">
        <v>164</v>
      </c>
      <c r="I656">
        <v>242</v>
      </c>
      <c r="J656">
        <v>171</v>
      </c>
      <c r="K656">
        <v>198</v>
      </c>
      <c r="L656" t="s">
        <v>95</v>
      </c>
      <c r="M656">
        <v>165</v>
      </c>
      <c r="N656">
        <v>206</v>
      </c>
      <c r="O656" t="s">
        <v>105</v>
      </c>
      <c r="P656">
        <v>167</v>
      </c>
      <c r="Q656">
        <v>157</v>
      </c>
      <c r="R656">
        <v>187</v>
      </c>
      <c r="S656" t="s">
        <v>1161</v>
      </c>
      <c r="T656">
        <v>155</v>
      </c>
      <c r="U656" t="s">
        <v>1266</v>
      </c>
      <c r="V656" t="s">
        <v>811</v>
      </c>
      <c r="W656" t="s">
        <v>1267</v>
      </c>
      <c r="X656" t="s">
        <v>1268</v>
      </c>
      <c r="Y656" t="s">
        <v>1269</v>
      </c>
      <c r="Z656" t="s">
        <v>1270</v>
      </c>
      <c r="AA656" t="s">
        <v>105</v>
      </c>
      <c r="AB656">
        <v>205</v>
      </c>
      <c r="AC656" t="s">
        <v>1271</v>
      </c>
      <c r="AD656" t="s">
        <v>49</v>
      </c>
      <c r="AE656" t="s">
        <v>1272</v>
      </c>
    </row>
    <row r="657" spans="1:31" x14ac:dyDescent="0.2">
      <c r="A657">
        <v>1750</v>
      </c>
      <c r="B657" t="s">
        <v>4687</v>
      </c>
      <c r="C657" t="s">
        <v>4714</v>
      </c>
      <c r="D657" t="s">
        <v>4677</v>
      </c>
      <c r="E657" t="s">
        <v>4678</v>
      </c>
      <c r="F657" t="s">
        <v>63</v>
      </c>
      <c r="G657" t="s">
        <v>328</v>
      </c>
      <c r="H657" t="s">
        <v>286</v>
      </c>
      <c r="I657" t="s">
        <v>925</v>
      </c>
      <c r="J657" t="s">
        <v>51</v>
      </c>
      <c r="K657" t="s">
        <v>29</v>
      </c>
      <c r="L657" t="s">
        <v>926</v>
      </c>
      <c r="M657" t="s">
        <v>52</v>
      </c>
      <c r="N657" t="s">
        <v>562</v>
      </c>
      <c r="O657" t="s">
        <v>927</v>
      </c>
      <c r="P657" t="s">
        <v>112</v>
      </c>
      <c r="Q657" t="s">
        <v>85</v>
      </c>
      <c r="R657" t="s">
        <v>928</v>
      </c>
      <c r="S657" t="s">
        <v>929</v>
      </c>
      <c r="T657">
        <v>155</v>
      </c>
      <c r="U657" t="s">
        <v>930</v>
      </c>
      <c r="V657" t="s">
        <v>931</v>
      </c>
      <c r="W657" t="s">
        <v>258</v>
      </c>
      <c r="X657" t="s">
        <v>932</v>
      </c>
      <c r="Y657" t="s">
        <v>933</v>
      </c>
      <c r="Z657" t="s">
        <v>934</v>
      </c>
      <c r="AA657" t="s">
        <v>935</v>
      </c>
      <c r="AB657" t="s">
        <v>936</v>
      </c>
      <c r="AC657" t="s">
        <v>695</v>
      </c>
      <c r="AD657" t="s">
        <v>815</v>
      </c>
      <c r="AE657" t="s">
        <v>937</v>
      </c>
    </row>
    <row r="658" spans="1:31" x14ac:dyDescent="0.2">
      <c r="A658">
        <v>1758</v>
      </c>
      <c r="B658" t="s">
        <v>4685</v>
      </c>
      <c r="C658" t="s">
        <v>4714</v>
      </c>
      <c r="D658" t="s">
        <v>4677</v>
      </c>
      <c r="E658" t="s">
        <v>4678</v>
      </c>
      <c r="F658">
        <v>173</v>
      </c>
      <c r="G658" t="s">
        <v>26</v>
      </c>
      <c r="H658">
        <v>173</v>
      </c>
      <c r="I658">
        <v>236</v>
      </c>
      <c r="J658" t="s">
        <v>51</v>
      </c>
      <c r="K658" t="s">
        <v>29</v>
      </c>
      <c r="L658" t="s">
        <v>52</v>
      </c>
      <c r="M658" t="s">
        <v>52</v>
      </c>
      <c r="N658" t="s">
        <v>690</v>
      </c>
      <c r="O658">
        <v>128</v>
      </c>
      <c r="P658">
        <v>179</v>
      </c>
      <c r="Q658">
        <v>157</v>
      </c>
      <c r="R658">
        <v>184</v>
      </c>
      <c r="S658" t="s">
        <v>921</v>
      </c>
      <c r="T658" t="s">
        <v>42</v>
      </c>
      <c r="U658" t="s">
        <v>34</v>
      </c>
      <c r="V658" t="s">
        <v>686</v>
      </c>
      <c r="W658" t="s">
        <v>483</v>
      </c>
      <c r="X658" t="s">
        <v>687</v>
      </c>
      <c r="Y658">
        <v>168</v>
      </c>
      <c r="Z658" t="s">
        <v>531</v>
      </c>
      <c r="AA658" t="s">
        <v>539</v>
      </c>
      <c r="AB658">
        <v>205</v>
      </c>
      <c r="AC658">
        <v>173</v>
      </c>
      <c r="AD658">
        <v>100</v>
      </c>
      <c r="AE658" t="s">
        <v>689</v>
      </c>
    </row>
    <row r="659" spans="1:31" x14ac:dyDescent="0.2">
      <c r="A659">
        <v>1771</v>
      </c>
      <c r="B659" t="s">
        <v>4687</v>
      </c>
      <c r="C659" t="s">
        <v>4714</v>
      </c>
      <c r="D659" t="s">
        <v>4677</v>
      </c>
      <c r="E659" t="s">
        <v>4678</v>
      </c>
      <c r="F659">
        <v>176</v>
      </c>
      <c r="G659">
        <v>198</v>
      </c>
      <c r="H659" t="s">
        <v>27</v>
      </c>
      <c r="I659" t="s">
        <v>227</v>
      </c>
      <c r="J659">
        <v>171</v>
      </c>
      <c r="K659">
        <v>201</v>
      </c>
      <c r="L659">
        <v>162</v>
      </c>
      <c r="M659">
        <v>162</v>
      </c>
      <c r="N659">
        <v>209</v>
      </c>
      <c r="O659">
        <v>119</v>
      </c>
      <c r="P659" t="s">
        <v>112</v>
      </c>
      <c r="Q659">
        <v>157</v>
      </c>
      <c r="R659">
        <v>187</v>
      </c>
      <c r="S659">
        <v>101</v>
      </c>
      <c r="T659">
        <v>155</v>
      </c>
      <c r="U659">
        <v>168</v>
      </c>
      <c r="V659">
        <v>200</v>
      </c>
      <c r="W659">
        <v>139</v>
      </c>
      <c r="X659" t="s">
        <v>118</v>
      </c>
      <c r="Y659" t="s">
        <v>910</v>
      </c>
      <c r="Z659">
        <v>100</v>
      </c>
      <c r="AA659" t="s">
        <v>911</v>
      </c>
      <c r="AB659">
        <v>205</v>
      </c>
      <c r="AC659">
        <v>161</v>
      </c>
      <c r="AD659">
        <v>107</v>
      </c>
      <c r="AE659">
        <v>271</v>
      </c>
    </row>
    <row r="660" spans="1:31" x14ac:dyDescent="0.2">
      <c r="A660">
        <v>1839</v>
      </c>
      <c r="B660" t="s">
        <v>4687</v>
      </c>
      <c r="C660" t="s">
        <v>4714</v>
      </c>
      <c r="D660" t="s">
        <v>4677</v>
      </c>
      <c r="E660" t="s">
        <v>4678</v>
      </c>
      <c r="F660">
        <v>173</v>
      </c>
      <c r="G660">
        <v>198</v>
      </c>
      <c r="H660">
        <v>161</v>
      </c>
      <c r="I660">
        <v>227</v>
      </c>
      <c r="J660">
        <v>174</v>
      </c>
      <c r="K660">
        <v>201</v>
      </c>
      <c r="L660">
        <v>159</v>
      </c>
      <c r="M660">
        <v>165</v>
      </c>
      <c r="N660">
        <v>206</v>
      </c>
      <c r="O660">
        <v>134</v>
      </c>
      <c r="P660">
        <v>182</v>
      </c>
      <c r="Q660">
        <v>160</v>
      </c>
      <c r="R660">
        <v>187</v>
      </c>
      <c r="S660">
        <v>110</v>
      </c>
      <c r="T660">
        <v>164</v>
      </c>
      <c r="U660">
        <v>168</v>
      </c>
      <c r="V660">
        <v>215</v>
      </c>
      <c r="W660">
        <v>139</v>
      </c>
      <c r="X660" t="s">
        <v>527</v>
      </c>
      <c r="Y660">
        <v>171</v>
      </c>
      <c r="Z660">
        <v>100</v>
      </c>
      <c r="AA660">
        <v>131</v>
      </c>
      <c r="AB660">
        <v>218</v>
      </c>
      <c r="AC660">
        <v>164</v>
      </c>
      <c r="AD660">
        <v>103</v>
      </c>
      <c r="AE660">
        <v>280</v>
      </c>
    </row>
    <row r="661" spans="1:31" x14ac:dyDescent="0.2">
      <c r="A661">
        <v>2028</v>
      </c>
      <c r="B661" t="s">
        <v>4685</v>
      </c>
      <c r="C661" t="s">
        <v>4714</v>
      </c>
      <c r="D661" t="s">
        <v>4677</v>
      </c>
      <c r="E661" t="s">
        <v>4678</v>
      </c>
      <c r="F661">
        <v>173</v>
      </c>
      <c r="G661" t="s">
        <v>64</v>
      </c>
      <c r="H661" t="s">
        <v>242</v>
      </c>
      <c r="I661">
        <v>227</v>
      </c>
      <c r="J661">
        <v>174</v>
      </c>
      <c r="K661">
        <v>201</v>
      </c>
      <c r="L661" t="s">
        <v>52</v>
      </c>
      <c r="M661" t="s">
        <v>429</v>
      </c>
      <c r="N661">
        <v>206</v>
      </c>
      <c r="O661" t="s">
        <v>599</v>
      </c>
      <c r="P661">
        <v>179</v>
      </c>
      <c r="Q661">
        <v>157</v>
      </c>
      <c r="R661" t="s">
        <v>31</v>
      </c>
      <c r="S661" t="s">
        <v>130</v>
      </c>
      <c r="T661">
        <v>155</v>
      </c>
      <c r="U661">
        <v>155</v>
      </c>
      <c r="V661">
        <v>194</v>
      </c>
      <c r="W661" t="s">
        <v>746</v>
      </c>
      <c r="X661" t="s">
        <v>747</v>
      </c>
      <c r="Y661">
        <v>168</v>
      </c>
      <c r="Z661">
        <v>103</v>
      </c>
      <c r="AA661" t="s">
        <v>38</v>
      </c>
      <c r="AB661">
        <v>209</v>
      </c>
      <c r="AC661">
        <v>167</v>
      </c>
      <c r="AD661" t="s">
        <v>108</v>
      </c>
      <c r="AE661">
        <v>271</v>
      </c>
    </row>
    <row r="662" spans="1:31" x14ac:dyDescent="0.2">
      <c r="A662">
        <v>2034</v>
      </c>
      <c r="B662" t="s">
        <v>4685</v>
      </c>
      <c r="C662" t="s">
        <v>4714</v>
      </c>
      <c r="D662" t="s">
        <v>4677</v>
      </c>
      <c r="E662" t="s">
        <v>4678</v>
      </c>
      <c r="F662">
        <v>173</v>
      </c>
      <c r="G662">
        <v>195</v>
      </c>
      <c r="H662">
        <v>173</v>
      </c>
      <c r="I662">
        <v>258</v>
      </c>
      <c r="J662">
        <v>171</v>
      </c>
      <c r="K662">
        <v>198</v>
      </c>
      <c r="L662">
        <v>162</v>
      </c>
      <c r="M662">
        <v>155</v>
      </c>
      <c r="N662">
        <v>224</v>
      </c>
      <c r="O662">
        <v>137</v>
      </c>
      <c r="P662">
        <v>179</v>
      </c>
      <c r="Q662">
        <v>157</v>
      </c>
      <c r="R662">
        <v>187</v>
      </c>
      <c r="S662">
        <v>110</v>
      </c>
      <c r="T662">
        <v>164</v>
      </c>
      <c r="U662">
        <v>165</v>
      </c>
      <c r="V662">
        <v>209</v>
      </c>
      <c r="W662">
        <v>139</v>
      </c>
      <c r="X662">
        <v>176</v>
      </c>
      <c r="Y662">
        <v>177</v>
      </c>
      <c r="Z662">
        <v>116</v>
      </c>
      <c r="AA662">
        <v>131</v>
      </c>
      <c r="AB662">
        <v>205</v>
      </c>
      <c r="AC662">
        <v>161</v>
      </c>
      <c r="AD662">
        <v>103</v>
      </c>
      <c r="AE662">
        <v>271</v>
      </c>
    </row>
    <row r="663" spans="1:31" x14ac:dyDescent="0.2">
      <c r="A663">
        <v>2035</v>
      </c>
      <c r="B663" t="s">
        <v>4685</v>
      </c>
      <c r="C663" t="s">
        <v>4714</v>
      </c>
      <c r="D663" t="s">
        <v>4677</v>
      </c>
      <c r="E663" t="s">
        <v>4678</v>
      </c>
      <c r="F663">
        <v>173</v>
      </c>
      <c r="G663">
        <v>195</v>
      </c>
      <c r="H663">
        <v>167</v>
      </c>
      <c r="I663">
        <v>258</v>
      </c>
      <c r="J663">
        <v>174</v>
      </c>
      <c r="K663">
        <v>226</v>
      </c>
      <c r="L663">
        <v>162</v>
      </c>
      <c r="M663">
        <v>165</v>
      </c>
      <c r="N663">
        <v>206</v>
      </c>
      <c r="O663">
        <v>122</v>
      </c>
      <c r="P663">
        <v>179</v>
      </c>
      <c r="Q663">
        <v>157</v>
      </c>
      <c r="R663">
        <v>187</v>
      </c>
      <c r="S663" t="s">
        <v>531</v>
      </c>
      <c r="T663">
        <v>164</v>
      </c>
      <c r="U663">
        <v>155</v>
      </c>
      <c r="V663">
        <v>206</v>
      </c>
      <c r="W663">
        <v>139</v>
      </c>
      <c r="X663">
        <v>200</v>
      </c>
      <c r="Y663">
        <v>184</v>
      </c>
      <c r="Z663">
        <v>91</v>
      </c>
      <c r="AA663">
        <v>128</v>
      </c>
      <c r="AB663">
        <v>224</v>
      </c>
      <c r="AC663">
        <v>155</v>
      </c>
      <c r="AD663">
        <v>103</v>
      </c>
      <c r="AE663">
        <v>274</v>
      </c>
    </row>
    <row r="664" spans="1:31" x14ac:dyDescent="0.2">
      <c r="A664">
        <v>2036</v>
      </c>
      <c r="B664" t="s">
        <v>4699</v>
      </c>
      <c r="C664" t="s">
        <v>4714</v>
      </c>
      <c r="D664" t="s">
        <v>4677</v>
      </c>
      <c r="E664" t="s">
        <v>4678</v>
      </c>
      <c r="F664">
        <v>173</v>
      </c>
      <c r="G664" t="s">
        <v>116</v>
      </c>
      <c r="H664">
        <v>167</v>
      </c>
      <c r="I664" t="s">
        <v>743</v>
      </c>
      <c r="J664">
        <v>171</v>
      </c>
      <c r="K664">
        <v>201</v>
      </c>
      <c r="L664">
        <v>165</v>
      </c>
      <c r="M664">
        <v>165</v>
      </c>
      <c r="N664" t="s">
        <v>96</v>
      </c>
      <c r="O664">
        <v>116</v>
      </c>
      <c r="P664">
        <v>182</v>
      </c>
      <c r="Q664">
        <v>157</v>
      </c>
      <c r="R664">
        <v>187</v>
      </c>
      <c r="S664" t="s">
        <v>507</v>
      </c>
      <c r="T664">
        <v>164</v>
      </c>
      <c r="U664" t="s">
        <v>57</v>
      </c>
      <c r="V664" t="s">
        <v>58</v>
      </c>
      <c r="W664">
        <v>139</v>
      </c>
      <c r="X664" t="s">
        <v>744</v>
      </c>
      <c r="Y664">
        <v>171</v>
      </c>
      <c r="Z664" t="s">
        <v>745</v>
      </c>
      <c r="AA664" t="s">
        <v>124</v>
      </c>
      <c r="AB664">
        <v>218</v>
      </c>
      <c r="AC664" t="s">
        <v>454</v>
      </c>
      <c r="AD664" t="s">
        <v>108</v>
      </c>
      <c r="AE664">
        <v>283</v>
      </c>
    </row>
    <row r="665" spans="1:31" x14ac:dyDescent="0.2">
      <c r="A665">
        <v>2039</v>
      </c>
      <c r="B665" t="s">
        <v>4699</v>
      </c>
      <c r="C665" t="s">
        <v>4714</v>
      </c>
      <c r="D665" t="s">
        <v>4677</v>
      </c>
      <c r="E665" t="s">
        <v>4678</v>
      </c>
      <c r="F665">
        <v>173</v>
      </c>
      <c r="G665">
        <v>192</v>
      </c>
      <c r="H665" t="s">
        <v>547</v>
      </c>
      <c r="I665" t="s">
        <v>117</v>
      </c>
      <c r="J665">
        <v>171</v>
      </c>
      <c r="K665" t="s">
        <v>67</v>
      </c>
      <c r="L665" t="s">
        <v>110</v>
      </c>
      <c r="M665" t="s">
        <v>52</v>
      </c>
      <c r="N665" t="s">
        <v>176</v>
      </c>
      <c r="O665" t="s">
        <v>738</v>
      </c>
      <c r="P665" t="s">
        <v>112</v>
      </c>
      <c r="Q665">
        <v>157</v>
      </c>
      <c r="R665" t="s">
        <v>31</v>
      </c>
      <c r="S665" t="s">
        <v>522</v>
      </c>
      <c r="T665">
        <v>155</v>
      </c>
      <c r="U665" t="s">
        <v>563</v>
      </c>
      <c r="V665" t="s">
        <v>739</v>
      </c>
      <c r="W665" t="s">
        <v>500</v>
      </c>
      <c r="X665" t="s">
        <v>740</v>
      </c>
      <c r="Y665" t="s">
        <v>558</v>
      </c>
      <c r="Z665" t="s">
        <v>741</v>
      </c>
      <c r="AA665" t="s">
        <v>727</v>
      </c>
      <c r="AB665" t="s">
        <v>657</v>
      </c>
      <c r="AC665" t="s">
        <v>742</v>
      </c>
      <c r="AD665" t="s">
        <v>497</v>
      </c>
      <c r="AE665" t="s">
        <v>154</v>
      </c>
    </row>
    <row r="666" spans="1:31" x14ac:dyDescent="0.2">
      <c r="A666">
        <v>2043</v>
      </c>
      <c r="B666" t="s">
        <v>4699</v>
      </c>
      <c r="C666" t="s">
        <v>4714</v>
      </c>
      <c r="D666" t="s">
        <v>4677</v>
      </c>
      <c r="E666" t="s">
        <v>4678</v>
      </c>
      <c r="F666">
        <v>173</v>
      </c>
      <c r="G666">
        <v>192</v>
      </c>
      <c r="H666">
        <v>167</v>
      </c>
      <c r="I666">
        <v>242</v>
      </c>
      <c r="J666">
        <v>171</v>
      </c>
      <c r="K666">
        <v>201</v>
      </c>
      <c r="L666">
        <v>162</v>
      </c>
      <c r="M666">
        <v>162</v>
      </c>
      <c r="N666">
        <v>221</v>
      </c>
      <c r="O666">
        <v>122</v>
      </c>
      <c r="P666">
        <v>182</v>
      </c>
      <c r="Q666">
        <v>157</v>
      </c>
      <c r="R666">
        <v>187</v>
      </c>
      <c r="S666">
        <v>120</v>
      </c>
      <c r="T666">
        <v>155</v>
      </c>
      <c r="U666">
        <v>168</v>
      </c>
      <c r="V666">
        <v>194</v>
      </c>
      <c r="W666">
        <v>158</v>
      </c>
      <c r="X666">
        <v>173</v>
      </c>
      <c r="Y666">
        <v>165</v>
      </c>
      <c r="Z666">
        <v>110</v>
      </c>
      <c r="AA666" t="s">
        <v>47</v>
      </c>
      <c r="AB666">
        <v>205</v>
      </c>
      <c r="AC666">
        <v>176</v>
      </c>
      <c r="AD666">
        <v>103</v>
      </c>
      <c r="AE666">
        <v>271</v>
      </c>
    </row>
    <row r="667" spans="1:31" x14ac:dyDescent="0.2">
      <c r="A667">
        <v>2044</v>
      </c>
      <c r="B667" t="s">
        <v>4685</v>
      </c>
      <c r="C667" t="s">
        <v>4714</v>
      </c>
      <c r="D667" t="s">
        <v>4677</v>
      </c>
      <c r="E667" t="s">
        <v>4678</v>
      </c>
      <c r="F667">
        <v>182</v>
      </c>
      <c r="G667">
        <v>189</v>
      </c>
      <c r="H667">
        <v>167</v>
      </c>
      <c r="I667">
        <v>242</v>
      </c>
      <c r="J667">
        <v>171</v>
      </c>
      <c r="K667">
        <v>201</v>
      </c>
      <c r="L667">
        <v>165</v>
      </c>
      <c r="M667">
        <v>162</v>
      </c>
      <c r="N667">
        <v>215</v>
      </c>
      <c r="O667">
        <v>128</v>
      </c>
      <c r="P667">
        <v>182</v>
      </c>
      <c r="Q667">
        <v>157</v>
      </c>
      <c r="R667">
        <v>187</v>
      </c>
      <c r="S667" t="s">
        <v>86</v>
      </c>
      <c r="T667">
        <v>146</v>
      </c>
      <c r="U667">
        <v>165</v>
      </c>
      <c r="V667">
        <v>212</v>
      </c>
      <c r="W667">
        <v>143</v>
      </c>
      <c r="X667">
        <v>182</v>
      </c>
      <c r="Y667">
        <v>174</v>
      </c>
      <c r="Z667">
        <v>103</v>
      </c>
      <c r="AA667" t="s">
        <v>532</v>
      </c>
      <c r="AB667">
        <v>215</v>
      </c>
      <c r="AC667">
        <v>161</v>
      </c>
      <c r="AD667" t="s">
        <v>49</v>
      </c>
      <c r="AE667">
        <v>277</v>
      </c>
    </row>
    <row r="668" spans="1:31" x14ac:dyDescent="0.2">
      <c r="A668">
        <v>2050</v>
      </c>
      <c r="B668" t="s">
        <v>4685</v>
      </c>
      <c r="C668" t="s">
        <v>4714</v>
      </c>
      <c r="D668" t="s">
        <v>4677</v>
      </c>
      <c r="E668" t="s">
        <v>4678</v>
      </c>
      <c r="F668">
        <v>173</v>
      </c>
      <c r="G668">
        <v>195</v>
      </c>
      <c r="H668" t="s">
        <v>62</v>
      </c>
      <c r="I668">
        <v>258</v>
      </c>
      <c r="J668">
        <v>171</v>
      </c>
      <c r="K668">
        <v>201</v>
      </c>
      <c r="L668">
        <v>162</v>
      </c>
      <c r="M668">
        <v>165</v>
      </c>
      <c r="N668" t="s">
        <v>718</v>
      </c>
      <c r="O668">
        <v>122</v>
      </c>
      <c r="P668">
        <v>182</v>
      </c>
      <c r="Q668">
        <v>157</v>
      </c>
      <c r="R668">
        <v>187</v>
      </c>
      <c r="S668" t="s">
        <v>507</v>
      </c>
      <c r="T668">
        <v>164</v>
      </c>
      <c r="U668">
        <v>165</v>
      </c>
      <c r="V668" t="s">
        <v>100</v>
      </c>
      <c r="W668" t="s">
        <v>184</v>
      </c>
      <c r="X668" t="s">
        <v>732</v>
      </c>
      <c r="Y668" t="s">
        <v>733</v>
      </c>
      <c r="Z668" t="s">
        <v>734</v>
      </c>
      <c r="AA668" t="s">
        <v>54</v>
      </c>
      <c r="AB668" t="s">
        <v>735</v>
      </c>
      <c r="AC668" t="s">
        <v>736</v>
      </c>
      <c r="AD668">
        <v>107</v>
      </c>
      <c r="AE668" t="s">
        <v>737</v>
      </c>
    </row>
    <row r="669" spans="1:31" x14ac:dyDescent="0.2">
      <c r="A669">
        <v>2053</v>
      </c>
      <c r="B669" t="s">
        <v>4685</v>
      </c>
      <c r="C669" t="s">
        <v>4714</v>
      </c>
      <c r="D669" t="s">
        <v>4677</v>
      </c>
      <c r="E669" t="s">
        <v>4678</v>
      </c>
      <c r="F669">
        <v>173</v>
      </c>
      <c r="G669" t="s">
        <v>183</v>
      </c>
      <c r="H669">
        <v>176</v>
      </c>
      <c r="I669">
        <v>227</v>
      </c>
      <c r="J669">
        <v>171</v>
      </c>
      <c r="K669">
        <v>198</v>
      </c>
      <c r="L669">
        <v>162</v>
      </c>
      <c r="M669">
        <v>162</v>
      </c>
      <c r="N669">
        <v>218</v>
      </c>
      <c r="O669">
        <v>128</v>
      </c>
      <c r="P669">
        <v>179</v>
      </c>
      <c r="Q669">
        <v>160</v>
      </c>
      <c r="R669" t="s">
        <v>31</v>
      </c>
      <c r="S669">
        <v>88</v>
      </c>
      <c r="T669">
        <v>155</v>
      </c>
      <c r="U669">
        <v>152</v>
      </c>
      <c r="V669" t="s">
        <v>731</v>
      </c>
      <c r="W669">
        <v>139</v>
      </c>
      <c r="X669">
        <v>173</v>
      </c>
      <c r="Y669" t="s">
        <v>140</v>
      </c>
      <c r="Z669">
        <v>113</v>
      </c>
      <c r="AA669">
        <v>125</v>
      </c>
      <c r="AB669">
        <v>205</v>
      </c>
      <c r="AC669" t="s">
        <v>646</v>
      </c>
      <c r="AD669">
        <v>100</v>
      </c>
      <c r="AE669">
        <v>271</v>
      </c>
    </row>
    <row r="670" spans="1:31" x14ac:dyDescent="0.2">
      <c r="A670">
        <v>2057</v>
      </c>
      <c r="B670" t="s">
        <v>4685</v>
      </c>
      <c r="C670" t="s">
        <v>4714</v>
      </c>
      <c r="D670" t="s">
        <v>4677</v>
      </c>
      <c r="E670" t="s">
        <v>4678</v>
      </c>
      <c r="F670">
        <v>173</v>
      </c>
      <c r="G670">
        <v>198</v>
      </c>
      <c r="H670">
        <v>176</v>
      </c>
      <c r="I670">
        <v>227</v>
      </c>
      <c r="J670">
        <v>171</v>
      </c>
      <c r="K670">
        <v>198</v>
      </c>
      <c r="L670">
        <v>162</v>
      </c>
      <c r="M670">
        <v>162</v>
      </c>
      <c r="N670">
        <v>218</v>
      </c>
      <c r="O670">
        <v>128</v>
      </c>
      <c r="P670">
        <v>179</v>
      </c>
      <c r="Q670">
        <v>160</v>
      </c>
      <c r="R670">
        <v>184</v>
      </c>
      <c r="S670">
        <v>88</v>
      </c>
      <c r="T670">
        <v>155</v>
      </c>
      <c r="U670">
        <v>152</v>
      </c>
      <c r="V670" t="s">
        <v>730</v>
      </c>
      <c r="W670">
        <v>139</v>
      </c>
      <c r="X670">
        <v>173</v>
      </c>
      <c r="Y670">
        <v>165</v>
      </c>
      <c r="Z670">
        <v>113</v>
      </c>
      <c r="AA670">
        <v>125</v>
      </c>
      <c r="AB670">
        <v>205</v>
      </c>
      <c r="AC670" t="s">
        <v>646</v>
      </c>
      <c r="AD670">
        <v>100</v>
      </c>
      <c r="AE670">
        <v>271</v>
      </c>
    </row>
    <row r="671" spans="1:31" x14ac:dyDescent="0.2">
      <c r="A671">
        <v>2058</v>
      </c>
      <c r="B671" t="s">
        <v>4685</v>
      </c>
      <c r="C671" t="s">
        <v>4714</v>
      </c>
      <c r="D671" t="s">
        <v>4677</v>
      </c>
      <c r="E671" t="s">
        <v>4678</v>
      </c>
      <c r="F671">
        <v>173</v>
      </c>
      <c r="G671">
        <v>198</v>
      </c>
      <c r="H671">
        <v>167</v>
      </c>
      <c r="I671">
        <v>227</v>
      </c>
      <c r="J671">
        <v>171</v>
      </c>
      <c r="K671">
        <v>198</v>
      </c>
      <c r="L671">
        <v>162</v>
      </c>
      <c r="M671">
        <v>155</v>
      </c>
      <c r="N671">
        <v>221</v>
      </c>
      <c r="O671">
        <v>128</v>
      </c>
      <c r="P671">
        <v>185</v>
      </c>
      <c r="Q671">
        <v>157</v>
      </c>
      <c r="R671">
        <v>184</v>
      </c>
      <c r="S671">
        <v>116</v>
      </c>
      <c r="T671">
        <v>164</v>
      </c>
      <c r="U671">
        <v>155</v>
      </c>
      <c r="V671">
        <v>200</v>
      </c>
      <c r="W671">
        <v>152</v>
      </c>
      <c r="X671">
        <v>197</v>
      </c>
      <c r="Y671">
        <v>165</v>
      </c>
      <c r="Z671">
        <v>100</v>
      </c>
      <c r="AA671">
        <v>131</v>
      </c>
      <c r="AB671">
        <v>218</v>
      </c>
      <c r="AC671">
        <v>164</v>
      </c>
      <c r="AD671">
        <v>103</v>
      </c>
      <c r="AE671">
        <v>274</v>
      </c>
    </row>
    <row r="672" spans="1:31" x14ac:dyDescent="0.2">
      <c r="A672">
        <v>2059</v>
      </c>
      <c r="B672" t="s">
        <v>4685</v>
      </c>
      <c r="C672" t="s">
        <v>4714</v>
      </c>
      <c r="D672" t="s">
        <v>4677</v>
      </c>
      <c r="E672" t="s">
        <v>4678</v>
      </c>
      <c r="F672">
        <v>173</v>
      </c>
      <c r="G672">
        <v>192</v>
      </c>
      <c r="H672">
        <v>161</v>
      </c>
      <c r="I672">
        <v>288</v>
      </c>
      <c r="J672">
        <v>174</v>
      </c>
      <c r="K672">
        <v>201</v>
      </c>
      <c r="L672">
        <v>168</v>
      </c>
      <c r="M672">
        <v>165</v>
      </c>
      <c r="N672">
        <v>206</v>
      </c>
      <c r="O672">
        <v>128</v>
      </c>
      <c r="P672">
        <v>179</v>
      </c>
      <c r="Q672">
        <v>157</v>
      </c>
      <c r="R672">
        <v>184</v>
      </c>
      <c r="S672">
        <v>101</v>
      </c>
      <c r="T672">
        <v>155</v>
      </c>
      <c r="U672">
        <v>155</v>
      </c>
      <c r="V672">
        <v>194</v>
      </c>
      <c r="W672">
        <v>146</v>
      </c>
      <c r="X672">
        <v>200</v>
      </c>
      <c r="Y672">
        <v>168</v>
      </c>
      <c r="Z672">
        <v>103</v>
      </c>
      <c r="AA672">
        <v>131</v>
      </c>
      <c r="AB672">
        <v>224</v>
      </c>
      <c r="AC672">
        <v>167</v>
      </c>
      <c r="AD672">
        <v>107</v>
      </c>
      <c r="AE672">
        <v>268</v>
      </c>
    </row>
    <row r="673" spans="1:31" x14ac:dyDescent="0.2">
      <c r="A673">
        <v>2062</v>
      </c>
      <c r="B673" t="s">
        <v>4699</v>
      </c>
      <c r="C673" t="s">
        <v>4714</v>
      </c>
      <c r="D673" t="s">
        <v>4677</v>
      </c>
      <c r="E673" t="s">
        <v>4678</v>
      </c>
      <c r="F673">
        <v>173</v>
      </c>
      <c r="G673" t="s">
        <v>26</v>
      </c>
      <c r="H673" t="s">
        <v>547</v>
      </c>
      <c r="I673" t="s">
        <v>117</v>
      </c>
      <c r="J673">
        <v>171</v>
      </c>
      <c r="K673">
        <v>201</v>
      </c>
      <c r="L673">
        <v>156</v>
      </c>
      <c r="M673" t="s">
        <v>52</v>
      </c>
      <c r="N673" t="s">
        <v>726</v>
      </c>
      <c r="O673" t="s">
        <v>143</v>
      </c>
      <c r="P673">
        <v>179</v>
      </c>
      <c r="Q673">
        <v>157</v>
      </c>
      <c r="R673">
        <v>184</v>
      </c>
      <c r="S673" t="s">
        <v>119</v>
      </c>
      <c r="T673">
        <v>155</v>
      </c>
      <c r="U673">
        <v>152</v>
      </c>
      <c r="V673">
        <v>191</v>
      </c>
      <c r="W673" t="s">
        <v>623</v>
      </c>
      <c r="X673">
        <v>179</v>
      </c>
      <c r="Y673">
        <v>184</v>
      </c>
      <c r="Z673" t="s">
        <v>123</v>
      </c>
      <c r="AA673" t="s">
        <v>727</v>
      </c>
      <c r="AB673" t="s">
        <v>657</v>
      </c>
      <c r="AC673" t="s">
        <v>728</v>
      </c>
      <c r="AD673" t="s">
        <v>497</v>
      </c>
      <c r="AE673" t="s">
        <v>729</v>
      </c>
    </row>
    <row r="674" spans="1:31" x14ac:dyDescent="0.2">
      <c r="A674">
        <v>2064</v>
      </c>
      <c r="B674" t="s">
        <v>4699</v>
      </c>
      <c r="C674" t="s">
        <v>4714</v>
      </c>
      <c r="D674" t="s">
        <v>4677</v>
      </c>
      <c r="E674" t="s">
        <v>4678</v>
      </c>
      <c r="F674">
        <v>173</v>
      </c>
      <c r="G674" t="s">
        <v>64</v>
      </c>
      <c r="H674" t="s">
        <v>481</v>
      </c>
      <c r="I674">
        <v>227</v>
      </c>
      <c r="J674">
        <v>171</v>
      </c>
      <c r="K674" t="s">
        <v>29</v>
      </c>
      <c r="L674" t="s">
        <v>110</v>
      </c>
      <c r="M674">
        <v>165</v>
      </c>
      <c r="N674" t="s">
        <v>703</v>
      </c>
      <c r="O674" t="s">
        <v>54</v>
      </c>
      <c r="P674">
        <v>179</v>
      </c>
      <c r="Q674">
        <v>160</v>
      </c>
      <c r="R674" t="s">
        <v>31</v>
      </c>
      <c r="S674" t="s">
        <v>72</v>
      </c>
      <c r="T674" t="s">
        <v>42</v>
      </c>
      <c r="U674" t="s">
        <v>720</v>
      </c>
      <c r="V674" t="s">
        <v>721</v>
      </c>
      <c r="W674" t="s">
        <v>722</v>
      </c>
      <c r="X674" t="s">
        <v>723</v>
      </c>
      <c r="Y674">
        <v>165</v>
      </c>
      <c r="Z674">
        <v>100</v>
      </c>
      <c r="AA674" t="s">
        <v>724</v>
      </c>
      <c r="AB674">
        <v>215</v>
      </c>
      <c r="AC674">
        <v>155</v>
      </c>
      <c r="AD674" t="s">
        <v>49</v>
      </c>
      <c r="AE674" t="s">
        <v>725</v>
      </c>
    </row>
    <row r="675" spans="1:31" x14ac:dyDescent="0.2">
      <c r="A675">
        <v>2073</v>
      </c>
      <c r="B675" t="s">
        <v>4685</v>
      </c>
      <c r="C675" t="s">
        <v>4714</v>
      </c>
      <c r="D675" t="s">
        <v>4677</v>
      </c>
      <c r="E675" t="s">
        <v>4678</v>
      </c>
      <c r="F675">
        <v>173</v>
      </c>
      <c r="G675">
        <v>198</v>
      </c>
      <c r="H675">
        <v>167</v>
      </c>
      <c r="I675">
        <v>227</v>
      </c>
      <c r="J675">
        <v>171</v>
      </c>
      <c r="K675">
        <v>198</v>
      </c>
      <c r="L675">
        <v>162</v>
      </c>
      <c r="M675">
        <v>162</v>
      </c>
      <c r="N675" t="s">
        <v>718</v>
      </c>
      <c r="O675">
        <v>125</v>
      </c>
      <c r="P675">
        <v>179</v>
      </c>
      <c r="Q675">
        <v>160</v>
      </c>
      <c r="R675">
        <v>187</v>
      </c>
      <c r="S675" t="s">
        <v>719</v>
      </c>
      <c r="T675">
        <v>155</v>
      </c>
      <c r="U675">
        <v>152</v>
      </c>
      <c r="V675">
        <v>191</v>
      </c>
      <c r="W675" t="s">
        <v>258</v>
      </c>
      <c r="X675" t="s">
        <v>84</v>
      </c>
      <c r="Y675" t="s">
        <v>669</v>
      </c>
      <c r="Z675">
        <v>106</v>
      </c>
      <c r="AA675">
        <v>115</v>
      </c>
      <c r="AB675">
        <v>205</v>
      </c>
      <c r="AC675">
        <v>170</v>
      </c>
      <c r="AD675" t="s">
        <v>49</v>
      </c>
      <c r="AE675">
        <v>271</v>
      </c>
    </row>
    <row r="676" spans="1:31" x14ac:dyDescent="0.2">
      <c r="A676">
        <v>2075</v>
      </c>
      <c r="B676" t="s">
        <v>4685</v>
      </c>
      <c r="C676" t="s">
        <v>4714</v>
      </c>
      <c r="D676" t="s">
        <v>4677</v>
      </c>
      <c r="E676" t="s">
        <v>4678</v>
      </c>
      <c r="F676">
        <v>173</v>
      </c>
      <c r="G676" t="s">
        <v>26</v>
      </c>
      <c r="H676">
        <v>173</v>
      </c>
      <c r="I676">
        <v>258</v>
      </c>
      <c r="J676">
        <v>171</v>
      </c>
      <c r="K676">
        <v>198</v>
      </c>
      <c r="L676">
        <v>162</v>
      </c>
      <c r="M676">
        <v>155</v>
      </c>
      <c r="N676">
        <v>224</v>
      </c>
      <c r="O676">
        <v>137</v>
      </c>
      <c r="P676">
        <v>179</v>
      </c>
      <c r="Q676">
        <v>157</v>
      </c>
      <c r="R676">
        <v>187</v>
      </c>
      <c r="S676">
        <v>110</v>
      </c>
      <c r="T676">
        <v>164</v>
      </c>
      <c r="U676">
        <v>165</v>
      </c>
      <c r="V676">
        <v>209</v>
      </c>
      <c r="W676" t="s">
        <v>267</v>
      </c>
      <c r="X676">
        <v>176</v>
      </c>
      <c r="Y676">
        <v>177</v>
      </c>
      <c r="Z676" t="s">
        <v>114</v>
      </c>
      <c r="AA676" t="s">
        <v>716</v>
      </c>
      <c r="AB676">
        <v>205</v>
      </c>
      <c r="AC676">
        <v>161</v>
      </c>
      <c r="AD676" t="s">
        <v>49</v>
      </c>
      <c r="AE676" t="s">
        <v>717</v>
      </c>
    </row>
    <row r="677" spans="1:31" x14ac:dyDescent="0.2">
      <c r="A677">
        <v>2078</v>
      </c>
      <c r="B677" t="s">
        <v>4685</v>
      </c>
      <c r="C677" t="s">
        <v>4714</v>
      </c>
      <c r="D677" t="s">
        <v>4677</v>
      </c>
      <c r="E677" t="s">
        <v>4678</v>
      </c>
      <c r="F677">
        <v>173</v>
      </c>
      <c r="G677">
        <v>192</v>
      </c>
      <c r="H677" t="s">
        <v>713</v>
      </c>
      <c r="I677">
        <v>227</v>
      </c>
      <c r="J677">
        <v>174</v>
      </c>
      <c r="K677">
        <v>198</v>
      </c>
      <c r="L677" t="s">
        <v>52</v>
      </c>
      <c r="M677" t="s">
        <v>52</v>
      </c>
      <c r="N677">
        <v>197</v>
      </c>
      <c r="O677" t="s">
        <v>714</v>
      </c>
      <c r="P677">
        <v>179</v>
      </c>
      <c r="Q677">
        <v>157</v>
      </c>
      <c r="R677" t="s">
        <v>31</v>
      </c>
      <c r="S677" t="s">
        <v>715</v>
      </c>
      <c r="T677">
        <v>155</v>
      </c>
      <c r="U677" t="s">
        <v>563</v>
      </c>
      <c r="V677">
        <v>209</v>
      </c>
      <c r="W677">
        <v>139</v>
      </c>
      <c r="X677" t="s">
        <v>84</v>
      </c>
      <c r="Y677" t="s">
        <v>140</v>
      </c>
      <c r="Z677" t="s">
        <v>531</v>
      </c>
      <c r="AA677" t="s">
        <v>54</v>
      </c>
      <c r="AB677" t="s">
        <v>136</v>
      </c>
      <c r="AC677">
        <v>188</v>
      </c>
      <c r="AD677" t="s">
        <v>49</v>
      </c>
      <c r="AE677">
        <v>268</v>
      </c>
    </row>
    <row r="678" spans="1:31" x14ac:dyDescent="0.2">
      <c r="A678">
        <v>2081</v>
      </c>
      <c r="B678" t="s">
        <v>4685</v>
      </c>
      <c r="C678" t="s">
        <v>4714</v>
      </c>
      <c r="D678" t="s">
        <v>4677</v>
      </c>
      <c r="E678" t="s">
        <v>4678</v>
      </c>
      <c r="F678">
        <v>173</v>
      </c>
      <c r="G678">
        <v>192</v>
      </c>
      <c r="H678">
        <v>161</v>
      </c>
      <c r="I678">
        <v>258</v>
      </c>
      <c r="J678">
        <v>174</v>
      </c>
      <c r="K678">
        <v>198</v>
      </c>
      <c r="L678">
        <v>162</v>
      </c>
      <c r="M678">
        <v>165</v>
      </c>
      <c r="N678">
        <v>206</v>
      </c>
      <c r="O678">
        <v>125</v>
      </c>
      <c r="P678">
        <v>179</v>
      </c>
      <c r="Q678">
        <v>160</v>
      </c>
      <c r="R678">
        <v>187</v>
      </c>
      <c r="S678" t="s">
        <v>712</v>
      </c>
      <c r="T678">
        <v>155</v>
      </c>
      <c r="U678">
        <v>152</v>
      </c>
      <c r="V678">
        <v>197</v>
      </c>
      <c r="W678">
        <v>158</v>
      </c>
      <c r="X678">
        <v>200</v>
      </c>
      <c r="Y678">
        <v>171</v>
      </c>
      <c r="Z678">
        <v>106</v>
      </c>
      <c r="AA678" t="s">
        <v>484</v>
      </c>
      <c r="AB678">
        <v>212</v>
      </c>
      <c r="AC678">
        <v>176</v>
      </c>
      <c r="AD678">
        <v>100</v>
      </c>
      <c r="AE678">
        <v>247</v>
      </c>
    </row>
    <row r="679" spans="1:31" x14ac:dyDescent="0.2">
      <c r="A679">
        <v>2085</v>
      </c>
      <c r="B679" t="s">
        <v>4699</v>
      </c>
      <c r="C679" t="s">
        <v>4714</v>
      </c>
      <c r="D679" t="s">
        <v>4677</v>
      </c>
      <c r="E679" t="s">
        <v>4678</v>
      </c>
      <c r="F679" t="s">
        <v>63</v>
      </c>
      <c r="G679" t="s">
        <v>453</v>
      </c>
      <c r="H679">
        <v>167</v>
      </c>
      <c r="I679">
        <v>242</v>
      </c>
      <c r="J679">
        <v>171</v>
      </c>
      <c r="K679" t="s">
        <v>29</v>
      </c>
      <c r="L679">
        <v>162</v>
      </c>
      <c r="M679" t="s">
        <v>52</v>
      </c>
      <c r="N679">
        <v>206</v>
      </c>
      <c r="O679" t="s">
        <v>608</v>
      </c>
      <c r="P679">
        <v>170</v>
      </c>
      <c r="Q679">
        <v>157</v>
      </c>
      <c r="R679" t="s">
        <v>609</v>
      </c>
      <c r="S679" t="s">
        <v>610</v>
      </c>
      <c r="T679">
        <v>155</v>
      </c>
      <c r="U679" t="s">
        <v>563</v>
      </c>
      <c r="V679" t="s">
        <v>537</v>
      </c>
      <c r="W679" t="s">
        <v>184</v>
      </c>
      <c r="X679" t="s">
        <v>709</v>
      </c>
      <c r="Y679">
        <v>181</v>
      </c>
      <c r="Z679" t="s">
        <v>710</v>
      </c>
      <c r="AA679">
        <v>121</v>
      </c>
      <c r="AB679" t="s">
        <v>297</v>
      </c>
      <c r="AC679" t="s">
        <v>711</v>
      </c>
      <c r="AD679">
        <v>103</v>
      </c>
      <c r="AE679">
        <v>268</v>
      </c>
    </row>
    <row r="680" spans="1:31" x14ac:dyDescent="0.2">
      <c r="A680">
        <v>2086</v>
      </c>
      <c r="B680" t="s">
        <v>4699</v>
      </c>
      <c r="C680" t="s">
        <v>4714</v>
      </c>
      <c r="D680" t="s">
        <v>4677</v>
      </c>
      <c r="E680" t="s">
        <v>4678</v>
      </c>
      <c r="F680">
        <v>173</v>
      </c>
      <c r="G680">
        <v>195</v>
      </c>
      <c r="H680">
        <v>173</v>
      </c>
      <c r="I680">
        <v>242</v>
      </c>
      <c r="J680" t="s">
        <v>51</v>
      </c>
      <c r="K680">
        <v>198</v>
      </c>
      <c r="L680" t="s">
        <v>52</v>
      </c>
      <c r="M680">
        <v>162</v>
      </c>
      <c r="N680">
        <v>206</v>
      </c>
      <c r="O680">
        <v>125</v>
      </c>
      <c r="P680" t="s">
        <v>55</v>
      </c>
      <c r="Q680" t="s">
        <v>85</v>
      </c>
      <c r="R680">
        <v>187</v>
      </c>
      <c r="S680" t="s">
        <v>482</v>
      </c>
      <c r="T680">
        <v>164</v>
      </c>
      <c r="U680" t="s">
        <v>57</v>
      </c>
      <c r="V680" t="s">
        <v>147</v>
      </c>
      <c r="W680">
        <v>139</v>
      </c>
      <c r="X680" t="s">
        <v>238</v>
      </c>
      <c r="Y680" t="s">
        <v>706</v>
      </c>
      <c r="Z680" t="s">
        <v>707</v>
      </c>
      <c r="AA680" t="s">
        <v>708</v>
      </c>
      <c r="AB680">
        <v>209</v>
      </c>
      <c r="AC680">
        <v>176</v>
      </c>
      <c r="AD680" t="s">
        <v>497</v>
      </c>
      <c r="AE680">
        <v>274</v>
      </c>
    </row>
    <row r="681" spans="1:31" x14ac:dyDescent="0.2">
      <c r="A681">
        <v>2088</v>
      </c>
      <c r="B681" t="s">
        <v>4699</v>
      </c>
      <c r="C681" t="s">
        <v>4714</v>
      </c>
      <c r="D681" t="s">
        <v>4677</v>
      </c>
      <c r="E681" t="s">
        <v>4678</v>
      </c>
      <c r="F681">
        <v>173</v>
      </c>
      <c r="G681">
        <v>198</v>
      </c>
      <c r="H681">
        <v>173</v>
      </c>
      <c r="I681">
        <v>258</v>
      </c>
      <c r="J681">
        <v>171</v>
      </c>
      <c r="K681">
        <v>201</v>
      </c>
      <c r="L681">
        <v>162</v>
      </c>
      <c r="M681">
        <v>168</v>
      </c>
      <c r="N681" t="s">
        <v>703</v>
      </c>
      <c r="O681">
        <v>125</v>
      </c>
      <c r="P681">
        <v>179</v>
      </c>
      <c r="Q681" t="s">
        <v>85</v>
      </c>
      <c r="R681" t="s">
        <v>31</v>
      </c>
      <c r="S681">
        <v>120</v>
      </c>
      <c r="T681">
        <v>155</v>
      </c>
      <c r="U681" t="s">
        <v>704</v>
      </c>
      <c r="V681">
        <v>209</v>
      </c>
      <c r="W681" t="s">
        <v>184</v>
      </c>
      <c r="X681">
        <v>176</v>
      </c>
      <c r="Y681">
        <v>181</v>
      </c>
      <c r="Z681">
        <v>116</v>
      </c>
      <c r="AA681">
        <v>121</v>
      </c>
      <c r="AB681">
        <v>205</v>
      </c>
      <c r="AC681" t="s">
        <v>705</v>
      </c>
      <c r="AD681" t="s">
        <v>392</v>
      </c>
      <c r="AE681">
        <v>250</v>
      </c>
    </row>
    <row r="682" spans="1:31" x14ac:dyDescent="0.2">
      <c r="A682">
        <v>2089</v>
      </c>
      <c r="B682" t="s">
        <v>4699</v>
      </c>
      <c r="C682" t="s">
        <v>4714</v>
      </c>
      <c r="D682" t="s">
        <v>4677</v>
      </c>
      <c r="E682" t="s">
        <v>4678</v>
      </c>
      <c r="F682" t="s">
        <v>63</v>
      </c>
      <c r="G682" t="s">
        <v>427</v>
      </c>
      <c r="H682" t="s">
        <v>695</v>
      </c>
      <c r="I682">
        <v>227</v>
      </c>
      <c r="J682">
        <v>171</v>
      </c>
      <c r="K682" t="s">
        <v>29</v>
      </c>
      <c r="L682" t="s">
        <v>571</v>
      </c>
      <c r="M682" t="s">
        <v>52</v>
      </c>
      <c r="N682" t="s">
        <v>96</v>
      </c>
      <c r="O682" t="s">
        <v>54</v>
      </c>
      <c r="P682" t="s">
        <v>696</v>
      </c>
      <c r="Q682" t="s">
        <v>85</v>
      </c>
      <c r="R682" t="s">
        <v>31</v>
      </c>
      <c r="S682" t="s">
        <v>648</v>
      </c>
      <c r="T682" t="s">
        <v>87</v>
      </c>
      <c r="U682" t="s">
        <v>563</v>
      </c>
      <c r="V682" t="s">
        <v>697</v>
      </c>
      <c r="W682" t="s">
        <v>184</v>
      </c>
      <c r="X682" t="s">
        <v>698</v>
      </c>
      <c r="Y682">
        <v>165</v>
      </c>
      <c r="Z682" t="s">
        <v>699</v>
      </c>
      <c r="AA682">
        <v>121</v>
      </c>
      <c r="AB682" t="s">
        <v>700</v>
      </c>
      <c r="AC682" t="s">
        <v>701</v>
      </c>
      <c r="AD682">
        <v>103</v>
      </c>
      <c r="AE682" t="s">
        <v>702</v>
      </c>
    </row>
    <row r="683" spans="1:31" x14ac:dyDescent="0.2">
      <c r="A683">
        <v>2093</v>
      </c>
      <c r="B683" t="s">
        <v>4685</v>
      </c>
      <c r="C683" t="s">
        <v>4714</v>
      </c>
      <c r="D683" t="s">
        <v>4677</v>
      </c>
      <c r="E683" t="s">
        <v>4678</v>
      </c>
      <c r="F683">
        <v>176</v>
      </c>
      <c r="G683" t="s">
        <v>676</v>
      </c>
      <c r="H683">
        <v>176</v>
      </c>
      <c r="I683">
        <v>242</v>
      </c>
      <c r="J683">
        <v>171</v>
      </c>
      <c r="K683">
        <v>201</v>
      </c>
      <c r="L683">
        <v>162</v>
      </c>
      <c r="M683">
        <v>165</v>
      </c>
      <c r="N683">
        <v>212</v>
      </c>
      <c r="O683">
        <v>122</v>
      </c>
      <c r="P683">
        <v>182</v>
      </c>
      <c r="Q683">
        <v>160</v>
      </c>
      <c r="R683">
        <v>187</v>
      </c>
      <c r="S683">
        <v>110</v>
      </c>
      <c r="T683">
        <v>155</v>
      </c>
      <c r="U683">
        <v>168</v>
      </c>
      <c r="V683">
        <v>200</v>
      </c>
      <c r="W683">
        <v>143</v>
      </c>
      <c r="X683">
        <v>170</v>
      </c>
      <c r="Y683" t="s">
        <v>558</v>
      </c>
      <c r="Z683">
        <v>106</v>
      </c>
      <c r="AA683" t="s">
        <v>445</v>
      </c>
      <c r="AB683">
        <v>221</v>
      </c>
      <c r="AC683">
        <v>152</v>
      </c>
      <c r="AD683">
        <v>100</v>
      </c>
      <c r="AE683">
        <v>241</v>
      </c>
    </row>
    <row r="684" spans="1:31" x14ac:dyDescent="0.2">
      <c r="A684">
        <v>2096</v>
      </c>
      <c r="B684" t="s">
        <v>4685</v>
      </c>
      <c r="C684" t="s">
        <v>4714</v>
      </c>
      <c r="D684" t="s">
        <v>4677</v>
      </c>
      <c r="E684" t="s">
        <v>4678</v>
      </c>
      <c r="F684">
        <v>173</v>
      </c>
      <c r="G684">
        <v>198</v>
      </c>
      <c r="H684">
        <v>176</v>
      </c>
      <c r="I684">
        <v>227</v>
      </c>
      <c r="J684">
        <v>171</v>
      </c>
      <c r="K684">
        <v>198</v>
      </c>
      <c r="L684">
        <v>162</v>
      </c>
      <c r="M684">
        <v>162</v>
      </c>
      <c r="N684">
        <v>218</v>
      </c>
      <c r="O684">
        <v>128</v>
      </c>
      <c r="P684">
        <v>179</v>
      </c>
      <c r="Q684">
        <v>160</v>
      </c>
      <c r="R684">
        <v>184</v>
      </c>
      <c r="S684">
        <v>88</v>
      </c>
      <c r="T684">
        <v>155</v>
      </c>
      <c r="U684">
        <v>152</v>
      </c>
      <c r="V684">
        <v>224</v>
      </c>
      <c r="W684">
        <v>139</v>
      </c>
      <c r="X684">
        <v>173</v>
      </c>
      <c r="Y684">
        <v>165</v>
      </c>
      <c r="Z684">
        <v>113</v>
      </c>
      <c r="AA684">
        <v>125</v>
      </c>
      <c r="AB684">
        <v>205</v>
      </c>
      <c r="AC684">
        <v>158</v>
      </c>
      <c r="AD684">
        <v>100</v>
      </c>
      <c r="AE684">
        <v>271</v>
      </c>
    </row>
    <row r="685" spans="1:31" x14ac:dyDescent="0.2">
      <c r="A685">
        <v>2097</v>
      </c>
      <c r="B685" t="s">
        <v>4685</v>
      </c>
      <c r="C685" t="s">
        <v>4714</v>
      </c>
      <c r="D685" t="s">
        <v>4677</v>
      </c>
      <c r="E685" t="s">
        <v>4678</v>
      </c>
      <c r="F685">
        <v>173</v>
      </c>
      <c r="G685" t="s">
        <v>183</v>
      </c>
      <c r="H685" t="s">
        <v>84</v>
      </c>
      <c r="I685">
        <v>227</v>
      </c>
      <c r="J685">
        <v>171</v>
      </c>
      <c r="K685" t="s">
        <v>29</v>
      </c>
      <c r="L685" t="s">
        <v>52</v>
      </c>
      <c r="M685" t="s">
        <v>52</v>
      </c>
      <c r="N685" t="s">
        <v>690</v>
      </c>
      <c r="O685" t="s">
        <v>691</v>
      </c>
      <c r="P685">
        <v>179</v>
      </c>
      <c r="Q685">
        <v>160</v>
      </c>
      <c r="R685">
        <v>184</v>
      </c>
      <c r="S685" t="s">
        <v>692</v>
      </c>
      <c r="T685">
        <v>155</v>
      </c>
      <c r="U685" t="s">
        <v>34</v>
      </c>
      <c r="V685" t="s">
        <v>693</v>
      </c>
      <c r="W685" t="s">
        <v>258</v>
      </c>
      <c r="X685">
        <v>173</v>
      </c>
      <c r="Y685" t="s">
        <v>140</v>
      </c>
      <c r="Z685">
        <v>113</v>
      </c>
      <c r="AA685" t="s">
        <v>539</v>
      </c>
      <c r="AB685">
        <v>205</v>
      </c>
      <c r="AC685" t="s">
        <v>694</v>
      </c>
      <c r="AD685">
        <v>100</v>
      </c>
      <c r="AE685">
        <v>271</v>
      </c>
    </row>
    <row r="686" spans="1:31" x14ac:dyDescent="0.2">
      <c r="A686">
        <v>2098</v>
      </c>
      <c r="B686" t="s">
        <v>4685</v>
      </c>
      <c r="C686" t="s">
        <v>4714</v>
      </c>
      <c r="D686" t="s">
        <v>4677</v>
      </c>
      <c r="E686" t="s">
        <v>4678</v>
      </c>
      <c r="F686">
        <v>173</v>
      </c>
      <c r="G686">
        <v>198</v>
      </c>
      <c r="H686">
        <v>176</v>
      </c>
      <c r="I686">
        <v>227</v>
      </c>
      <c r="J686">
        <v>171</v>
      </c>
      <c r="K686">
        <v>198</v>
      </c>
      <c r="L686">
        <v>162</v>
      </c>
      <c r="M686">
        <v>162</v>
      </c>
      <c r="N686">
        <v>218</v>
      </c>
      <c r="O686">
        <v>128</v>
      </c>
      <c r="P686">
        <v>179</v>
      </c>
      <c r="Q686">
        <v>160</v>
      </c>
      <c r="R686">
        <v>184</v>
      </c>
      <c r="S686">
        <v>88</v>
      </c>
      <c r="T686">
        <v>155</v>
      </c>
      <c r="U686">
        <v>152</v>
      </c>
      <c r="V686">
        <v>224</v>
      </c>
      <c r="W686">
        <v>139</v>
      </c>
      <c r="X686">
        <v>173</v>
      </c>
      <c r="Y686">
        <v>165</v>
      </c>
      <c r="Z686">
        <v>113</v>
      </c>
      <c r="AA686" t="s">
        <v>484</v>
      </c>
      <c r="AB686">
        <v>205</v>
      </c>
      <c r="AC686">
        <v>158</v>
      </c>
      <c r="AD686">
        <v>100</v>
      </c>
      <c r="AE686">
        <v>271</v>
      </c>
    </row>
    <row r="687" spans="1:31" x14ac:dyDescent="0.2">
      <c r="A687">
        <v>2099</v>
      </c>
      <c r="B687" t="s">
        <v>4685</v>
      </c>
      <c r="C687" t="s">
        <v>4714</v>
      </c>
      <c r="D687" t="s">
        <v>4677</v>
      </c>
      <c r="E687" t="s">
        <v>4678</v>
      </c>
      <c r="F687">
        <v>173</v>
      </c>
      <c r="G687" t="s">
        <v>26</v>
      </c>
      <c r="H687" t="s">
        <v>481</v>
      </c>
      <c r="I687">
        <v>236</v>
      </c>
      <c r="J687" t="s">
        <v>51</v>
      </c>
      <c r="K687">
        <v>201</v>
      </c>
      <c r="L687" t="s">
        <v>52</v>
      </c>
      <c r="M687">
        <v>165</v>
      </c>
      <c r="N687">
        <v>215</v>
      </c>
      <c r="O687" t="s">
        <v>105</v>
      </c>
      <c r="P687">
        <v>179</v>
      </c>
      <c r="Q687">
        <v>157</v>
      </c>
      <c r="R687">
        <v>184</v>
      </c>
      <c r="S687">
        <v>104</v>
      </c>
      <c r="T687">
        <v>155</v>
      </c>
      <c r="U687" t="s">
        <v>685</v>
      </c>
      <c r="V687" t="s">
        <v>686</v>
      </c>
      <c r="W687" t="s">
        <v>483</v>
      </c>
      <c r="X687" t="s">
        <v>687</v>
      </c>
      <c r="Y687" t="s">
        <v>688</v>
      </c>
      <c r="Z687" t="s">
        <v>531</v>
      </c>
      <c r="AA687">
        <v>134</v>
      </c>
      <c r="AB687">
        <v>205</v>
      </c>
      <c r="AC687">
        <v>173</v>
      </c>
      <c r="AD687">
        <v>100</v>
      </c>
      <c r="AE687" t="s">
        <v>689</v>
      </c>
    </row>
    <row r="688" spans="1:31" x14ac:dyDescent="0.2">
      <c r="A688">
        <v>2101</v>
      </c>
      <c r="B688" t="s">
        <v>4685</v>
      </c>
      <c r="C688" t="s">
        <v>4714</v>
      </c>
      <c r="D688" t="s">
        <v>4677</v>
      </c>
      <c r="E688" t="s">
        <v>4678</v>
      </c>
      <c r="F688">
        <v>176</v>
      </c>
      <c r="G688">
        <v>198</v>
      </c>
      <c r="H688">
        <v>176</v>
      </c>
      <c r="I688">
        <v>242</v>
      </c>
      <c r="J688">
        <v>174</v>
      </c>
      <c r="K688">
        <v>198</v>
      </c>
      <c r="L688">
        <v>165</v>
      </c>
      <c r="M688">
        <v>165</v>
      </c>
      <c r="N688">
        <v>212</v>
      </c>
      <c r="O688">
        <v>122</v>
      </c>
      <c r="P688">
        <v>182</v>
      </c>
      <c r="Q688">
        <v>160</v>
      </c>
      <c r="R688">
        <v>184</v>
      </c>
      <c r="S688" t="s">
        <v>681</v>
      </c>
      <c r="T688">
        <v>155</v>
      </c>
      <c r="U688">
        <v>155</v>
      </c>
      <c r="V688">
        <v>197</v>
      </c>
      <c r="W688">
        <v>143</v>
      </c>
      <c r="X688" t="s">
        <v>682</v>
      </c>
      <c r="Y688" t="s">
        <v>683</v>
      </c>
      <c r="Z688">
        <v>122</v>
      </c>
      <c r="AA688">
        <v>131</v>
      </c>
      <c r="AB688">
        <v>221</v>
      </c>
      <c r="AC688">
        <v>152</v>
      </c>
      <c r="AD688" t="s">
        <v>684</v>
      </c>
      <c r="AE688">
        <v>241</v>
      </c>
    </row>
    <row r="689" spans="1:31" x14ac:dyDescent="0.2">
      <c r="A689">
        <v>2102</v>
      </c>
      <c r="B689" t="s">
        <v>4685</v>
      </c>
      <c r="C689" t="s">
        <v>4714</v>
      </c>
      <c r="D689" t="s">
        <v>4677</v>
      </c>
      <c r="E689" t="s">
        <v>4678</v>
      </c>
      <c r="F689">
        <v>173</v>
      </c>
      <c r="G689" t="s">
        <v>676</v>
      </c>
      <c r="H689">
        <v>173</v>
      </c>
      <c r="I689">
        <v>242</v>
      </c>
      <c r="J689" t="s">
        <v>51</v>
      </c>
      <c r="K689" t="s">
        <v>29</v>
      </c>
      <c r="L689" t="s">
        <v>52</v>
      </c>
      <c r="M689">
        <v>162</v>
      </c>
      <c r="N689" t="s">
        <v>96</v>
      </c>
      <c r="O689" t="s">
        <v>38</v>
      </c>
      <c r="P689" t="s">
        <v>112</v>
      </c>
      <c r="Q689">
        <v>157</v>
      </c>
      <c r="R689" t="s">
        <v>31</v>
      </c>
      <c r="S689">
        <v>110</v>
      </c>
      <c r="T689">
        <v>155</v>
      </c>
      <c r="U689" t="s">
        <v>677</v>
      </c>
      <c r="V689" t="s">
        <v>678</v>
      </c>
      <c r="W689">
        <v>139</v>
      </c>
      <c r="X689" t="s">
        <v>679</v>
      </c>
      <c r="Y689">
        <v>177</v>
      </c>
      <c r="Z689" t="s">
        <v>531</v>
      </c>
      <c r="AA689" t="s">
        <v>105</v>
      </c>
      <c r="AB689" t="s">
        <v>174</v>
      </c>
      <c r="AC689" t="s">
        <v>280</v>
      </c>
      <c r="AD689" t="s">
        <v>49</v>
      </c>
      <c r="AE689" t="s">
        <v>680</v>
      </c>
    </row>
    <row r="690" spans="1:31" x14ac:dyDescent="0.2">
      <c r="A690">
        <v>2104</v>
      </c>
      <c r="B690" t="s">
        <v>4685</v>
      </c>
      <c r="C690" t="s">
        <v>4714</v>
      </c>
      <c r="D690" t="s">
        <v>4677</v>
      </c>
      <c r="E690" t="s">
        <v>4678</v>
      </c>
      <c r="F690">
        <v>173</v>
      </c>
      <c r="G690" t="s">
        <v>116</v>
      </c>
      <c r="H690" t="s">
        <v>42</v>
      </c>
      <c r="I690">
        <v>258</v>
      </c>
      <c r="J690">
        <v>196</v>
      </c>
      <c r="K690">
        <v>198</v>
      </c>
      <c r="L690">
        <v>165</v>
      </c>
      <c r="M690">
        <v>162</v>
      </c>
      <c r="N690">
        <v>206</v>
      </c>
      <c r="O690">
        <v>128</v>
      </c>
      <c r="P690">
        <v>182</v>
      </c>
      <c r="Q690">
        <v>160</v>
      </c>
      <c r="R690" t="s">
        <v>31</v>
      </c>
      <c r="S690" t="s">
        <v>86</v>
      </c>
      <c r="T690" t="s">
        <v>42</v>
      </c>
      <c r="U690">
        <v>152</v>
      </c>
      <c r="V690">
        <v>218</v>
      </c>
      <c r="W690" t="s">
        <v>483</v>
      </c>
      <c r="X690">
        <v>197</v>
      </c>
      <c r="Y690">
        <v>181</v>
      </c>
      <c r="Z690">
        <v>97</v>
      </c>
      <c r="AA690">
        <v>118</v>
      </c>
      <c r="AB690">
        <v>230</v>
      </c>
      <c r="AC690" t="s">
        <v>674</v>
      </c>
      <c r="AD690">
        <v>103</v>
      </c>
      <c r="AE690" t="s">
        <v>675</v>
      </c>
    </row>
    <row r="691" spans="1:31" x14ac:dyDescent="0.2">
      <c r="A691">
        <v>2105</v>
      </c>
      <c r="B691" t="s">
        <v>4685</v>
      </c>
      <c r="C691" t="s">
        <v>4714</v>
      </c>
      <c r="D691" t="s">
        <v>4677</v>
      </c>
      <c r="E691" t="s">
        <v>4678</v>
      </c>
      <c r="F691">
        <v>173</v>
      </c>
      <c r="G691" t="s">
        <v>226</v>
      </c>
      <c r="H691" t="s">
        <v>271</v>
      </c>
      <c r="I691" t="s">
        <v>28</v>
      </c>
      <c r="J691">
        <v>171</v>
      </c>
      <c r="K691">
        <v>198</v>
      </c>
      <c r="L691">
        <v>165</v>
      </c>
      <c r="M691">
        <v>162</v>
      </c>
      <c r="N691">
        <v>206</v>
      </c>
      <c r="O691">
        <v>128</v>
      </c>
      <c r="P691">
        <v>182</v>
      </c>
      <c r="Q691">
        <v>160</v>
      </c>
      <c r="R691" t="s">
        <v>31</v>
      </c>
      <c r="S691" t="s">
        <v>665</v>
      </c>
      <c r="T691" t="s">
        <v>42</v>
      </c>
      <c r="U691">
        <v>152</v>
      </c>
      <c r="V691" t="s">
        <v>666</v>
      </c>
      <c r="W691" t="s">
        <v>667</v>
      </c>
      <c r="X691" t="s">
        <v>668</v>
      </c>
      <c r="Y691" t="s">
        <v>669</v>
      </c>
      <c r="Z691">
        <v>97</v>
      </c>
      <c r="AA691" t="s">
        <v>670</v>
      </c>
      <c r="AB691" t="s">
        <v>671</v>
      </c>
      <c r="AC691" t="s">
        <v>672</v>
      </c>
      <c r="AD691">
        <v>103</v>
      </c>
      <c r="AE691" t="s">
        <v>673</v>
      </c>
    </row>
    <row r="692" spans="1:31" x14ac:dyDescent="0.2">
      <c r="A692">
        <v>2106</v>
      </c>
      <c r="B692" t="s">
        <v>4685</v>
      </c>
      <c r="C692" t="s">
        <v>4714</v>
      </c>
      <c r="D692" t="s">
        <v>4677</v>
      </c>
      <c r="E692" t="s">
        <v>4678</v>
      </c>
      <c r="F692">
        <v>173</v>
      </c>
      <c r="G692">
        <v>198</v>
      </c>
      <c r="H692">
        <v>170</v>
      </c>
      <c r="I692">
        <v>242</v>
      </c>
      <c r="J692">
        <v>171</v>
      </c>
      <c r="K692">
        <v>198</v>
      </c>
      <c r="L692">
        <v>156</v>
      </c>
      <c r="M692">
        <v>165</v>
      </c>
      <c r="N692">
        <v>212</v>
      </c>
      <c r="O692">
        <v>131</v>
      </c>
      <c r="P692">
        <v>179</v>
      </c>
      <c r="Q692">
        <v>157</v>
      </c>
      <c r="R692">
        <v>184</v>
      </c>
      <c r="S692">
        <v>129</v>
      </c>
      <c r="T692">
        <v>155</v>
      </c>
      <c r="U692">
        <v>165</v>
      </c>
      <c r="V692">
        <v>194</v>
      </c>
      <c r="W692">
        <v>136</v>
      </c>
      <c r="X692">
        <v>182</v>
      </c>
      <c r="Y692">
        <v>174</v>
      </c>
      <c r="Z692">
        <v>113</v>
      </c>
      <c r="AA692">
        <v>121</v>
      </c>
      <c r="AB692">
        <v>209</v>
      </c>
      <c r="AC692">
        <v>182</v>
      </c>
      <c r="AD692">
        <v>103</v>
      </c>
      <c r="AE692">
        <v>274</v>
      </c>
    </row>
    <row r="693" spans="1:31" x14ac:dyDescent="0.2">
      <c r="A693">
        <v>2107</v>
      </c>
      <c r="B693" t="s">
        <v>4699</v>
      </c>
      <c r="C693" t="s">
        <v>4714</v>
      </c>
      <c r="D693" t="s">
        <v>4677</v>
      </c>
      <c r="E693" t="s">
        <v>4678</v>
      </c>
      <c r="F693">
        <v>176</v>
      </c>
      <c r="G693">
        <v>195</v>
      </c>
      <c r="H693">
        <v>158</v>
      </c>
      <c r="I693">
        <v>227</v>
      </c>
      <c r="J693">
        <v>171</v>
      </c>
      <c r="K693">
        <v>198</v>
      </c>
      <c r="L693">
        <v>159</v>
      </c>
      <c r="M693">
        <v>165</v>
      </c>
      <c r="N693">
        <v>206</v>
      </c>
      <c r="O693">
        <v>134</v>
      </c>
      <c r="P693">
        <v>179</v>
      </c>
      <c r="Q693">
        <v>160</v>
      </c>
      <c r="R693">
        <v>187</v>
      </c>
      <c r="S693">
        <v>101</v>
      </c>
      <c r="T693">
        <v>155</v>
      </c>
      <c r="U693">
        <v>168</v>
      </c>
      <c r="V693">
        <v>203</v>
      </c>
      <c r="W693">
        <v>146</v>
      </c>
      <c r="X693">
        <v>173</v>
      </c>
      <c r="Y693">
        <v>187</v>
      </c>
      <c r="Z693">
        <v>110</v>
      </c>
      <c r="AA693">
        <v>131</v>
      </c>
      <c r="AB693">
        <v>218</v>
      </c>
      <c r="AC693">
        <v>176</v>
      </c>
      <c r="AD693">
        <v>103</v>
      </c>
      <c r="AE693">
        <v>268</v>
      </c>
    </row>
    <row r="694" spans="1:31" x14ac:dyDescent="0.2">
      <c r="A694">
        <v>2109</v>
      </c>
      <c r="B694" t="s">
        <v>4699</v>
      </c>
      <c r="C694" t="s">
        <v>4714</v>
      </c>
      <c r="D694" t="s">
        <v>4677</v>
      </c>
      <c r="E694" t="s">
        <v>4678</v>
      </c>
      <c r="F694" t="s">
        <v>63</v>
      </c>
      <c r="G694" t="s">
        <v>290</v>
      </c>
      <c r="H694" t="s">
        <v>181</v>
      </c>
      <c r="I694" t="s">
        <v>117</v>
      </c>
      <c r="J694">
        <v>171</v>
      </c>
      <c r="K694" t="s">
        <v>659</v>
      </c>
      <c r="L694" t="s">
        <v>110</v>
      </c>
      <c r="M694">
        <v>165</v>
      </c>
      <c r="N694" t="s">
        <v>176</v>
      </c>
      <c r="O694" t="s">
        <v>660</v>
      </c>
      <c r="P694" t="s">
        <v>112</v>
      </c>
      <c r="Q694" t="s">
        <v>229</v>
      </c>
      <c r="R694" t="s">
        <v>31</v>
      </c>
      <c r="S694">
        <v>110</v>
      </c>
      <c r="T694" t="s">
        <v>42</v>
      </c>
      <c r="U694">
        <v>155</v>
      </c>
      <c r="V694" t="s">
        <v>661</v>
      </c>
      <c r="W694" t="s">
        <v>59</v>
      </c>
      <c r="X694" t="s">
        <v>84</v>
      </c>
      <c r="Y694" t="s">
        <v>662</v>
      </c>
      <c r="Z694" t="s">
        <v>261</v>
      </c>
      <c r="AA694" t="s">
        <v>484</v>
      </c>
      <c r="AB694" t="s">
        <v>663</v>
      </c>
      <c r="AC694">
        <v>161</v>
      </c>
      <c r="AD694">
        <v>103</v>
      </c>
      <c r="AE694" t="s">
        <v>664</v>
      </c>
    </row>
    <row r="695" spans="1:31" x14ac:dyDescent="0.2">
      <c r="A695">
        <v>2110</v>
      </c>
      <c r="B695" t="s">
        <v>4699</v>
      </c>
      <c r="C695" t="s">
        <v>4714</v>
      </c>
      <c r="D695" t="s">
        <v>4677</v>
      </c>
      <c r="E695" t="s">
        <v>4678</v>
      </c>
      <c r="F695">
        <v>176</v>
      </c>
      <c r="G695">
        <v>195</v>
      </c>
      <c r="H695">
        <v>167</v>
      </c>
      <c r="I695">
        <v>242</v>
      </c>
      <c r="J695">
        <v>171</v>
      </c>
      <c r="K695">
        <v>201</v>
      </c>
      <c r="L695">
        <v>162</v>
      </c>
      <c r="M695" t="s">
        <v>52</v>
      </c>
      <c r="N695" t="s">
        <v>656</v>
      </c>
      <c r="O695">
        <v>137</v>
      </c>
      <c r="P695" t="s">
        <v>171</v>
      </c>
      <c r="Q695">
        <v>157</v>
      </c>
      <c r="R695">
        <v>190</v>
      </c>
      <c r="S695">
        <v>101</v>
      </c>
      <c r="T695">
        <v>155</v>
      </c>
      <c r="U695" t="s">
        <v>563</v>
      </c>
      <c r="V695" t="s">
        <v>537</v>
      </c>
      <c r="W695">
        <v>139</v>
      </c>
      <c r="X695">
        <v>182</v>
      </c>
      <c r="Y695">
        <v>181</v>
      </c>
      <c r="Z695" t="s">
        <v>606</v>
      </c>
      <c r="AA695">
        <v>121</v>
      </c>
      <c r="AB695" t="s">
        <v>657</v>
      </c>
      <c r="AC695" t="s">
        <v>658</v>
      </c>
      <c r="AD695">
        <v>103</v>
      </c>
      <c r="AE695">
        <v>253</v>
      </c>
    </row>
    <row r="696" spans="1:31" x14ac:dyDescent="0.2">
      <c r="A696">
        <v>2111</v>
      </c>
      <c r="B696" t="s">
        <v>4699</v>
      </c>
      <c r="C696" t="s">
        <v>4714</v>
      </c>
      <c r="D696" t="s">
        <v>4677</v>
      </c>
      <c r="E696" t="s">
        <v>4678</v>
      </c>
      <c r="F696" t="s">
        <v>63</v>
      </c>
      <c r="G696" t="s">
        <v>26</v>
      </c>
      <c r="H696">
        <v>167</v>
      </c>
      <c r="I696">
        <v>242</v>
      </c>
      <c r="J696">
        <v>171</v>
      </c>
      <c r="K696">
        <v>204</v>
      </c>
      <c r="L696">
        <v>156</v>
      </c>
      <c r="M696">
        <v>162</v>
      </c>
      <c r="N696">
        <v>215</v>
      </c>
      <c r="O696" t="s">
        <v>30</v>
      </c>
      <c r="P696">
        <v>179</v>
      </c>
      <c r="Q696">
        <v>160</v>
      </c>
      <c r="R696">
        <v>187</v>
      </c>
      <c r="S696">
        <v>101</v>
      </c>
      <c r="T696">
        <v>155</v>
      </c>
      <c r="U696">
        <v>152</v>
      </c>
      <c r="V696">
        <v>200</v>
      </c>
      <c r="W696" t="s">
        <v>655</v>
      </c>
      <c r="X696">
        <v>200</v>
      </c>
      <c r="Y696">
        <v>174</v>
      </c>
      <c r="Z696">
        <v>110</v>
      </c>
      <c r="AA696" t="s">
        <v>47</v>
      </c>
      <c r="AB696">
        <v>218</v>
      </c>
      <c r="AC696">
        <v>161</v>
      </c>
      <c r="AD696" t="s">
        <v>49</v>
      </c>
      <c r="AE696">
        <v>247</v>
      </c>
    </row>
    <row r="697" spans="1:31" x14ac:dyDescent="0.2">
      <c r="A697">
        <v>2113</v>
      </c>
      <c r="B697" t="s">
        <v>4699</v>
      </c>
      <c r="C697" t="s">
        <v>4714</v>
      </c>
      <c r="D697" t="s">
        <v>4677</v>
      </c>
      <c r="E697" t="s">
        <v>4678</v>
      </c>
      <c r="F697">
        <v>173</v>
      </c>
      <c r="G697">
        <v>198</v>
      </c>
      <c r="H697">
        <v>167</v>
      </c>
      <c r="I697">
        <v>258</v>
      </c>
      <c r="J697">
        <v>171</v>
      </c>
      <c r="K697">
        <v>201</v>
      </c>
      <c r="L697">
        <v>156</v>
      </c>
      <c r="M697">
        <v>165</v>
      </c>
      <c r="N697">
        <v>206</v>
      </c>
      <c r="O697">
        <v>128</v>
      </c>
      <c r="P697">
        <v>179</v>
      </c>
      <c r="Q697">
        <v>157</v>
      </c>
      <c r="R697">
        <v>184</v>
      </c>
      <c r="S697">
        <v>110</v>
      </c>
      <c r="T697">
        <v>164</v>
      </c>
      <c r="U697">
        <v>155</v>
      </c>
      <c r="V697">
        <v>206</v>
      </c>
      <c r="W697">
        <v>143</v>
      </c>
      <c r="X697">
        <v>176</v>
      </c>
      <c r="Y697">
        <v>190</v>
      </c>
      <c r="Z697">
        <v>110</v>
      </c>
      <c r="AA697">
        <v>121</v>
      </c>
      <c r="AB697">
        <v>218</v>
      </c>
      <c r="AC697">
        <v>161</v>
      </c>
      <c r="AD697">
        <v>103</v>
      </c>
      <c r="AE697">
        <v>247</v>
      </c>
    </row>
    <row r="698" spans="1:31" x14ac:dyDescent="0.2">
      <c r="A698">
        <v>2114</v>
      </c>
      <c r="B698" t="s">
        <v>4699</v>
      </c>
      <c r="C698" t="s">
        <v>4714</v>
      </c>
      <c r="D698" t="s">
        <v>4677</v>
      </c>
      <c r="E698" t="s">
        <v>4678</v>
      </c>
      <c r="F698">
        <v>173</v>
      </c>
      <c r="G698" t="s">
        <v>427</v>
      </c>
      <c r="H698" t="s">
        <v>62</v>
      </c>
      <c r="I698" t="s">
        <v>50</v>
      </c>
      <c r="J698">
        <v>171</v>
      </c>
      <c r="K698" t="s">
        <v>29</v>
      </c>
      <c r="L698" t="s">
        <v>68</v>
      </c>
      <c r="M698" t="s">
        <v>52</v>
      </c>
      <c r="N698" t="s">
        <v>176</v>
      </c>
      <c r="O698" t="s">
        <v>647</v>
      </c>
      <c r="P698">
        <v>179</v>
      </c>
      <c r="Q698" t="s">
        <v>85</v>
      </c>
      <c r="R698" t="s">
        <v>31</v>
      </c>
      <c r="S698" t="s">
        <v>648</v>
      </c>
      <c r="T698" t="s">
        <v>42</v>
      </c>
      <c r="U698">
        <v>155</v>
      </c>
      <c r="V698" t="s">
        <v>266</v>
      </c>
      <c r="W698">
        <v>143</v>
      </c>
      <c r="X698" t="s">
        <v>649</v>
      </c>
      <c r="Y698" t="s">
        <v>650</v>
      </c>
      <c r="Z698" t="s">
        <v>651</v>
      </c>
      <c r="AA698">
        <v>121</v>
      </c>
      <c r="AB698" t="s">
        <v>652</v>
      </c>
      <c r="AC698" t="s">
        <v>653</v>
      </c>
      <c r="AD698">
        <v>103</v>
      </c>
      <c r="AE698" t="s">
        <v>654</v>
      </c>
    </row>
    <row r="699" spans="1:31" x14ac:dyDescent="0.2">
      <c r="A699">
        <v>2115</v>
      </c>
      <c r="B699" t="s">
        <v>4685</v>
      </c>
      <c r="C699" t="s">
        <v>4714</v>
      </c>
      <c r="D699" t="s">
        <v>4677</v>
      </c>
      <c r="E699" t="s">
        <v>4678</v>
      </c>
      <c r="F699">
        <v>185</v>
      </c>
      <c r="G699">
        <v>192</v>
      </c>
      <c r="H699">
        <v>164</v>
      </c>
      <c r="I699">
        <v>242</v>
      </c>
      <c r="J699">
        <v>171</v>
      </c>
      <c r="K699">
        <v>201</v>
      </c>
      <c r="L699">
        <v>156</v>
      </c>
      <c r="M699">
        <v>165</v>
      </c>
      <c r="N699">
        <v>206</v>
      </c>
      <c r="O699">
        <v>131</v>
      </c>
      <c r="P699">
        <v>179</v>
      </c>
      <c r="Q699">
        <v>157</v>
      </c>
      <c r="R699">
        <v>184</v>
      </c>
      <c r="S699">
        <v>110</v>
      </c>
      <c r="T699">
        <v>155</v>
      </c>
      <c r="U699">
        <v>189</v>
      </c>
      <c r="V699">
        <v>197</v>
      </c>
      <c r="W699">
        <v>152</v>
      </c>
      <c r="X699">
        <v>179</v>
      </c>
      <c r="Y699">
        <v>202</v>
      </c>
      <c r="Z699">
        <v>103</v>
      </c>
      <c r="AA699" t="s">
        <v>645</v>
      </c>
      <c r="AB699">
        <v>215</v>
      </c>
      <c r="AC699" t="s">
        <v>646</v>
      </c>
      <c r="AD699" t="s">
        <v>108</v>
      </c>
      <c r="AE699">
        <v>256</v>
      </c>
    </row>
    <row r="700" spans="1:31" x14ac:dyDescent="0.2">
      <c r="A700">
        <v>2117</v>
      </c>
      <c r="B700" t="s">
        <v>4685</v>
      </c>
      <c r="C700" t="s">
        <v>4714</v>
      </c>
      <c r="D700" t="s">
        <v>4677</v>
      </c>
      <c r="E700" t="s">
        <v>4678</v>
      </c>
      <c r="F700">
        <v>173</v>
      </c>
      <c r="G700">
        <v>195</v>
      </c>
      <c r="H700">
        <v>158</v>
      </c>
      <c r="I700">
        <v>242</v>
      </c>
      <c r="J700">
        <v>171</v>
      </c>
      <c r="K700">
        <v>198</v>
      </c>
      <c r="L700">
        <v>165</v>
      </c>
      <c r="M700">
        <v>165</v>
      </c>
      <c r="N700">
        <v>206</v>
      </c>
      <c r="O700">
        <v>137</v>
      </c>
      <c r="P700">
        <v>179</v>
      </c>
      <c r="Q700">
        <v>157</v>
      </c>
      <c r="R700">
        <v>187</v>
      </c>
      <c r="S700">
        <v>110</v>
      </c>
      <c r="T700">
        <v>155</v>
      </c>
      <c r="U700">
        <v>165</v>
      </c>
      <c r="V700">
        <v>197</v>
      </c>
      <c r="W700">
        <v>136</v>
      </c>
      <c r="X700">
        <v>191</v>
      </c>
      <c r="Y700" t="s">
        <v>644</v>
      </c>
      <c r="Z700">
        <v>103</v>
      </c>
      <c r="AA700">
        <v>140</v>
      </c>
      <c r="AB700">
        <v>221</v>
      </c>
      <c r="AC700">
        <v>143</v>
      </c>
      <c r="AD700">
        <v>103</v>
      </c>
      <c r="AE700">
        <v>274</v>
      </c>
    </row>
    <row r="701" spans="1:31" x14ac:dyDescent="0.2">
      <c r="A701">
        <v>2122</v>
      </c>
      <c r="B701" t="s">
        <v>4699</v>
      </c>
      <c r="C701" t="s">
        <v>4714</v>
      </c>
      <c r="D701" t="s">
        <v>4677</v>
      </c>
      <c r="E701" t="s">
        <v>4678</v>
      </c>
      <c r="F701">
        <v>173</v>
      </c>
      <c r="G701">
        <v>192</v>
      </c>
      <c r="H701">
        <v>167</v>
      </c>
      <c r="I701">
        <v>258</v>
      </c>
      <c r="J701">
        <v>171</v>
      </c>
      <c r="K701">
        <v>198</v>
      </c>
      <c r="L701">
        <v>162</v>
      </c>
      <c r="M701">
        <v>162</v>
      </c>
      <c r="N701">
        <v>221</v>
      </c>
      <c r="O701">
        <v>125</v>
      </c>
      <c r="P701">
        <v>185</v>
      </c>
      <c r="Q701">
        <v>157</v>
      </c>
      <c r="R701">
        <v>187</v>
      </c>
      <c r="S701">
        <v>101</v>
      </c>
      <c r="T701">
        <v>164</v>
      </c>
      <c r="U701">
        <v>168</v>
      </c>
      <c r="V701">
        <v>194</v>
      </c>
      <c r="W701">
        <v>161</v>
      </c>
      <c r="X701">
        <v>179</v>
      </c>
      <c r="Y701">
        <v>190</v>
      </c>
      <c r="Z701">
        <v>110</v>
      </c>
      <c r="AA701" t="s">
        <v>47</v>
      </c>
      <c r="AB701">
        <v>215</v>
      </c>
      <c r="AC701">
        <v>155</v>
      </c>
      <c r="AD701">
        <v>103</v>
      </c>
      <c r="AE701">
        <v>268</v>
      </c>
    </row>
    <row r="702" spans="1:31" x14ac:dyDescent="0.2">
      <c r="A702">
        <v>2125</v>
      </c>
      <c r="B702" t="s">
        <v>4699</v>
      </c>
      <c r="C702" t="s">
        <v>4714</v>
      </c>
      <c r="D702" t="s">
        <v>4677</v>
      </c>
      <c r="E702" t="s">
        <v>4678</v>
      </c>
      <c r="F702">
        <v>173</v>
      </c>
      <c r="G702">
        <v>192</v>
      </c>
      <c r="H702">
        <v>170</v>
      </c>
      <c r="I702">
        <v>258</v>
      </c>
      <c r="J702">
        <v>174</v>
      </c>
      <c r="K702">
        <v>201</v>
      </c>
      <c r="L702">
        <v>156</v>
      </c>
      <c r="M702">
        <v>165</v>
      </c>
      <c r="N702">
        <v>212</v>
      </c>
      <c r="O702">
        <v>131</v>
      </c>
      <c r="P702">
        <v>179</v>
      </c>
      <c r="Q702">
        <v>157</v>
      </c>
      <c r="R702">
        <v>187</v>
      </c>
      <c r="S702">
        <v>101</v>
      </c>
      <c r="T702">
        <v>155</v>
      </c>
      <c r="U702">
        <v>152</v>
      </c>
      <c r="V702">
        <v>206</v>
      </c>
      <c r="W702">
        <v>143</v>
      </c>
      <c r="X702">
        <v>176</v>
      </c>
      <c r="Y702">
        <v>181</v>
      </c>
      <c r="Z702">
        <v>103</v>
      </c>
      <c r="AA702">
        <v>115</v>
      </c>
      <c r="AB702">
        <v>215</v>
      </c>
      <c r="AC702">
        <v>149</v>
      </c>
      <c r="AD702">
        <v>110</v>
      </c>
      <c r="AE702">
        <v>268</v>
      </c>
    </row>
    <row r="703" spans="1:31" x14ac:dyDescent="0.2">
      <c r="A703">
        <v>2140</v>
      </c>
      <c r="B703" t="s">
        <v>4699</v>
      </c>
      <c r="C703" t="s">
        <v>4714</v>
      </c>
      <c r="D703" t="s">
        <v>4677</v>
      </c>
      <c r="E703" t="s">
        <v>4678</v>
      </c>
      <c r="F703">
        <v>173</v>
      </c>
      <c r="G703">
        <v>198</v>
      </c>
      <c r="H703">
        <v>164</v>
      </c>
      <c r="I703">
        <v>273</v>
      </c>
      <c r="J703">
        <v>174</v>
      </c>
      <c r="K703">
        <v>201</v>
      </c>
      <c r="L703">
        <v>162</v>
      </c>
      <c r="M703">
        <v>165</v>
      </c>
      <c r="N703">
        <v>206</v>
      </c>
      <c r="O703">
        <v>131</v>
      </c>
      <c r="P703">
        <v>173</v>
      </c>
      <c r="Q703">
        <v>160</v>
      </c>
      <c r="R703">
        <v>184</v>
      </c>
      <c r="S703">
        <v>139</v>
      </c>
      <c r="T703">
        <v>155</v>
      </c>
      <c r="U703">
        <v>152</v>
      </c>
      <c r="V703">
        <v>197</v>
      </c>
      <c r="W703">
        <v>139</v>
      </c>
      <c r="X703">
        <v>188</v>
      </c>
      <c r="Y703">
        <v>171</v>
      </c>
      <c r="Z703">
        <v>110</v>
      </c>
      <c r="AA703">
        <v>112</v>
      </c>
      <c r="AB703">
        <v>205</v>
      </c>
      <c r="AC703">
        <v>161</v>
      </c>
      <c r="AD703">
        <v>107</v>
      </c>
      <c r="AE703">
        <v>271</v>
      </c>
    </row>
    <row r="704" spans="1:31" x14ac:dyDescent="0.2">
      <c r="A704">
        <v>2142</v>
      </c>
      <c r="B704" t="s">
        <v>4699</v>
      </c>
      <c r="C704" t="s">
        <v>4714</v>
      </c>
      <c r="D704" t="s">
        <v>4677</v>
      </c>
      <c r="E704" t="s">
        <v>4678</v>
      </c>
      <c r="F704">
        <v>173</v>
      </c>
      <c r="G704">
        <v>198</v>
      </c>
      <c r="H704">
        <v>164</v>
      </c>
      <c r="I704">
        <v>273</v>
      </c>
      <c r="J704">
        <v>174</v>
      </c>
      <c r="K704">
        <v>201</v>
      </c>
      <c r="L704">
        <v>162</v>
      </c>
      <c r="M704">
        <v>165</v>
      </c>
      <c r="N704">
        <v>206</v>
      </c>
      <c r="O704" t="s">
        <v>105</v>
      </c>
      <c r="P704">
        <v>173</v>
      </c>
      <c r="Q704">
        <v>160</v>
      </c>
      <c r="R704" t="s">
        <v>31</v>
      </c>
      <c r="S704" t="s">
        <v>635</v>
      </c>
      <c r="T704" t="s">
        <v>563</v>
      </c>
      <c r="U704">
        <v>152</v>
      </c>
      <c r="V704">
        <v>197</v>
      </c>
      <c r="W704">
        <v>139</v>
      </c>
      <c r="X704" t="s">
        <v>636</v>
      </c>
      <c r="Y704">
        <v>171</v>
      </c>
      <c r="Z704">
        <v>110</v>
      </c>
      <c r="AA704" t="s">
        <v>529</v>
      </c>
      <c r="AB704">
        <v>205</v>
      </c>
      <c r="AC704">
        <v>161</v>
      </c>
      <c r="AD704" t="s">
        <v>108</v>
      </c>
      <c r="AE704" t="s">
        <v>190</v>
      </c>
    </row>
    <row r="705" spans="1:31" x14ac:dyDescent="0.2">
      <c r="A705">
        <v>2143</v>
      </c>
      <c r="B705" t="s">
        <v>4699</v>
      </c>
      <c r="C705" t="s">
        <v>4714</v>
      </c>
      <c r="D705" t="s">
        <v>4677</v>
      </c>
      <c r="E705" t="s">
        <v>4678</v>
      </c>
      <c r="F705">
        <v>173</v>
      </c>
      <c r="G705">
        <v>189</v>
      </c>
      <c r="H705">
        <v>185</v>
      </c>
      <c r="I705">
        <v>227</v>
      </c>
      <c r="J705">
        <v>171</v>
      </c>
      <c r="K705">
        <v>198</v>
      </c>
      <c r="L705">
        <v>174</v>
      </c>
      <c r="M705">
        <v>165</v>
      </c>
      <c r="N705">
        <v>212</v>
      </c>
      <c r="O705">
        <v>137</v>
      </c>
      <c r="P705">
        <v>179</v>
      </c>
      <c r="Q705">
        <v>157</v>
      </c>
      <c r="R705">
        <v>187</v>
      </c>
      <c r="S705" t="s">
        <v>634</v>
      </c>
      <c r="T705">
        <v>155</v>
      </c>
      <c r="U705">
        <v>165</v>
      </c>
      <c r="V705">
        <v>194</v>
      </c>
      <c r="W705" t="s">
        <v>59</v>
      </c>
      <c r="X705" t="s">
        <v>185</v>
      </c>
      <c r="Y705">
        <v>171</v>
      </c>
      <c r="Z705" t="s">
        <v>143</v>
      </c>
      <c r="AA705">
        <v>128</v>
      </c>
      <c r="AB705">
        <v>215</v>
      </c>
      <c r="AC705">
        <v>167</v>
      </c>
      <c r="AD705">
        <v>103</v>
      </c>
      <c r="AE705">
        <v>271</v>
      </c>
    </row>
    <row r="706" spans="1:31" x14ac:dyDescent="0.2">
      <c r="A706">
        <v>2161</v>
      </c>
      <c r="B706" t="s">
        <v>4699</v>
      </c>
      <c r="C706" t="s">
        <v>4714</v>
      </c>
      <c r="D706" t="s">
        <v>4677</v>
      </c>
      <c r="E706" t="s">
        <v>4678</v>
      </c>
      <c r="F706">
        <v>176</v>
      </c>
      <c r="G706" t="s">
        <v>183</v>
      </c>
      <c r="H706" t="s">
        <v>481</v>
      </c>
      <c r="I706">
        <v>258</v>
      </c>
      <c r="J706">
        <v>171</v>
      </c>
      <c r="K706" t="s">
        <v>29</v>
      </c>
      <c r="L706" t="s">
        <v>110</v>
      </c>
      <c r="M706">
        <v>165</v>
      </c>
      <c r="N706" t="s">
        <v>297</v>
      </c>
      <c r="O706" t="s">
        <v>539</v>
      </c>
      <c r="P706">
        <v>182</v>
      </c>
      <c r="Q706" t="s">
        <v>85</v>
      </c>
      <c r="R706" t="s">
        <v>31</v>
      </c>
      <c r="S706" t="s">
        <v>624</v>
      </c>
      <c r="T706">
        <v>155</v>
      </c>
      <c r="U706" t="s">
        <v>625</v>
      </c>
      <c r="V706" t="s">
        <v>58</v>
      </c>
      <c r="W706">
        <v>139</v>
      </c>
      <c r="X706" t="s">
        <v>626</v>
      </c>
      <c r="Y706" t="s">
        <v>627</v>
      </c>
      <c r="Z706" t="s">
        <v>104</v>
      </c>
      <c r="AA706" t="s">
        <v>532</v>
      </c>
      <c r="AB706" t="s">
        <v>390</v>
      </c>
      <c r="AC706" t="s">
        <v>47</v>
      </c>
      <c r="AD706" t="s">
        <v>435</v>
      </c>
      <c r="AE706" t="s">
        <v>628</v>
      </c>
    </row>
    <row r="707" spans="1:31" x14ac:dyDescent="0.2">
      <c r="A707">
        <v>2167</v>
      </c>
      <c r="B707" t="s">
        <v>4699</v>
      </c>
      <c r="C707" t="s">
        <v>4714</v>
      </c>
      <c r="D707" t="s">
        <v>4677</v>
      </c>
      <c r="E707" t="s">
        <v>4678</v>
      </c>
      <c r="F707">
        <v>173</v>
      </c>
      <c r="G707">
        <v>198</v>
      </c>
      <c r="H707">
        <v>161</v>
      </c>
      <c r="I707">
        <v>258</v>
      </c>
      <c r="J707">
        <v>174</v>
      </c>
      <c r="K707">
        <v>201</v>
      </c>
      <c r="L707">
        <v>162</v>
      </c>
      <c r="M707">
        <v>162</v>
      </c>
      <c r="N707">
        <v>206</v>
      </c>
      <c r="O707">
        <v>134</v>
      </c>
      <c r="P707">
        <v>179</v>
      </c>
      <c r="Q707">
        <v>157</v>
      </c>
      <c r="R707">
        <v>187</v>
      </c>
      <c r="S707">
        <v>120</v>
      </c>
      <c r="T707">
        <v>155</v>
      </c>
      <c r="U707">
        <v>155</v>
      </c>
      <c r="V707">
        <v>200</v>
      </c>
      <c r="W707">
        <v>139</v>
      </c>
      <c r="X707">
        <v>182</v>
      </c>
      <c r="Y707">
        <v>205</v>
      </c>
      <c r="Z707">
        <v>103</v>
      </c>
      <c r="AA707">
        <v>115</v>
      </c>
      <c r="AB707">
        <v>215</v>
      </c>
      <c r="AC707">
        <v>152</v>
      </c>
      <c r="AD707">
        <v>103</v>
      </c>
      <c r="AE707">
        <v>271</v>
      </c>
    </row>
    <row r="708" spans="1:31" x14ac:dyDescent="0.2">
      <c r="A708">
        <v>2186</v>
      </c>
      <c r="B708" t="s">
        <v>4699</v>
      </c>
      <c r="C708" t="s">
        <v>4714</v>
      </c>
      <c r="D708" t="s">
        <v>4677</v>
      </c>
      <c r="E708" t="s">
        <v>4678</v>
      </c>
      <c r="F708">
        <v>176</v>
      </c>
      <c r="G708">
        <v>192</v>
      </c>
      <c r="H708">
        <v>161</v>
      </c>
      <c r="I708">
        <v>236</v>
      </c>
      <c r="J708">
        <v>171</v>
      </c>
      <c r="K708">
        <v>198</v>
      </c>
      <c r="L708">
        <v>168</v>
      </c>
      <c r="M708">
        <v>165</v>
      </c>
      <c r="N708">
        <v>212</v>
      </c>
      <c r="O708">
        <v>140</v>
      </c>
      <c r="P708">
        <v>182</v>
      </c>
      <c r="Q708">
        <v>160</v>
      </c>
      <c r="R708">
        <v>190</v>
      </c>
      <c r="S708">
        <v>110</v>
      </c>
      <c r="T708">
        <v>155</v>
      </c>
      <c r="U708">
        <v>165</v>
      </c>
      <c r="V708">
        <v>197</v>
      </c>
      <c r="W708">
        <v>139</v>
      </c>
      <c r="X708">
        <v>182</v>
      </c>
      <c r="Y708">
        <v>181</v>
      </c>
      <c r="Z708">
        <v>110</v>
      </c>
      <c r="AA708" t="s">
        <v>54</v>
      </c>
      <c r="AB708">
        <v>215</v>
      </c>
      <c r="AC708">
        <v>179</v>
      </c>
      <c r="AD708">
        <v>103</v>
      </c>
      <c r="AE708">
        <v>271</v>
      </c>
    </row>
    <row r="709" spans="1:31" x14ac:dyDescent="0.2">
      <c r="A709">
        <v>2188</v>
      </c>
      <c r="B709" t="s">
        <v>4699</v>
      </c>
      <c r="C709" t="s">
        <v>4714</v>
      </c>
      <c r="D709" t="s">
        <v>4677</v>
      </c>
      <c r="E709" t="s">
        <v>4678</v>
      </c>
      <c r="F709">
        <v>173</v>
      </c>
      <c r="G709">
        <v>195</v>
      </c>
      <c r="H709" t="s">
        <v>181</v>
      </c>
      <c r="I709">
        <v>242</v>
      </c>
      <c r="J709" t="s">
        <v>51</v>
      </c>
      <c r="K709" t="s">
        <v>612</v>
      </c>
      <c r="L709" t="s">
        <v>95</v>
      </c>
      <c r="M709" t="s">
        <v>52</v>
      </c>
      <c r="N709" t="s">
        <v>53</v>
      </c>
      <c r="O709" t="s">
        <v>613</v>
      </c>
      <c r="P709" t="s">
        <v>112</v>
      </c>
      <c r="Q709">
        <v>154</v>
      </c>
      <c r="R709">
        <v>187</v>
      </c>
      <c r="S709" t="s">
        <v>614</v>
      </c>
      <c r="T709" t="s">
        <v>42</v>
      </c>
      <c r="U709" t="s">
        <v>411</v>
      </c>
      <c r="V709" t="s">
        <v>58</v>
      </c>
      <c r="W709" t="s">
        <v>615</v>
      </c>
      <c r="X709" t="s">
        <v>616</v>
      </c>
      <c r="Y709" t="s">
        <v>164</v>
      </c>
      <c r="Z709" t="s">
        <v>579</v>
      </c>
      <c r="AA709" t="s">
        <v>203</v>
      </c>
      <c r="AB709" t="s">
        <v>617</v>
      </c>
      <c r="AC709">
        <v>161</v>
      </c>
      <c r="AD709">
        <v>103</v>
      </c>
      <c r="AE709">
        <v>271</v>
      </c>
    </row>
    <row r="710" spans="1:31" x14ac:dyDescent="0.2">
      <c r="A710">
        <v>2189</v>
      </c>
      <c r="B710" t="s">
        <v>4699</v>
      </c>
      <c r="C710" t="s">
        <v>4714</v>
      </c>
      <c r="D710" t="s">
        <v>4677</v>
      </c>
      <c r="E710" t="s">
        <v>4678</v>
      </c>
      <c r="F710" t="s">
        <v>63</v>
      </c>
      <c r="G710" t="s">
        <v>453</v>
      </c>
      <c r="H710">
        <v>167</v>
      </c>
      <c r="I710">
        <v>242</v>
      </c>
      <c r="J710">
        <v>171</v>
      </c>
      <c r="K710" t="s">
        <v>29</v>
      </c>
      <c r="L710">
        <v>162</v>
      </c>
      <c r="M710" t="s">
        <v>52</v>
      </c>
      <c r="N710">
        <v>206</v>
      </c>
      <c r="O710" t="s">
        <v>608</v>
      </c>
      <c r="P710" t="s">
        <v>171</v>
      </c>
      <c r="Q710">
        <v>157</v>
      </c>
      <c r="R710" t="s">
        <v>609</v>
      </c>
      <c r="S710" t="s">
        <v>610</v>
      </c>
      <c r="T710">
        <v>155</v>
      </c>
      <c r="U710" t="s">
        <v>563</v>
      </c>
      <c r="V710" t="s">
        <v>537</v>
      </c>
      <c r="W710" t="s">
        <v>184</v>
      </c>
      <c r="X710" t="s">
        <v>611</v>
      </c>
      <c r="Y710">
        <v>181</v>
      </c>
      <c r="Z710" t="s">
        <v>277</v>
      </c>
      <c r="AA710">
        <v>121</v>
      </c>
      <c r="AB710" t="s">
        <v>204</v>
      </c>
      <c r="AC710">
        <v>149</v>
      </c>
      <c r="AD710">
        <v>103</v>
      </c>
      <c r="AE710">
        <v>268</v>
      </c>
    </row>
    <row r="711" spans="1:31" x14ac:dyDescent="0.2">
      <c r="A711">
        <v>82</v>
      </c>
      <c r="B711" t="s">
        <v>4684</v>
      </c>
      <c r="C711" t="s">
        <v>4714</v>
      </c>
      <c r="D711" t="s">
        <v>4677</v>
      </c>
      <c r="E711" t="s">
        <v>4678</v>
      </c>
      <c r="F711">
        <v>173</v>
      </c>
      <c r="G711">
        <v>192</v>
      </c>
      <c r="H711" t="s">
        <v>126</v>
      </c>
      <c r="I711" t="s">
        <v>117</v>
      </c>
      <c r="J711" t="s">
        <v>850</v>
      </c>
      <c r="K711" t="s">
        <v>67</v>
      </c>
      <c r="L711" t="s">
        <v>2447</v>
      </c>
      <c r="N711">
        <v>212</v>
      </c>
      <c r="O711" t="s">
        <v>143</v>
      </c>
      <c r="P711">
        <v>182</v>
      </c>
      <c r="Q711">
        <v>163</v>
      </c>
      <c r="R711" t="s">
        <v>31</v>
      </c>
      <c r="S711" t="s">
        <v>119</v>
      </c>
      <c r="T711" t="s">
        <v>42</v>
      </c>
      <c r="U711" t="s">
        <v>398</v>
      </c>
      <c r="V711" t="s">
        <v>266</v>
      </c>
      <c r="W711" t="s">
        <v>184</v>
      </c>
      <c r="X711" t="s">
        <v>875</v>
      </c>
      <c r="Y711">
        <v>174</v>
      </c>
      <c r="Z711" t="s">
        <v>618</v>
      </c>
      <c r="AA711" t="s">
        <v>105</v>
      </c>
      <c r="AB711">
        <v>215</v>
      </c>
      <c r="AC711" t="s">
        <v>255</v>
      </c>
      <c r="AD711" t="s">
        <v>392</v>
      </c>
      <c r="AE711" t="s">
        <v>3514</v>
      </c>
    </row>
    <row r="712" spans="1:31" x14ac:dyDescent="0.2">
      <c r="A712">
        <v>315</v>
      </c>
      <c r="B712" t="s">
        <v>4684</v>
      </c>
      <c r="C712" t="s">
        <v>4714</v>
      </c>
      <c r="D712" t="s">
        <v>4677</v>
      </c>
      <c r="E712" t="s">
        <v>4678</v>
      </c>
      <c r="F712">
        <v>173</v>
      </c>
      <c r="G712" t="s">
        <v>3235</v>
      </c>
      <c r="H712" t="s">
        <v>48</v>
      </c>
      <c r="I712" t="s">
        <v>743</v>
      </c>
      <c r="J712">
        <v>171</v>
      </c>
      <c r="K712">
        <v>201</v>
      </c>
      <c r="L712">
        <v>159</v>
      </c>
      <c r="M712">
        <v>165</v>
      </c>
      <c r="N712" t="s">
        <v>211</v>
      </c>
      <c r="O712" t="s">
        <v>30</v>
      </c>
      <c r="Q712">
        <v>157</v>
      </c>
      <c r="R712" t="s">
        <v>31</v>
      </c>
      <c r="S712" t="s">
        <v>526</v>
      </c>
      <c r="T712">
        <v>164</v>
      </c>
      <c r="U712">
        <v>168</v>
      </c>
      <c r="V712" t="s">
        <v>1485</v>
      </c>
      <c r="W712" t="s">
        <v>184</v>
      </c>
      <c r="X712">
        <v>173</v>
      </c>
      <c r="Y712" t="s">
        <v>706</v>
      </c>
      <c r="Z712" t="s">
        <v>1489</v>
      </c>
      <c r="AA712">
        <v>125</v>
      </c>
      <c r="AB712" t="s">
        <v>2286</v>
      </c>
      <c r="AC712">
        <v>188</v>
      </c>
      <c r="AD712" t="s">
        <v>108</v>
      </c>
      <c r="AE712" t="s">
        <v>3487</v>
      </c>
    </row>
    <row r="713" spans="1:31" x14ac:dyDescent="0.2">
      <c r="A713">
        <v>542</v>
      </c>
      <c r="B713" t="s">
        <v>4685</v>
      </c>
      <c r="C713" t="s">
        <v>4714</v>
      </c>
      <c r="D713" t="s">
        <v>4677</v>
      </c>
      <c r="E713" t="s">
        <v>4678</v>
      </c>
      <c r="F713">
        <v>173</v>
      </c>
      <c r="G713">
        <v>198</v>
      </c>
      <c r="H713">
        <v>170</v>
      </c>
      <c r="I713">
        <v>242</v>
      </c>
      <c r="J713">
        <v>171</v>
      </c>
      <c r="K713">
        <v>198</v>
      </c>
      <c r="L713">
        <v>156</v>
      </c>
      <c r="M713">
        <v>165</v>
      </c>
      <c r="N713">
        <v>212</v>
      </c>
      <c r="O713">
        <v>131</v>
      </c>
      <c r="P713">
        <v>179</v>
      </c>
      <c r="Q713">
        <v>157</v>
      </c>
      <c r="R713">
        <v>184</v>
      </c>
      <c r="S713">
        <v>129</v>
      </c>
      <c r="T713">
        <v>155</v>
      </c>
      <c r="U713">
        <v>165</v>
      </c>
      <c r="V713">
        <v>194</v>
      </c>
      <c r="W713">
        <v>136</v>
      </c>
      <c r="X713">
        <v>182</v>
      </c>
      <c r="Y713">
        <v>174</v>
      </c>
      <c r="Z713">
        <v>113</v>
      </c>
      <c r="AA713">
        <v>121</v>
      </c>
      <c r="AB713">
        <v>209</v>
      </c>
      <c r="AD713">
        <v>103</v>
      </c>
      <c r="AE713">
        <v>274</v>
      </c>
    </row>
    <row r="714" spans="1:31" x14ac:dyDescent="0.2">
      <c r="A714">
        <v>558</v>
      </c>
      <c r="B714" t="s">
        <v>4685</v>
      </c>
      <c r="C714" t="s">
        <v>4714</v>
      </c>
      <c r="D714" t="s">
        <v>4677</v>
      </c>
      <c r="E714" t="s">
        <v>4678</v>
      </c>
      <c r="F714">
        <v>173</v>
      </c>
      <c r="G714">
        <v>198</v>
      </c>
      <c r="H714">
        <v>176</v>
      </c>
      <c r="I714">
        <v>227</v>
      </c>
      <c r="J714">
        <v>171</v>
      </c>
      <c r="K714">
        <v>198</v>
      </c>
      <c r="L714">
        <v>162</v>
      </c>
      <c r="M714">
        <v>162</v>
      </c>
      <c r="N714">
        <v>218</v>
      </c>
      <c r="O714">
        <v>128</v>
      </c>
      <c r="P714">
        <v>179</v>
      </c>
      <c r="Q714">
        <v>160</v>
      </c>
      <c r="R714">
        <v>184</v>
      </c>
      <c r="S714">
        <v>88</v>
      </c>
      <c r="T714">
        <v>155</v>
      </c>
      <c r="U714">
        <v>152</v>
      </c>
      <c r="V714">
        <v>224</v>
      </c>
      <c r="W714">
        <v>139</v>
      </c>
      <c r="X714">
        <v>173</v>
      </c>
      <c r="Y714">
        <v>165</v>
      </c>
      <c r="Z714">
        <v>113</v>
      </c>
      <c r="AA714">
        <v>125</v>
      </c>
      <c r="AB714">
        <v>205</v>
      </c>
      <c r="AC714" t="s">
        <v>646</v>
      </c>
      <c r="AE714">
        <v>271</v>
      </c>
    </row>
    <row r="715" spans="1:31" x14ac:dyDescent="0.2">
      <c r="A715">
        <v>564</v>
      </c>
      <c r="B715" t="s">
        <v>4685</v>
      </c>
      <c r="C715" t="s">
        <v>4714</v>
      </c>
      <c r="D715" t="s">
        <v>4677</v>
      </c>
      <c r="E715" t="s">
        <v>4678</v>
      </c>
      <c r="F715">
        <v>173</v>
      </c>
      <c r="G715">
        <v>192</v>
      </c>
      <c r="H715">
        <v>161</v>
      </c>
      <c r="I715" t="s">
        <v>3444</v>
      </c>
      <c r="J715">
        <v>174</v>
      </c>
      <c r="K715">
        <v>201</v>
      </c>
      <c r="L715" t="s">
        <v>140</v>
      </c>
      <c r="M715">
        <v>165</v>
      </c>
      <c r="N715">
        <v>206</v>
      </c>
      <c r="O715">
        <v>128</v>
      </c>
      <c r="P715">
        <v>179</v>
      </c>
      <c r="Q715">
        <v>157</v>
      </c>
      <c r="R715">
        <v>184</v>
      </c>
      <c r="S715">
        <v>101</v>
      </c>
      <c r="T715" t="s">
        <v>42</v>
      </c>
      <c r="U715">
        <v>155</v>
      </c>
      <c r="V715">
        <v>194</v>
      </c>
      <c r="W715">
        <v>146</v>
      </c>
      <c r="X715" t="s">
        <v>268</v>
      </c>
      <c r="Y715">
        <v>168</v>
      </c>
      <c r="Z715">
        <v>103</v>
      </c>
      <c r="AA715" t="s">
        <v>2222</v>
      </c>
      <c r="AB715">
        <v>224</v>
      </c>
      <c r="AD715">
        <v>107</v>
      </c>
      <c r="AE715">
        <v>268</v>
      </c>
    </row>
    <row r="716" spans="1:31" x14ac:dyDescent="0.2">
      <c r="A716">
        <v>589</v>
      </c>
      <c r="B716" t="s">
        <v>4685</v>
      </c>
      <c r="C716" t="s">
        <v>4714</v>
      </c>
      <c r="D716" t="s">
        <v>4677</v>
      </c>
      <c r="E716" t="s">
        <v>4678</v>
      </c>
      <c r="F716" t="s">
        <v>63</v>
      </c>
      <c r="G716">
        <v>198</v>
      </c>
      <c r="H716" t="s">
        <v>255</v>
      </c>
      <c r="I716">
        <v>227</v>
      </c>
      <c r="J716" t="s">
        <v>51</v>
      </c>
      <c r="K716" t="s">
        <v>29</v>
      </c>
      <c r="L716" t="s">
        <v>52</v>
      </c>
      <c r="M716" t="s">
        <v>429</v>
      </c>
      <c r="N716" t="s">
        <v>176</v>
      </c>
      <c r="O716" t="s">
        <v>396</v>
      </c>
      <c r="P716">
        <v>179</v>
      </c>
      <c r="Q716" t="s">
        <v>229</v>
      </c>
      <c r="R716" t="s">
        <v>31</v>
      </c>
      <c r="S716" t="s">
        <v>32</v>
      </c>
      <c r="T716" t="s">
        <v>42</v>
      </c>
      <c r="U716">
        <v>152</v>
      </c>
      <c r="V716" t="s">
        <v>58</v>
      </c>
      <c r="W716" t="s">
        <v>285</v>
      </c>
      <c r="X716" t="s">
        <v>3411</v>
      </c>
      <c r="Y716" t="s">
        <v>3438</v>
      </c>
      <c r="Z716" t="s">
        <v>1977</v>
      </c>
      <c r="AA716" t="s">
        <v>716</v>
      </c>
      <c r="AB716" t="s">
        <v>136</v>
      </c>
      <c r="AC716" t="s">
        <v>1179</v>
      </c>
      <c r="AD716" t="s">
        <v>108</v>
      </c>
    </row>
    <row r="717" spans="1:31" x14ac:dyDescent="0.2">
      <c r="A717">
        <v>609</v>
      </c>
      <c r="B717" t="s">
        <v>4685</v>
      </c>
      <c r="C717" t="s">
        <v>4714</v>
      </c>
      <c r="D717" t="s">
        <v>4677</v>
      </c>
      <c r="E717" t="s">
        <v>4678</v>
      </c>
      <c r="F717">
        <v>173</v>
      </c>
      <c r="G717" t="s">
        <v>2320</v>
      </c>
      <c r="H717">
        <v>167</v>
      </c>
      <c r="I717">
        <v>242</v>
      </c>
      <c r="J717">
        <v>171</v>
      </c>
      <c r="K717">
        <v>198</v>
      </c>
      <c r="L717">
        <v>165</v>
      </c>
      <c r="M717">
        <v>168</v>
      </c>
      <c r="N717" t="s">
        <v>703</v>
      </c>
      <c r="O717">
        <v>128</v>
      </c>
      <c r="P717">
        <v>179</v>
      </c>
      <c r="Q717">
        <v>160</v>
      </c>
      <c r="R717">
        <v>184</v>
      </c>
      <c r="S717">
        <v>101</v>
      </c>
      <c r="T717">
        <v>155</v>
      </c>
      <c r="U717">
        <v>177</v>
      </c>
      <c r="V717">
        <v>203</v>
      </c>
      <c r="W717">
        <v>149</v>
      </c>
      <c r="X717">
        <v>179</v>
      </c>
      <c r="Y717">
        <v>190</v>
      </c>
      <c r="Z717">
        <v>110</v>
      </c>
      <c r="AA717">
        <v>125</v>
      </c>
      <c r="AB717">
        <v>215</v>
      </c>
      <c r="AC717">
        <v>167</v>
      </c>
      <c r="AD717">
        <v>103</v>
      </c>
    </row>
    <row r="718" spans="1:31" x14ac:dyDescent="0.2">
      <c r="A718">
        <v>707</v>
      </c>
      <c r="B718" t="s">
        <v>4684</v>
      </c>
      <c r="C718" t="s">
        <v>4714</v>
      </c>
      <c r="D718" t="s">
        <v>4677</v>
      </c>
      <c r="E718" t="s">
        <v>4678</v>
      </c>
      <c r="F718">
        <v>173</v>
      </c>
      <c r="G718">
        <v>192</v>
      </c>
      <c r="H718">
        <v>167</v>
      </c>
      <c r="I718">
        <v>242</v>
      </c>
      <c r="J718">
        <v>174</v>
      </c>
      <c r="K718">
        <v>198</v>
      </c>
      <c r="L718">
        <v>162</v>
      </c>
      <c r="N718">
        <v>212</v>
      </c>
      <c r="O718">
        <v>122</v>
      </c>
      <c r="P718">
        <v>179</v>
      </c>
      <c r="Q718">
        <v>157</v>
      </c>
      <c r="R718">
        <v>184</v>
      </c>
      <c r="S718">
        <v>113</v>
      </c>
      <c r="T718">
        <v>155</v>
      </c>
      <c r="U718">
        <v>155</v>
      </c>
      <c r="V718">
        <v>197</v>
      </c>
      <c r="W718">
        <v>136</v>
      </c>
      <c r="X718" t="s">
        <v>62</v>
      </c>
      <c r="Y718">
        <v>187</v>
      </c>
      <c r="Z718">
        <v>113</v>
      </c>
      <c r="AA718">
        <v>118</v>
      </c>
      <c r="AB718">
        <v>221</v>
      </c>
      <c r="AC718">
        <v>161</v>
      </c>
      <c r="AD718" t="s">
        <v>108</v>
      </c>
      <c r="AE718">
        <v>247</v>
      </c>
    </row>
    <row r="719" spans="1:31" x14ac:dyDescent="0.2">
      <c r="A719">
        <v>713</v>
      </c>
      <c r="B719" t="s">
        <v>4698</v>
      </c>
      <c r="C719" t="s">
        <v>4714</v>
      </c>
      <c r="D719" t="s">
        <v>4677</v>
      </c>
      <c r="E719" t="s">
        <v>4678</v>
      </c>
      <c r="F719">
        <v>176</v>
      </c>
      <c r="G719">
        <v>192</v>
      </c>
      <c r="I719">
        <v>258</v>
      </c>
      <c r="J719">
        <v>174</v>
      </c>
      <c r="K719">
        <v>201</v>
      </c>
      <c r="L719">
        <v>162</v>
      </c>
      <c r="M719">
        <v>162</v>
      </c>
      <c r="N719">
        <v>206</v>
      </c>
      <c r="O719">
        <v>137</v>
      </c>
      <c r="P719">
        <v>182</v>
      </c>
      <c r="Q719">
        <v>160</v>
      </c>
      <c r="R719">
        <v>184</v>
      </c>
      <c r="S719">
        <v>101</v>
      </c>
      <c r="T719">
        <v>164</v>
      </c>
      <c r="U719">
        <v>152</v>
      </c>
      <c r="V719">
        <v>197</v>
      </c>
      <c r="W719">
        <v>146</v>
      </c>
      <c r="X719">
        <v>185</v>
      </c>
      <c r="Y719">
        <v>171</v>
      </c>
      <c r="Z719">
        <v>100</v>
      </c>
      <c r="AA719">
        <v>140</v>
      </c>
      <c r="AB719">
        <v>205</v>
      </c>
      <c r="AC719" t="s">
        <v>3433</v>
      </c>
      <c r="AD719">
        <v>110</v>
      </c>
      <c r="AE719">
        <v>268</v>
      </c>
    </row>
    <row r="720" spans="1:31" x14ac:dyDescent="0.2">
      <c r="A720">
        <v>1114</v>
      </c>
      <c r="B720" t="s">
        <v>4683</v>
      </c>
      <c r="C720" t="s">
        <v>4714</v>
      </c>
      <c r="D720" t="s">
        <v>4677</v>
      </c>
      <c r="E720" t="s">
        <v>4678</v>
      </c>
      <c r="F720">
        <v>173</v>
      </c>
      <c r="G720">
        <v>208</v>
      </c>
      <c r="H720">
        <v>170</v>
      </c>
      <c r="I720">
        <v>242</v>
      </c>
      <c r="J720">
        <v>174</v>
      </c>
      <c r="K720">
        <v>201</v>
      </c>
      <c r="L720">
        <v>159</v>
      </c>
      <c r="M720">
        <v>165</v>
      </c>
      <c r="N720">
        <v>206</v>
      </c>
      <c r="O720">
        <v>122</v>
      </c>
      <c r="P720">
        <v>182</v>
      </c>
      <c r="Q720">
        <v>160</v>
      </c>
      <c r="R720">
        <v>184</v>
      </c>
      <c r="S720">
        <v>123</v>
      </c>
      <c r="T720">
        <v>164</v>
      </c>
      <c r="V720">
        <v>206</v>
      </c>
      <c r="W720">
        <v>139</v>
      </c>
      <c r="X720" t="s">
        <v>527</v>
      </c>
      <c r="Y720">
        <v>177</v>
      </c>
      <c r="Z720">
        <v>97</v>
      </c>
      <c r="AA720">
        <v>121</v>
      </c>
      <c r="AB720">
        <v>209</v>
      </c>
      <c r="AC720">
        <v>185</v>
      </c>
      <c r="AD720" t="s">
        <v>108</v>
      </c>
      <c r="AE720">
        <v>262</v>
      </c>
    </row>
    <row r="721" spans="1:31" x14ac:dyDescent="0.2">
      <c r="A721">
        <v>1115</v>
      </c>
      <c r="B721" t="s">
        <v>4683</v>
      </c>
      <c r="C721" t="s">
        <v>4714</v>
      </c>
      <c r="D721" t="s">
        <v>4677</v>
      </c>
      <c r="E721" t="s">
        <v>4678</v>
      </c>
      <c r="F721">
        <v>173</v>
      </c>
      <c r="G721" t="s">
        <v>1062</v>
      </c>
      <c r="H721" t="s">
        <v>481</v>
      </c>
      <c r="I721" t="s">
        <v>28</v>
      </c>
      <c r="J721" t="s">
        <v>51</v>
      </c>
      <c r="L721" t="s">
        <v>52</v>
      </c>
      <c r="M721" t="s">
        <v>52</v>
      </c>
      <c r="N721">
        <v>221</v>
      </c>
      <c r="O721">
        <v>122</v>
      </c>
      <c r="P721" t="s">
        <v>112</v>
      </c>
      <c r="Q721">
        <v>160</v>
      </c>
      <c r="R721" t="s">
        <v>31</v>
      </c>
      <c r="S721">
        <v>91</v>
      </c>
      <c r="T721">
        <v>164</v>
      </c>
      <c r="U721" t="s">
        <v>160</v>
      </c>
      <c r="V721" t="s">
        <v>121</v>
      </c>
      <c r="W721">
        <v>143</v>
      </c>
      <c r="X721" t="s">
        <v>1991</v>
      </c>
      <c r="Y721" t="s">
        <v>609</v>
      </c>
      <c r="Z721" t="s">
        <v>3388</v>
      </c>
      <c r="AA721" t="s">
        <v>1092</v>
      </c>
      <c r="AB721">
        <v>224</v>
      </c>
      <c r="AC721" t="s">
        <v>3389</v>
      </c>
      <c r="AD721" t="s">
        <v>533</v>
      </c>
      <c r="AE721" t="s">
        <v>3390</v>
      </c>
    </row>
    <row r="722" spans="1:31" x14ac:dyDescent="0.2">
      <c r="A722">
        <v>1118</v>
      </c>
      <c r="B722" t="s">
        <v>4687</v>
      </c>
      <c r="C722" t="s">
        <v>4714</v>
      </c>
      <c r="D722" t="s">
        <v>4677</v>
      </c>
      <c r="E722" t="s">
        <v>4678</v>
      </c>
      <c r="F722">
        <v>173</v>
      </c>
      <c r="G722">
        <v>204</v>
      </c>
      <c r="H722">
        <v>158</v>
      </c>
      <c r="I722">
        <v>242</v>
      </c>
      <c r="J722">
        <v>165</v>
      </c>
      <c r="L722">
        <v>162</v>
      </c>
      <c r="M722">
        <v>162</v>
      </c>
      <c r="N722">
        <v>221</v>
      </c>
      <c r="O722">
        <v>131</v>
      </c>
      <c r="P722">
        <v>167</v>
      </c>
      <c r="Q722">
        <v>157</v>
      </c>
      <c r="R722">
        <v>187</v>
      </c>
      <c r="S722" t="s">
        <v>2508</v>
      </c>
      <c r="T722">
        <v>155</v>
      </c>
      <c r="U722">
        <v>152</v>
      </c>
      <c r="V722">
        <v>197</v>
      </c>
      <c r="W722">
        <v>136</v>
      </c>
      <c r="X722">
        <v>173</v>
      </c>
      <c r="Y722">
        <v>171</v>
      </c>
      <c r="Z722" t="s">
        <v>123</v>
      </c>
      <c r="AA722">
        <v>128</v>
      </c>
      <c r="AB722">
        <v>215</v>
      </c>
      <c r="AC722">
        <v>161</v>
      </c>
      <c r="AD722">
        <v>107</v>
      </c>
      <c r="AE722">
        <v>262</v>
      </c>
    </row>
    <row r="723" spans="1:31" x14ac:dyDescent="0.2">
      <c r="A723">
        <v>1119</v>
      </c>
      <c r="B723" t="s">
        <v>4687</v>
      </c>
      <c r="C723" t="s">
        <v>4714</v>
      </c>
      <c r="D723" t="s">
        <v>4677</v>
      </c>
      <c r="E723" t="s">
        <v>4678</v>
      </c>
      <c r="F723">
        <v>173</v>
      </c>
      <c r="H723" t="s">
        <v>84</v>
      </c>
      <c r="I723">
        <v>227</v>
      </c>
      <c r="J723">
        <v>171</v>
      </c>
      <c r="K723">
        <v>201</v>
      </c>
      <c r="L723" t="s">
        <v>52</v>
      </c>
      <c r="M723">
        <v>165</v>
      </c>
      <c r="N723">
        <v>206</v>
      </c>
      <c r="O723">
        <v>128</v>
      </c>
      <c r="P723" t="s">
        <v>992</v>
      </c>
      <c r="Q723">
        <v>160</v>
      </c>
      <c r="R723" t="s">
        <v>31</v>
      </c>
      <c r="S723" t="s">
        <v>3387</v>
      </c>
      <c r="T723">
        <v>155</v>
      </c>
      <c r="U723" t="s">
        <v>939</v>
      </c>
      <c r="V723" t="s">
        <v>147</v>
      </c>
      <c r="W723" t="s">
        <v>101</v>
      </c>
      <c r="X723" t="s">
        <v>1571</v>
      </c>
      <c r="Y723">
        <v>177</v>
      </c>
      <c r="Z723">
        <v>106</v>
      </c>
      <c r="AA723">
        <v>121</v>
      </c>
      <c r="AB723" t="s">
        <v>2764</v>
      </c>
      <c r="AC723" t="s">
        <v>474</v>
      </c>
      <c r="AD723">
        <v>103</v>
      </c>
      <c r="AE723" t="s">
        <v>1264</v>
      </c>
    </row>
    <row r="724" spans="1:31" x14ac:dyDescent="0.2">
      <c r="A724">
        <v>1122</v>
      </c>
      <c r="B724" t="s">
        <v>4684</v>
      </c>
      <c r="C724" t="s">
        <v>4714</v>
      </c>
      <c r="D724" t="s">
        <v>4677</v>
      </c>
      <c r="E724" t="s">
        <v>4678</v>
      </c>
      <c r="F724" t="s">
        <v>639</v>
      </c>
      <c r="G724">
        <v>192</v>
      </c>
      <c r="H724">
        <v>173</v>
      </c>
      <c r="I724">
        <v>242</v>
      </c>
      <c r="K724">
        <v>201</v>
      </c>
      <c r="L724" t="s">
        <v>110</v>
      </c>
      <c r="M724">
        <v>162</v>
      </c>
      <c r="N724">
        <v>206</v>
      </c>
      <c r="O724" t="s">
        <v>143</v>
      </c>
      <c r="P724" t="s">
        <v>112</v>
      </c>
      <c r="Q724">
        <v>157</v>
      </c>
      <c r="R724">
        <v>184</v>
      </c>
      <c r="S724">
        <v>110</v>
      </c>
      <c r="T724">
        <v>155</v>
      </c>
      <c r="U724">
        <v>165</v>
      </c>
      <c r="V724" t="s">
        <v>686</v>
      </c>
      <c r="W724" t="s">
        <v>189</v>
      </c>
      <c r="X724" t="s">
        <v>84</v>
      </c>
      <c r="Y724" t="s">
        <v>3385</v>
      </c>
      <c r="Z724" t="s">
        <v>2161</v>
      </c>
      <c r="AA724" t="s">
        <v>3386</v>
      </c>
      <c r="AB724">
        <v>215</v>
      </c>
      <c r="AC724">
        <v>158</v>
      </c>
      <c r="AD724" t="s">
        <v>49</v>
      </c>
      <c r="AE724">
        <v>253</v>
      </c>
    </row>
    <row r="725" spans="1:31" x14ac:dyDescent="0.2">
      <c r="A725">
        <v>1129</v>
      </c>
      <c r="B725" t="s">
        <v>4687</v>
      </c>
      <c r="C725" t="s">
        <v>4714</v>
      </c>
      <c r="D725" t="s">
        <v>4677</v>
      </c>
      <c r="E725" t="s">
        <v>4678</v>
      </c>
      <c r="F725" t="s">
        <v>63</v>
      </c>
      <c r="G725">
        <v>192</v>
      </c>
      <c r="H725">
        <v>176</v>
      </c>
      <c r="I725" t="s">
        <v>227</v>
      </c>
      <c r="J725" t="s">
        <v>3382</v>
      </c>
      <c r="K725">
        <v>201</v>
      </c>
      <c r="L725" t="s">
        <v>52</v>
      </c>
      <c r="M725">
        <v>165</v>
      </c>
      <c r="N725">
        <v>206</v>
      </c>
      <c r="O725">
        <v>128</v>
      </c>
      <c r="P725">
        <v>182</v>
      </c>
      <c r="Q725" t="s">
        <v>1629</v>
      </c>
      <c r="R725" t="s">
        <v>31</v>
      </c>
      <c r="S725">
        <v>129</v>
      </c>
      <c r="U725" t="s">
        <v>440</v>
      </c>
      <c r="V725" t="s">
        <v>903</v>
      </c>
      <c r="W725">
        <v>136</v>
      </c>
      <c r="X725" t="s">
        <v>2019</v>
      </c>
      <c r="Y725" t="s">
        <v>1737</v>
      </c>
      <c r="Z725" t="s">
        <v>2172</v>
      </c>
      <c r="AA725" t="s">
        <v>152</v>
      </c>
      <c r="AB725">
        <v>205</v>
      </c>
      <c r="AC725" t="s">
        <v>3383</v>
      </c>
      <c r="AD725" t="s">
        <v>3384</v>
      </c>
      <c r="AE725">
        <v>303</v>
      </c>
    </row>
    <row r="726" spans="1:31" x14ac:dyDescent="0.2">
      <c r="A726">
        <v>1137</v>
      </c>
      <c r="B726" t="s">
        <v>4684</v>
      </c>
      <c r="C726" t="s">
        <v>4714</v>
      </c>
      <c r="D726" t="s">
        <v>4677</v>
      </c>
      <c r="E726" t="s">
        <v>4678</v>
      </c>
      <c r="F726">
        <v>173</v>
      </c>
      <c r="G726">
        <v>204</v>
      </c>
      <c r="H726">
        <v>173</v>
      </c>
      <c r="I726">
        <v>248</v>
      </c>
      <c r="J726">
        <v>171</v>
      </c>
      <c r="K726">
        <v>198</v>
      </c>
      <c r="L726">
        <v>165</v>
      </c>
      <c r="N726">
        <v>227</v>
      </c>
      <c r="O726">
        <v>137</v>
      </c>
      <c r="P726">
        <v>179</v>
      </c>
      <c r="Q726">
        <v>157</v>
      </c>
      <c r="R726">
        <v>184</v>
      </c>
      <c r="S726" t="s">
        <v>526</v>
      </c>
      <c r="T726">
        <v>164</v>
      </c>
      <c r="U726">
        <v>155</v>
      </c>
      <c r="V726">
        <v>200</v>
      </c>
      <c r="W726">
        <v>143</v>
      </c>
      <c r="X726">
        <v>173</v>
      </c>
      <c r="Y726">
        <v>165</v>
      </c>
      <c r="Z726" t="s">
        <v>2496</v>
      </c>
      <c r="AA726">
        <v>112</v>
      </c>
      <c r="AB726">
        <v>215</v>
      </c>
      <c r="AC726">
        <v>188</v>
      </c>
      <c r="AD726">
        <v>103</v>
      </c>
      <c r="AE726">
        <v>268</v>
      </c>
    </row>
    <row r="727" spans="1:31" x14ac:dyDescent="0.2">
      <c r="A727">
        <v>1141</v>
      </c>
      <c r="B727" t="s">
        <v>4687</v>
      </c>
      <c r="C727" t="s">
        <v>4714</v>
      </c>
      <c r="D727" t="s">
        <v>4677</v>
      </c>
      <c r="E727" t="s">
        <v>4678</v>
      </c>
      <c r="F727" t="s">
        <v>63</v>
      </c>
      <c r="G727">
        <v>198</v>
      </c>
      <c r="H727" t="s">
        <v>520</v>
      </c>
      <c r="I727">
        <v>242</v>
      </c>
      <c r="J727" t="s">
        <v>51</v>
      </c>
      <c r="K727">
        <v>198</v>
      </c>
      <c r="L727" t="s">
        <v>439</v>
      </c>
      <c r="M727">
        <v>165</v>
      </c>
      <c r="N727">
        <v>206</v>
      </c>
      <c r="O727" t="s">
        <v>30</v>
      </c>
      <c r="P727" t="s">
        <v>55</v>
      </c>
      <c r="Q727" t="s">
        <v>85</v>
      </c>
      <c r="R727">
        <v>187</v>
      </c>
      <c r="S727" t="s">
        <v>648</v>
      </c>
      <c r="T727" t="s">
        <v>42</v>
      </c>
      <c r="U727" t="s">
        <v>3380</v>
      </c>
      <c r="V727" t="s">
        <v>1184</v>
      </c>
      <c r="W727" t="s">
        <v>267</v>
      </c>
      <c r="X727">
        <v>179</v>
      </c>
      <c r="Y727" t="s">
        <v>3381</v>
      </c>
      <c r="Z727">
        <v>113</v>
      </c>
      <c r="AA727" t="s">
        <v>539</v>
      </c>
      <c r="AB727">
        <v>221</v>
      </c>
      <c r="AC727" t="s">
        <v>280</v>
      </c>
      <c r="AE727">
        <v>271</v>
      </c>
    </row>
    <row r="728" spans="1:31" x14ac:dyDescent="0.2">
      <c r="A728">
        <v>1156</v>
      </c>
      <c r="B728" t="s">
        <v>4684</v>
      </c>
      <c r="C728" t="s">
        <v>4714</v>
      </c>
      <c r="D728" t="s">
        <v>4677</v>
      </c>
      <c r="E728" t="s">
        <v>4678</v>
      </c>
      <c r="F728">
        <v>173</v>
      </c>
      <c r="H728">
        <v>173</v>
      </c>
      <c r="I728">
        <v>242</v>
      </c>
      <c r="J728" t="s">
        <v>51</v>
      </c>
      <c r="K728">
        <v>201</v>
      </c>
      <c r="L728" t="s">
        <v>535</v>
      </c>
      <c r="M728">
        <v>162</v>
      </c>
      <c r="N728">
        <v>206</v>
      </c>
      <c r="O728">
        <v>140</v>
      </c>
      <c r="P728" t="s">
        <v>112</v>
      </c>
      <c r="Q728">
        <v>160</v>
      </c>
      <c r="R728" t="s">
        <v>1579</v>
      </c>
      <c r="S728" t="s">
        <v>3379</v>
      </c>
      <c r="T728">
        <v>155</v>
      </c>
      <c r="U728">
        <v>168</v>
      </c>
      <c r="V728" t="s">
        <v>661</v>
      </c>
      <c r="W728">
        <v>139</v>
      </c>
      <c r="X728" t="s">
        <v>84</v>
      </c>
      <c r="Y728">
        <v>177</v>
      </c>
      <c r="Z728" t="s">
        <v>2591</v>
      </c>
      <c r="AA728" t="s">
        <v>727</v>
      </c>
      <c r="AB728" t="s">
        <v>359</v>
      </c>
      <c r="AC728" t="s">
        <v>2579</v>
      </c>
      <c r="AD728" t="s">
        <v>815</v>
      </c>
      <c r="AE728" t="s">
        <v>190</v>
      </c>
    </row>
    <row r="729" spans="1:31" x14ac:dyDescent="0.2">
      <c r="A729">
        <v>1164</v>
      </c>
      <c r="B729" t="s">
        <v>4687</v>
      </c>
      <c r="C729" t="s">
        <v>4714</v>
      </c>
      <c r="D729" t="s">
        <v>4677</v>
      </c>
      <c r="E729" t="s">
        <v>4678</v>
      </c>
      <c r="F729">
        <v>173</v>
      </c>
      <c r="G729" t="s">
        <v>453</v>
      </c>
      <c r="H729" t="s">
        <v>1465</v>
      </c>
      <c r="I729" t="s">
        <v>227</v>
      </c>
      <c r="J729">
        <v>171</v>
      </c>
      <c r="K729">
        <v>201</v>
      </c>
      <c r="L729">
        <v>165</v>
      </c>
      <c r="M729">
        <v>165</v>
      </c>
      <c r="N729">
        <v>212</v>
      </c>
      <c r="O729" t="s">
        <v>773</v>
      </c>
      <c r="P729">
        <v>179</v>
      </c>
      <c r="R729">
        <v>187</v>
      </c>
      <c r="S729" t="s">
        <v>86</v>
      </c>
      <c r="T729" t="s">
        <v>42</v>
      </c>
      <c r="U729" t="s">
        <v>3376</v>
      </c>
      <c r="V729">
        <v>194</v>
      </c>
      <c r="W729" t="s">
        <v>370</v>
      </c>
      <c r="X729" t="s">
        <v>2514</v>
      </c>
      <c r="Y729">
        <v>168</v>
      </c>
      <c r="Z729">
        <v>103</v>
      </c>
      <c r="AA729" t="s">
        <v>2700</v>
      </c>
      <c r="AB729">
        <v>212</v>
      </c>
      <c r="AC729" t="s">
        <v>3377</v>
      </c>
      <c r="AD729" t="s">
        <v>49</v>
      </c>
      <c r="AE729" t="s">
        <v>3378</v>
      </c>
    </row>
    <row r="730" spans="1:31" x14ac:dyDescent="0.2">
      <c r="A730">
        <v>1168</v>
      </c>
      <c r="B730" t="s">
        <v>4687</v>
      </c>
      <c r="C730" t="s">
        <v>4714</v>
      </c>
      <c r="D730" t="s">
        <v>4677</v>
      </c>
      <c r="E730" t="s">
        <v>4678</v>
      </c>
      <c r="F730">
        <v>176</v>
      </c>
      <c r="G730">
        <v>192</v>
      </c>
      <c r="H730">
        <v>179</v>
      </c>
      <c r="I730">
        <v>242</v>
      </c>
      <c r="J730">
        <v>171</v>
      </c>
      <c r="K730">
        <v>201</v>
      </c>
      <c r="L730">
        <v>162</v>
      </c>
      <c r="N730">
        <v>206</v>
      </c>
      <c r="O730">
        <v>122</v>
      </c>
      <c r="P730">
        <v>179</v>
      </c>
      <c r="Q730">
        <v>160</v>
      </c>
      <c r="R730">
        <v>187</v>
      </c>
      <c r="S730">
        <v>110</v>
      </c>
      <c r="T730">
        <v>155</v>
      </c>
      <c r="U730">
        <v>171</v>
      </c>
      <c r="V730">
        <v>203</v>
      </c>
      <c r="W730">
        <v>136</v>
      </c>
      <c r="X730">
        <v>194</v>
      </c>
      <c r="Y730">
        <v>184</v>
      </c>
      <c r="Z730">
        <v>113</v>
      </c>
      <c r="AA730">
        <v>131</v>
      </c>
      <c r="AB730">
        <v>212</v>
      </c>
      <c r="AC730">
        <v>176</v>
      </c>
      <c r="AD730" t="s">
        <v>49</v>
      </c>
      <c r="AE730">
        <v>262</v>
      </c>
    </row>
    <row r="731" spans="1:31" x14ac:dyDescent="0.2">
      <c r="A731">
        <v>1169</v>
      </c>
      <c r="B731" t="s">
        <v>4684</v>
      </c>
      <c r="C731" t="s">
        <v>4714</v>
      </c>
      <c r="D731" t="s">
        <v>4677</v>
      </c>
      <c r="E731" t="s">
        <v>4678</v>
      </c>
      <c r="F731">
        <v>176</v>
      </c>
      <c r="G731">
        <v>192</v>
      </c>
      <c r="H731">
        <v>179</v>
      </c>
      <c r="I731">
        <v>242</v>
      </c>
      <c r="J731" t="s">
        <v>51</v>
      </c>
      <c r="K731">
        <v>201</v>
      </c>
      <c r="L731" t="s">
        <v>1373</v>
      </c>
      <c r="M731">
        <v>165</v>
      </c>
      <c r="N731">
        <v>206</v>
      </c>
      <c r="O731">
        <v>122</v>
      </c>
      <c r="Q731">
        <v>160</v>
      </c>
      <c r="R731">
        <v>187</v>
      </c>
      <c r="S731">
        <v>110</v>
      </c>
      <c r="T731">
        <v>155</v>
      </c>
      <c r="U731">
        <v>171</v>
      </c>
      <c r="V731">
        <v>200</v>
      </c>
      <c r="W731">
        <v>136</v>
      </c>
      <c r="X731" t="s">
        <v>3373</v>
      </c>
      <c r="Y731">
        <v>184</v>
      </c>
      <c r="Z731" t="s">
        <v>173</v>
      </c>
      <c r="AA731">
        <v>131</v>
      </c>
      <c r="AB731">
        <v>212</v>
      </c>
      <c r="AC731" t="s">
        <v>3374</v>
      </c>
      <c r="AD731">
        <v>103</v>
      </c>
      <c r="AE731" t="s">
        <v>3375</v>
      </c>
    </row>
    <row r="732" spans="1:31" x14ac:dyDescent="0.2">
      <c r="A732">
        <v>1170</v>
      </c>
      <c r="B732" t="s">
        <v>4684</v>
      </c>
      <c r="C732" t="s">
        <v>4714</v>
      </c>
      <c r="D732" t="s">
        <v>4677</v>
      </c>
      <c r="E732" t="s">
        <v>4678</v>
      </c>
      <c r="F732">
        <v>173</v>
      </c>
      <c r="G732" t="s">
        <v>569</v>
      </c>
      <c r="H732">
        <v>158</v>
      </c>
      <c r="I732">
        <v>242</v>
      </c>
      <c r="J732">
        <v>174</v>
      </c>
      <c r="K732">
        <v>198</v>
      </c>
      <c r="L732">
        <v>162</v>
      </c>
      <c r="M732">
        <v>165</v>
      </c>
      <c r="N732" t="s">
        <v>174</v>
      </c>
      <c r="O732">
        <v>122</v>
      </c>
      <c r="Q732">
        <v>166</v>
      </c>
      <c r="R732">
        <v>184</v>
      </c>
      <c r="S732">
        <v>113</v>
      </c>
      <c r="T732" t="s">
        <v>1165</v>
      </c>
      <c r="U732">
        <v>155</v>
      </c>
      <c r="V732">
        <v>197</v>
      </c>
      <c r="W732">
        <v>155</v>
      </c>
      <c r="X732">
        <v>170</v>
      </c>
      <c r="Y732">
        <v>187</v>
      </c>
      <c r="Z732">
        <v>113</v>
      </c>
      <c r="AA732">
        <v>118</v>
      </c>
      <c r="AB732">
        <v>221</v>
      </c>
      <c r="AC732">
        <v>161</v>
      </c>
      <c r="AD732" t="s">
        <v>108</v>
      </c>
      <c r="AE732">
        <v>247</v>
      </c>
    </row>
    <row r="733" spans="1:31" x14ac:dyDescent="0.2">
      <c r="A733">
        <v>1178</v>
      </c>
      <c r="B733" t="s">
        <v>4683</v>
      </c>
      <c r="C733" t="s">
        <v>4714</v>
      </c>
      <c r="D733" t="s">
        <v>4677</v>
      </c>
      <c r="E733" t="s">
        <v>4678</v>
      </c>
      <c r="F733">
        <v>173</v>
      </c>
      <c r="G733">
        <v>198</v>
      </c>
      <c r="H733">
        <v>161</v>
      </c>
      <c r="I733">
        <v>227</v>
      </c>
      <c r="J733">
        <v>174</v>
      </c>
      <c r="K733">
        <v>198</v>
      </c>
      <c r="L733">
        <v>162</v>
      </c>
      <c r="M733">
        <v>168</v>
      </c>
      <c r="N733">
        <v>197</v>
      </c>
      <c r="O733">
        <v>122</v>
      </c>
      <c r="P733">
        <v>182</v>
      </c>
      <c r="Q733">
        <v>184</v>
      </c>
      <c r="R733">
        <v>184</v>
      </c>
      <c r="S733">
        <v>101</v>
      </c>
      <c r="T733" t="s">
        <v>3372</v>
      </c>
      <c r="U733">
        <v>155</v>
      </c>
      <c r="V733" t="s">
        <v>58</v>
      </c>
      <c r="X733">
        <v>191</v>
      </c>
      <c r="Y733">
        <v>177</v>
      </c>
      <c r="Z733" t="s">
        <v>2161</v>
      </c>
      <c r="AA733">
        <v>118</v>
      </c>
      <c r="AB733">
        <v>209</v>
      </c>
      <c r="AC733">
        <v>188</v>
      </c>
      <c r="AD733" t="s">
        <v>263</v>
      </c>
      <c r="AE733">
        <v>256</v>
      </c>
    </row>
    <row r="734" spans="1:31" x14ac:dyDescent="0.2">
      <c r="A734">
        <v>1183</v>
      </c>
      <c r="B734" t="s">
        <v>4684</v>
      </c>
      <c r="C734" t="s">
        <v>4714</v>
      </c>
      <c r="D734" t="s">
        <v>4677</v>
      </c>
      <c r="E734" t="s">
        <v>4678</v>
      </c>
      <c r="F734" t="s">
        <v>803</v>
      </c>
      <c r="G734" t="s">
        <v>676</v>
      </c>
      <c r="I734">
        <v>227</v>
      </c>
      <c r="J734">
        <v>171</v>
      </c>
      <c r="K734">
        <v>198</v>
      </c>
      <c r="L734" t="s">
        <v>52</v>
      </c>
      <c r="M734" t="s">
        <v>52</v>
      </c>
      <c r="N734" t="s">
        <v>690</v>
      </c>
      <c r="O734" t="s">
        <v>751</v>
      </c>
      <c r="P734" t="s">
        <v>112</v>
      </c>
      <c r="Q734">
        <v>157</v>
      </c>
      <c r="R734" t="s">
        <v>31</v>
      </c>
      <c r="S734" t="s">
        <v>3134</v>
      </c>
      <c r="T734" t="s">
        <v>42</v>
      </c>
      <c r="U734" t="s">
        <v>563</v>
      </c>
      <c r="V734" t="s">
        <v>1221</v>
      </c>
      <c r="W734" t="s">
        <v>59</v>
      </c>
      <c r="X734" t="s">
        <v>2507</v>
      </c>
      <c r="Y734" t="s">
        <v>669</v>
      </c>
      <c r="Z734">
        <v>113</v>
      </c>
      <c r="AA734">
        <v>134</v>
      </c>
      <c r="AB734" t="s">
        <v>657</v>
      </c>
      <c r="AC734" t="s">
        <v>474</v>
      </c>
      <c r="AD734" t="s">
        <v>1021</v>
      </c>
      <c r="AE734" t="s">
        <v>436</v>
      </c>
    </row>
    <row r="735" spans="1:31" x14ac:dyDescent="0.2">
      <c r="A735">
        <v>1184</v>
      </c>
      <c r="B735" t="s">
        <v>4687</v>
      </c>
      <c r="C735" t="s">
        <v>4714</v>
      </c>
      <c r="D735" t="s">
        <v>4677</v>
      </c>
      <c r="E735" t="s">
        <v>4678</v>
      </c>
      <c r="F735">
        <v>173</v>
      </c>
      <c r="G735">
        <v>198</v>
      </c>
      <c r="H735">
        <v>164</v>
      </c>
      <c r="I735">
        <v>258</v>
      </c>
      <c r="J735">
        <v>171</v>
      </c>
      <c r="K735">
        <v>198</v>
      </c>
      <c r="L735">
        <v>162</v>
      </c>
      <c r="M735">
        <v>165</v>
      </c>
      <c r="N735">
        <v>215</v>
      </c>
      <c r="O735">
        <v>128</v>
      </c>
      <c r="P735" t="s">
        <v>1099</v>
      </c>
      <c r="Q735">
        <v>154</v>
      </c>
      <c r="R735">
        <v>184</v>
      </c>
      <c r="S735" t="s">
        <v>1035</v>
      </c>
      <c r="T735">
        <v>155</v>
      </c>
      <c r="U735">
        <v>177</v>
      </c>
      <c r="V735" t="s">
        <v>537</v>
      </c>
      <c r="W735" t="s">
        <v>258</v>
      </c>
      <c r="X735" t="s">
        <v>527</v>
      </c>
      <c r="Y735">
        <v>177</v>
      </c>
      <c r="Z735">
        <v>97</v>
      </c>
      <c r="AA735" t="s">
        <v>54</v>
      </c>
      <c r="AB735">
        <v>221</v>
      </c>
      <c r="AD735">
        <v>103</v>
      </c>
      <c r="AE735" t="s">
        <v>2565</v>
      </c>
    </row>
    <row r="736" spans="1:31" x14ac:dyDescent="0.2">
      <c r="A736">
        <v>1185</v>
      </c>
      <c r="B736" t="s">
        <v>4687</v>
      </c>
      <c r="C736" t="s">
        <v>4714</v>
      </c>
      <c r="D736" t="s">
        <v>4677</v>
      </c>
      <c r="E736" t="s">
        <v>4678</v>
      </c>
      <c r="F736">
        <v>173</v>
      </c>
      <c r="G736" t="s">
        <v>26</v>
      </c>
      <c r="H736" t="s">
        <v>481</v>
      </c>
      <c r="I736">
        <v>258</v>
      </c>
      <c r="J736">
        <v>171</v>
      </c>
      <c r="K736">
        <v>198</v>
      </c>
      <c r="L736">
        <v>165</v>
      </c>
      <c r="M736" t="s">
        <v>52</v>
      </c>
      <c r="N736" t="s">
        <v>96</v>
      </c>
      <c r="O736">
        <v>134</v>
      </c>
      <c r="P736">
        <v>182</v>
      </c>
      <c r="R736">
        <v>184</v>
      </c>
      <c r="S736">
        <v>120</v>
      </c>
      <c r="T736">
        <v>164</v>
      </c>
      <c r="U736">
        <v>168</v>
      </c>
      <c r="V736" t="s">
        <v>499</v>
      </c>
      <c r="W736" t="s">
        <v>820</v>
      </c>
      <c r="X736">
        <v>173</v>
      </c>
      <c r="Y736">
        <v>174</v>
      </c>
      <c r="Z736" t="s">
        <v>392</v>
      </c>
      <c r="AA736" t="s">
        <v>124</v>
      </c>
      <c r="AB736">
        <v>209</v>
      </c>
      <c r="AC736" t="s">
        <v>877</v>
      </c>
      <c r="AD736" t="s">
        <v>710</v>
      </c>
      <c r="AE736" t="s">
        <v>3371</v>
      </c>
    </row>
    <row r="737" spans="1:31" x14ac:dyDescent="0.2">
      <c r="A737">
        <v>1187</v>
      </c>
      <c r="B737" t="s">
        <v>4687</v>
      </c>
      <c r="C737" t="s">
        <v>4714</v>
      </c>
      <c r="D737" t="s">
        <v>4677</v>
      </c>
      <c r="E737" t="s">
        <v>4678</v>
      </c>
      <c r="F737">
        <v>173</v>
      </c>
      <c r="G737">
        <v>198</v>
      </c>
      <c r="H737">
        <v>164</v>
      </c>
      <c r="I737">
        <v>258</v>
      </c>
      <c r="J737">
        <v>171</v>
      </c>
      <c r="K737">
        <v>198</v>
      </c>
      <c r="L737" t="s">
        <v>52</v>
      </c>
      <c r="M737">
        <v>165</v>
      </c>
      <c r="N737" t="s">
        <v>297</v>
      </c>
      <c r="O737">
        <v>128</v>
      </c>
      <c r="P737" t="s">
        <v>112</v>
      </c>
      <c r="Q737">
        <v>157</v>
      </c>
      <c r="R737">
        <v>184</v>
      </c>
      <c r="S737">
        <v>104</v>
      </c>
      <c r="T737">
        <v>155</v>
      </c>
      <c r="U737">
        <v>177</v>
      </c>
      <c r="V737">
        <v>203</v>
      </c>
      <c r="W737">
        <v>139</v>
      </c>
      <c r="X737">
        <v>173</v>
      </c>
      <c r="Y737">
        <v>177</v>
      </c>
      <c r="Z737">
        <v>97</v>
      </c>
      <c r="AA737" t="s">
        <v>38</v>
      </c>
      <c r="AB737">
        <v>221</v>
      </c>
      <c r="AD737" t="s">
        <v>49</v>
      </c>
      <c r="AE737" t="s">
        <v>2565</v>
      </c>
    </row>
    <row r="738" spans="1:31" x14ac:dyDescent="0.2">
      <c r="A738">
        <v>1188</v>
      </c>
      <c r="B738" t="s">
        <v>4687</v>
      </c>
      <c r="C738" t="s">
        <v>4714</v>
      </c>
      <c r="D738" t="s">
        <v>4677</v>
      </c>
      <c r="E738" t="s">
        <v>4678</v>
      </c>
      <c r="F738">
        <v>173</v>
      </c>
      <c r="G738">
        <v>192</v>
      </c>
      <c r="H738">
        <v>164</v>
      </c>
      <c r="I738">
        <v>242</v>
      </c>
      <c r="J738">
        <v>171</v>
      </c>
      <c r="K738">
        <v>198</v>
      </c>
      <c r="L738" t="s">
        <v>95</v>
      </c>
      <c r="M738">
        <v>165</v>
      </c>
      <c r="N738">
        <v>197</v>
      </c>
      <c r="O738" t="s">
        <v>1036</v>
      </c>
      <c r="P738" t="s">
        <v>3369</v>
      </c>
      <c r="Q738" t="s">
        <v>3370</v>
      </c>
      <c r="R738">
        <v>184</v>
      </c>
      <c r="S738" t="s">
        <v>187</v>
      </c>
      <c r="T738">
        <v>155</v>
      </c>
      <c r="U738">
        <v>165</v>
      </c>
      <c r="V738" t="s">
        <v>1336</v>
      </c>
      <c r="W738" t="s">
        <v>258</v>
      </c>
      <c r="X738" t="s">
        <v>682</v>
      </c>
      <c r="Y738">
        <v>181</v>
      </c>
      <c r="Z738" t="s">
        <v>631</v>
      </c>
      <c r="AA738" t="s">
        <v>233</v>
      </c>
      <c r="AB738">
        <v>212</v>
      </c>
      <c r="AD738">
        <v>107</v>
      </c>
      <c r="AE738">
        <v>274</v>
      </c>
    </row>
    <row r="739" spans="1:31" x14ac:dyDescent="0.2">
      <c r="A739">
        <v>1195</v>
      </c>
      <c r="B739" t="s">
        <v>4687</v>
      </c>
      <c r="C739" t="s">
        <v>4714</v>
      </c>
      <c r="D739" t="s">
        <v>4677</v>
      </c>
      <c r="E739" t="s">
        <v>4678</v>
      </c>
      <c r="F739" t="s">
        <v>63</v>
      </c>
      <c r="G739" t="s">
        <v>772</v>
      </c>
      <c r="H739" t="s">
        <v>454</v>
      </c>
      <c r="I739">
        <v>227</v>
      </c>
      <c r="J739">
        <v>171</v>
      </c>
      <c r="K739">
        <v>198</v>
      </c>
      <c r="L739">
        <v>159</v>
      </c>
      <c r="M739">
        <v>162</v>
      </c>
      <c r="N739" t="s">
        <v>395</v>
      </c>
      <c r="O739" t="s">
        <v>143</v>
      </c>
      <c r="P739">
        <v>167</v>
      </c>
      <c r="Q739">
        <v>160</v>
      </c>
      <c r="S739" t="s">
        <v>492</v>
      </c>
      <c r="T739">
        <v>155</v>
      </c>
      <c r="U739" t="s">
        <v>563</v>
      </c>
      <c r="V739">
        <v>197</v>
      </c>
      <c r="W739">
        <v>146</v>
      </c>
      <c r="X739" t="s">
        <v>597</v>
      </c>
      <c r="Y739">
        <v>177</v>
      </c>
      <c r="Z739">
        <v>110</v>
      </c>
      <c r="AA739" t="s">
        <v>539</v>
      </c>
      <c r="AB739">
        <v>209</v>
      </c>
      <c r="AC739" t="s">
        <v>27</v>
      </c>
      <c r="AD739" t="s">
        <v>526</v>
      </c>
      <c r="AE739" t="s">
        <v>809</v>
      </c>
    </row>
    <row r="740" spans="1:31" x14ac:dyDescent="0.2">
      <c r="A740">
        <v>1198</v>
      </c>
      <c r="B740" t="s">
        <v>4684</v>
      </c>
      <c r="C740" t="s">
        <v>4714</v>
      </c>
      <c r="D740" t="s">
        <v>4677</v>
      </c>
      <c r="E740" t="s">
        <v>4678</v>
      </c>
      <c r="F740" t="s">
        <v>63</v>
      </c>
      <c r="G740" t="s">
        <v>1265</v>
      </c>
      <c r="I740" t="s">
        <v>2350</v>
      </c>
      <c r="J740">
        <v>174</v>
      </c>
      <c r="K740" t="s">
        <v>29</v>
      </c>
      <c r="L740" t="s">
        <v>52</v>
      </c>
      <c r="M740">
        <v>165</v>
      </c>
      <c r="N740" t="s">
        <v>174</v>
      </c>
      <c r="O740" t="s">
        <v>532</v>
      </c>
      <c r="P740">
        <v>179</v>
      </c>
      <c r="Q740" t="s">
        <v>85</v>
      </c>
      <c r="R740">
        <v>184</v>
      </c>
      <c r="S740">
        <v>120</v>
      </c>
      <c r="T740">
        <v>155</v>
      </c>
      <c r="U740" t="s">
        <v>3364</v>
      </c>
      <c r="V740" t="s">
        <v>58</v>
      </c>
      <c r="W740" t="s">
        <v>1331</v>
      </c>
      <c r="X740" t="s">
        <v>2498</v>
      </c>
      <c r="Y740">
        <v>181</v>
      </c>
      <c r="Z740" t="s">
        <v>3365</v>
      </c>
      <c r="AA740" t="s">
        <v>556</v>
      </c>
      <c r="AB740" t="s">
        <v>3366</v>
      </c>
      <c r="AC740" t="s">
        <v>3367</v>
      </c>
      <c r="AD740">
        <v>103</v>
      </c>
      <c r="AE740" t="s">
        <v>3368</v>
      </c>
    </row>
    <row r="741" spans="1:31" x14ac:dyDescent="0.2">
      <c r="A741">
        <v>1204</v>
      </c>
      <c r="B741" t="s">
        <v>4698</v>
      </c>
      <c r="C741" t="s">
        <v>4714</v>
      </c>
      <c r="D741" t="s">
        <v>4677</v>
      </c>
      <c r="E741" t="s">
        <v>4678</v>
      </c>
      <c r="F741">
        <v>173</v>
      </c>
      <c r="G741">
        <v>189</v>
      </c>
      <c r="H741">
        <v>170</v>
      </c>
      <c r="I741">
        <v>242</v>
      </c>
      <c r="J741">
        <v>171</v>
      </c>
      <c r="K741">
        <v>204</v>
      </c>
      <c r="L741">
        <v>162</v>
      </c>
      <c r="M741">
        <v>162</v>
      </c>
      <c r="N741">
        <v>206</v>
      </c>
      <c r="O741">
        <v>131</v>
      </c>
      <c r="P741">
        <v>179</v>
      </c>
      <c r="Q741">
        <v>157</v>
      </c>
      <c r="R741">
        <v>187</v>
      </c>
      <c r="S741">
        <v>120</v>
      </c>
      <c r="T741">
        <v>164</v>
      </c>
      <c r="U741">
        <v>168</v>
      </c>
      <c r="V741">
        <v>197</v>
      </c>
      <c r="W741">
        <v>152</v>
      </c>
      <c r="X741">
        <v>173</v>
      </c>
      <c r="Y741">
        <v>184</v>
      </c>
      <c r="Z741">
        <v>110</v>
      </c>
      <c r="AA741">
        <v>140</v>
      </c>
      <c r="AB741">
        <v>215</v>
      </c>
      <c r="AC741">
        <v>173</v>
      </c>
      <c r="AE741">
        <v>274</v>
      </c>
    </row>
    <row r="742" spans="1:31" x14ac:dyDescent="0.2">
      <c r="A742">
        <v>1207</v>
      </c>
      <c r="B742" t="s">
        <v>4698</v>
      </c>
      <c r="C742" t="s">
        <v>4714</v>
      </c>
      <c r="D742" t="s">
        <v>4677</v>
      </c>
      <c r="E742" t="s">
        <v>4678</v>
      </c>
      <c r="G742">
        <v>195</v>
      </c>
      <c r="H742">
        <v>161</v>
      </c>
      <c r="I742">
        <v>242</v>
      </c>
      <c r="J742">
        <v>171</v>
      </c>
      <c r="K742">
        <v>198</v>
      </c>
      <c r="L742">
        <v>165</v>
      </c>
      <c r="M742">
        <v>165</v>
      </c>
      <c r="N742">
        <v>206</v>
      </c>
      <c r="O742">
        <v>131</v>
      </c>
      <c r="P742">
        <v>179</v>
      </c>
      <c r="Q742">
        <v>160</v>
      </c>
      <c r="R742">
        <v>187</v>
      </c>
      <c r="S742" t="s">
        <v>531</v>
      </c>
      <c r="T742">
        <v>164</v>
      </c>
      <c r="U742">
        <v>177</v>
      </c>
      <c r="V742" t="s">
        <v>93</v>
      </c>
      <c r="W742">
        <v>139</v>
      </c>
      <c r="X742">
        <v>200</v>
      </c>
      <c r="Y742">
        <v>165</v>
      </c>
      <c r="Z742">
        <v>100</v>
      </c>
      <c r="AA742">
        <v>125</v>
      </c>
      <c r="AB742">
        <v>215</v>
      </c>
      <c r="AC742">
        <v>161</v>
      </c>
      <c r="AD742" t="s">
        <v>206</v>
      </c>
      <c r="AE742" t="s">
        <v>2000</v>
      </c>
    </row>
    <row r="743" spans="1:31" x14ac:dyDescent="0.2">
      <c r="A743">
        <v>1208</v>
      </c>
      <c r="B743" t="s">
        <v>4698</v>
      </c>
      <c r="C743" t="s">
        <v>4714</v>
      </c>
      <c r="D743" t="s">
        <v>4677</v>
      </c>
      <c r="E743" t="s">
        <v>4678</v>
      </c>
      <c r="F743">
        <v>173</v>
      </c>
      <c r="G743">
        <v>198</v>
      </c>
      <c r="H743">
        <v>167</v>
      </c>
      <c r="I743">
        <v>261</v>
      </c>
      <c r="J743" t="s">
        <v>2465</v>
      </c>
      <c r="K743">
        <v>201</v>
      </c>
      <c r="L743">
        <v>168</v>
      </c>
      <c r="M743">
        <v>162</v>
      </c>
      <c r="N743">
        <v>212</v>
      </c>
      <c r="O743" t="s">
        <v>1165</v>
      </c>
      <c r="P743" t="s">
        <v>992</v>
      </c>
      <c r="Q743">
        <v>160</v>
      </c>
      <c r="R743">
        <v>184</v>
      </c>
      <c r="S743" t="s">
        <v>3362</v>
      </c>
      <c r="T743" t="s">
        <v>3363</v>
      </c>
      <c r="U743">
        <v>155</v>
      </c>
      <c r="V743" t="s">
        <v>100</v>
      </c>
      <c r="W743" t="s">
        <v>1193</v>
      </c>
      <c r="X743" t="s">
        <v>112</v>
      </c>
      <c r="Y743">
        <v>137</v>
      </c>
      <c r="Z743" t="s">
        <v>631</v>
      </c>
      <c r="AA743" t="s">
        <v>203</v>
      </c>
      <c r="AB743">
        <v>218</v>
      </c>
      <c r="AD743" t="s">
        <v>253</v>
      </c>
      <c r="AE743">
        <v>268</v>
      </c>
    </row>
    <row r="744" spans="1:31" x14ac:dyDescent="0.2">
      <c r="A744">
        <v>1214</v>
      </c>
      <c r="B744" t="s">
        <v>4698</v>
      </c>
      <c r="C744" t="s">
        <v>4714</v>
      </c>
      <c r="D744" t="s">
        <v>4677</v>
      </c>
      <c r="E744" t="s">
        <v>4678</v>
      </c>
      <c r="F744">
        <v>176</v>
      </c>
      <c r="G744" t="s">
        <v>183</v>
      </c>
      <c r="H744" t="s">
        <v>27</v>
      </c>
      <c r="I744" t="s">
        <v>227</v>
      </c>
      <c r="J744">
        <v>171</v>
      </c>
      <c r="K744">
        <v>198</v>
      </c>
      <c r="L744">
        <v>165</v>
      </c>
      <c r="M744">
        <v>165</v>
      </c>
      <c r="N744" t="s">
        <v>339</v>
      </c>
      <c r="O744" t="s">
        <v>143</v>
      </c>
      <c r="P744" t="s">
        <v>112</v>
      </c>
      <c r="Q744">
        <v>157</v>
      </c>
      <c r="R744">
        <v>187</v>
      </c>
      <c r="S744" t="s">
        <v>610</v>
      </c>
      <c r="T744">
        <v>155</v>
      </c>
      <c r="U744" t="s">
        <v>563</v>
      </c>
      <c r="V744" t="s">
        <v>147</v>
      </c>
      <c r="W744">
        <v>139</v>
      </c>
      <c r="X744" t="s">
        <v>713</v>
      </c>
      <c r="Y744">
        <v>181</v>
      </c>
      <c r="Z744" t="s">
        <v>1337</v>
      </c>
      <c r="AA744" t="s">
        <v>1670</v>
      </c>
      <c r="AC744" t="s">
        <v>1279</v>
      </c>
      <c r="AD744">
        <v>100</v>
      </c>
      <c r="AE744">
        <v>247</v>
      </c>
    </row>
    <row r="745" spans="1:31" x14ac:dyDescent="0.2">
      <c r="A745">
        <v>1215</v>
      </c>
      <c r="B745" t="s">
        <v>4698</v>
      </c>
      <c r="C745" t="s">
        <v>4714</v>
      </c>
      <c r="D745" t="s">
        <v>4677</v>
      </c>
      <c r="E745" t="s">
        <v>4678</v>
      </c>
      <c r="F745">
        <v>176</v>
      </c>
      <c r="G745">
        <v>192</v>
      </c>
      <c r="H745" t="s">
        <v>242</v>
      </c>
      <c r="I745">
        <v>242</v>
      </c>
      <c r="J745">
        <v>171</v>
      </c>
      <c r="K745">
        <v>201</v>
      </c>
      <c r="L745" t="s">
        <v>52</v>
      </c>
      <c r="M745">
        <v>165</v>
      </c>
      <c r="N745">
        <v>206</v>
      </c>
      <c r="O745">
        <v>128</v>
      </c>
      <c r="P745">
        <v>182</v>
      </c>
      <c r="Q745">
        <v>160</v>
      </c>
      <c r="R745">
        <v>187</v>
      </c>
      <c r="S745">
        <v>110</v>
      </c>
      <c r="T745">
        <v>155</v>
      </c>
      <c r="V745">
        <v>197</v>
      </c>
      <c r="W745">
        <v>139</v>
      </c>
      <c r="X745" t="s">
        <v>3361</v>
      </c>
      <c r="Y745">
        <v>137</v>
      </c>
      <c r="Z745">
        <v>91</v>
      </c>
      <c r="AA745">
        <v>128</v>
      </c>
      <c r="AB745">
        <v>215</v>
      </c>
      <c r="AC745">
        <v>158</v>
      </c>
      <c r="AD745">
        <v>103</v>
      </c>
      <c r="AE745">
        <v>268</v>
      </c>
    </row>
    <row r="746" spans="1:31" x14ac:dyDescent="0.2">
      <c r="A746">
        <v>1225</v>
      </c>
      <c r="B746" t="s">
        <v>4698</v>
      </c>
      <c r="C746" t="s">
        <v>4714</v>
      </c>
      <c r="D746" t="s">
        <v>4677</v>
      </c>
      <c r="E746" t="s">
        <v>4678</v>
      </c>
      <c r="F746">
        <v>173</v>
      </c>
      <c r="G746" t="s">
        <v>453</v>
      </c>
      <c r="H746" t="s">
        <v>62</v>
      </c>
      <c r="I746">
        <v>227</v>
      </c>
      <c r="J746">
        <v>171</v>
      </c>
      <c r="K746">
        <v>201</v>
      </c>
      <c r="L746" t="s">
        <v>52</v>
      </c>
      <c r="M746">
        <v>165</v>
      </c>
      <c r="N746" t="s">
        <v>96</v>
      </c>
      <c r="O746" t="s">
        <v>54</v>
      </c>
      <c r="P746">
        <v>179</v>
      </c>
      <c r="R746" t="s">
        <v>31</v>
      </c>
      <c r="S746" t="s">
        <v>1556</v>
      </c>
      <c r="T746">
        <v>146</v>
      </c>
      <c r="U746" t="s">
        <v>3353</v>
      </c>
      <c r="V746" t="s">
        <v>266</v>
      </c>
      <c r="W746" t="s">
        <v>267</v>
      </c>
      <c r="X746">
        <v>176</v>
      </c>
      <c r="Y746" t="s">
        <v>1502</v>
      </c>
      <c r="Z746" t="s">
        <v>1652</v>
      </c>
      <c r="AA746" t="s">
        <v>1038</v>
      </c>
      <c r="AB746">
        <v>218</v>
      </c>
      <c r="AC746" t="s">
        <v>126</v>
      </c>
      <c r="AD746" t="s">
        <v>49</v>
      </c>
      <c r="AE746" t="s">
        <v>3354</v>
      </c>
    </row>
    <row r="747" spans="1:31" x14ac:dyDescent="0.2">
      <c r="A747">
        <v>1226</v>
      </c>
      <c r="B747" t="s">
        <v>4698</v>
      </c>
      <c r="C747" t="s">
        <v>4714</v>
      </c>
      <c r="D747" t="s">
        <v>4677</v>
      </c>
      <c r="E747" t="s">
        <v>4678</v>
      </c>
      <c r="F747">
        <v>176</v>
      </c>
      <c r="G747" t="s">
        <v>676</v>
      </c>
      <c r="H747">
        <v>170</v>
      </c>
      <c r="I747">
        <v>245</v>
      </c>
      <c r="J747">
        <v>171</v>
      </c>
      <c r="K747">
        <v>201</v>
      </c>
      <c r="L747" t="s">
        <v>1373</v>
      </c>
      <c r="M747" t="s">
        <v>52</v>
      </c>
      <c r="N747" t="s">
        <v>2025</v>
      </c>
      <c r="O747" t="s">
        <v>1024</v>
      </c>
      <c r="P747">
        <v>179</v>
      </c>
      <c r="Q747">
        <v>157</v>
      </c>
      <c r="S747" t="s">
        <v>531</v>
      </c>
      <c r="T747" t="s">
        <v>42</v>
      </c>
      <c r="U747" t="s">
        <v>411</v>
      </c>
      <c r="V747">
        <v>197</v>
      </c>
      <c r="W747">
        <v>139</v>
      </c>
      <c r="X747">
        <v>173</v>
      </c>
      <c r="Y747" t="s">
        <v>1582</v>
      </c>
      <c r="Z747">
        <v>106</v>
      </c>
      <c r="AA747" t="s">
        <v>727</v>
      </c>
      <c r="AB747" t="s">
        <v>3352</v>
      </c>
      <c r="AC747" t="s">
        <v>1541</v>
      </c>
      <c r="AD747" t="s">
        <v>533</v>
      </c>
      <c r="AE747">
        <v>283</v>
      </c>
    </row>
    <row r="748" spans="1:31" x14ac:dyDescent="0.2">
      <c r="A748">
        <v>1236</v>
      </c>
      <c r="B748" t="s">
        <v>4698</v>
      </c>
      <c r="C748" t="s">
        <v>4714</v>
      </c>
      <c r="D748" t="s">
        <v>4677</v>
      </c>
      <c r="E748" t="s">
        <v>4678</v>
      </c>
      <c r="F748" t="s">
        <v>63</v>
      </c>
      <c r="G748">
        <v>192</v>
      </c>
      <c r="H748">
        <v>179</v>
      </c>
      <c r="I748">
        <v>242</v>
      </c>
      <c r="J748">
        <v>171</v>
      </c>
      <c r="K748">
        <v>201</v>
      </c>
      <c r="L748" t="s">
        <v>95</v>
      </c>
      <c r="M748" t="s">
        <v>52</v>
      </c>
      <c r="N748" t="s">
        <v>395</v>
      </c>
      <c r="O748" t="s">
        <v>1801</v>
      </c>
      <c r="P748" t="s">
        <v>992</v>
      </c>
      <c r="Q748" t="s">
        <v>85</v>
      </c>
      <c r="R748">
        <v>187</v>
      </c>
      <c r="S748" t="s">
        <v>410</v>
      </c>
      <c r="T748">
        <v>155</v>
      </c>
      <c r="U748" t="s">
        <v>640</v>
      </c>
      <c r="V748" t="s">
        <v>2106</v>
      </c>
      <c r="W748" t="s">
        <v>2687</v>
      </c>
      <c r="X748" t="s">
        <v>3351</v>
      </c>
      <c r="Y748" t="s">
        <v>1786</v>
      </c>
      <c r="Z748" t="s">
        <v>531</v>
      </c>
      <c r="AA748" t="s">
        <v>727</v>
      </c>
      <c r="AB748">
        <v>212</v>
      </c>
      <c r="AD748" t="s">
        <v>846</v>
      </c>
      <c r="AE748">
        <v>262</v>
      </c>
    </row>
    <row r="749" spans="1:31" x14ac:dyDescent="0.2">
      <c r="A749">
        <v>1249</v>
      </c>
      <c r="B749" t="s">
        <v>4698</v>
      </c>
      <c r="C749" t="s">
        <v>4714</v>
      </c>
      <c r="D749" t="s">
        <v>4677</v>
      </c>
      <c r="E749" t="s">
        <v>4678</v>
      </c>
      <c r="F749" t="s">
        <v>63</v>
      </c>
      <c r="G749" t="s">
        <v>192</v>
      </c>
      <c r="H749" t="s">
        <v>761</v>
      </c>
      <c r="I749" t="s">
        <v>117</v>
      </c>
      <c r="K749">
        <v>201</v>
      </c>
      <c r="L749" t="s">
        <v>1905</v>
      </c>
      <c r="M749" t="s">
        <v>140</v>
      </c>
      <c r="N749" t="s">
        <v>595</v>
      </c>
      <c r="O749">
        <v>125</v>
      </c>
      <c r="P749">
        <v>179</v>
      </c>
      <c r="Q749" t="s">
        <v>85</v>
      </c>
      <c r="R749" t="s">
        <v>31</v>
      </c>
      <c r="S749" t="s">
        <v>1274</v>
      </c>
      <c r="T749">
        <v>155</v>
      </c>
      <c r="U749" t="s">
        <v>3347</v>
      </c>
      <c r="V749" t="s">
        <v>1010</v>
      </c>
      <c r="W749" t="s">
        <v>1517</v>
      </c>
      <c r="X749" t="s">
        <v>89</v>
      </c>
      <c r="Y749" t="s">
        <v>1640</v>
      </c>
      <c r="Z749" t="s">
        <v>598</v>
      </c>
      <c r="AA749" t="s">
        <v>727</v>
      </c>
      <c r="AB749" t="s">
        <v>153</v>
      </c>
      <c r="AC749" t="s">
        <v>736</v>
      </c>
      <c r="AD749" t="s">
        <v>1021</v>
      </c>
      <c r="AE749" t="s">
        <v>1814</v>
      </c>
    </row>
    <row r="750" spans="1:31" x14ac:dyDescent="0.2">
      <c r="A750">
        <v>1277</v>
      </c>
      <c r="B750" t="s">
        <v>4698</v>
      </c>
      <c r="C750" t="s">
        <v>4714</v>
      </c>
      <c r="D750" t="s">
        <v>4677</v>
      </c>
      <c r="E750" t="s">
        <v>4678</v>
      </c>
      <c r="G750" t="s">
        <v>183</v>
      </c>
      <c r="H750" t="s">
        <v>181</v>
      </c>
      <c r="I750" t="s">
        <v>50</v>
      </c>
      <c r="J750" t="s">
        <v>51</v>
      </c>
      <c r="K750">
        <v>201</v>
      </c>
      <c r="L750" t="s">
        <v>110</v>
      </c>
      <c r="M750">
        <v>165</v>
      </c>
      <c r="N750" t="s">
        <v>395</v>
      </c>
      <c r="O750" t="s">
        <v>773</v>
      </c>
      <c r="P750" t="s">
        <v>832</v>
      </c>
      <c r="Q750" t="s">
        <v>85</v>
      </c>
      <c r="R750" t="s">
        <v>31</v>
      </c>
      <c r="S750" t="s">
        <v>3342</v>
      </c>
      <c r="T750" t="s">
        <v>113</v>
      </c>
      <c r="U750" t="s">
        <v>2358</v>
      </c>
      <c r="V750" t="s">
        <v>564</v>
      </c>
      <c r="W750" t="s">
        <v>231</v>
      </c>
      <c r="X750" t="s">
        <v>3343</v>
      </c>
      <c r="Y750" t="s">
        <v>150</v>
      </c>
      <c r="Z750" t="s">
        <v>1652</v>
      </c>
      <c r="AA750" t="s">
        <v>3344</v>
      </c>
      <c r="AB750">
        <v>205</v>
      </c>
      <c r="AC750" t="s">
        <v>3260</v>
      </c>
      <c r="AD750">
        <v>103</v>
      </c>
      <c r="AE750" t="s">
        <v>3345</v>
      </c>
    </row>
    <row r="751" spans="1:31" x14ac:dyDescent="0.2">
      <c r="A751">
        <v>1278</v>
      </c>
      <c r="B751" t="s">
        <v>4698</v>
      </c>
      <c r="C751" t="s">
        <v>4714</v>
      </c>
      <c r="D751" t="s">
        <v>4677</v>
      </c>
      <c r="E751" t="s">
        <v>4678</v>
      </c>
      <c r="F751" t="s">
        <v>63</v>
      </c>
      <c r="G751" t="s">
        <v>427</v>
      </c>
      <c r="H751" t="s">
        <v>3334</v>
      </c>
      <c r="I751" t="s">
        <v>2311</v>
      </c>
      <c r="J751" t="s">
        <v>1173</v>
      </c>
      <c r="K751" t="s">
        <v>67</v>
      </c>
      <c r="L751" t="s">
        <v>110</v>
      </c>
      <c r="M751">
        <v>165</v>
      </c>
      <c r="N751" t="s">
        <v>395</v>
      </c>
      <c r="O751">
        <v>131</v>
      </c>
      <c r="P751">
        <v>157</v>
      </c>
      <c r="Q751" t="s">
        <v>85</v>
      </c>
      <c r="R751" t="s">
        <v>31</v>
      </c>
      <c r="S751" t="s">
        <v>3335</v>
      </c>
      <c r="T751" t="s">
        <v>113</v>
      </c>
      <c r="U751" t="s">
        <v>2358</v>
      </c>
      <c r="V751" t="s">
        <v>508</v>
      </c>
      <c r="W751" t="s">
        <v>2215</v>
      </c>
      <c r="X751" t="s">
        <v>3336</v>
      </c>
      <c r="Y751" t="s">
        <v>3337</v>
      </c>
      <c r="Z751" t="s">
        <v>3338</v>
      </c>
      <c r="AA751" t="s">
        <v>3339</v>
      </c>
      <c r="AB751">
        <v>205</v>
      </c>
      <c r="AD751" t="s">
        <v>3340</v>
      </c>
      <c r="AE751" t="s">
        <v>3341</v>
      </c>
    </row>
    <row r="752" spans="1:31" x14ac:dyDescent="0.2">
      <c r="A752">
        <v>1281</v>
      </c>
      <c r="B752" t="s">
        <v>4698</v>
      </c>
      <c r="C752" t="s">
        <v>4714</v>
      </c>
      <c r="D752" t="s">
        <v>4677</v>
      </c>
      <c r="E752" t="s">
        <v>4678</v>
      </c>
      <c r="F752">
        <v>173</v>
      </c>
      <c r="G752">
        <v>187</v>
      </c>
      <c r="H752" t="s">
        <v>62</v>
      </c>
      <c r="I752">
        <v>227</v>
      </c>
      <c r="J752">
        <v>171</v>
      </c>
      <c r="K752">
        <v>201</v>
      </c>
      <c r="L752">
        <v>165</v>
      </c>
      <c r="M752">
        <v>165</v>
      </c>
      <c r="N752">
        <v>206</v>
      </c>
      <c r="O752">
        <v>122</v>
      </c>
      <c r="P752" t="s">
        <v>3331</v>
      </c>
      <c r="Q752">
        <v>160</v>
      </c>
      <c r="R752">
        <v>187</v>
      </c>
      <c r="S752" t="s">
        <v>119</v>
      </c>
      <c r="T752">
        <v>155</v>
      </c>
      <c r="U752" t="s">
        <v>411</v>
      </c>
      <c r="V752">
        <v>197</v>
      </c>
      <c r="W752" t="s">
        <v>59</v>
      </c>
      <c r="X752" t="s">
        <v>2495</v>
      </c>
      <c r="Y752" t="s">
        <v>402</v>
      </c>
      <c r="Z752" t="s">
        <v>3332</v>
      </c>
      <c r="AA752">
        <v>112</v>
      </c>
      <c r="AB752">
        <v>209</v>
      </c>
      <c r="AD752" t="s">
        <v>3333</v>
      </c>
      <c r="AE752">
        <v>280</v>
      </c>
    </row>
    <row r="753" spans="1:31" x14ac:dyDescent="0.2">
      <c r="A753">
        <v>1385</v>
      </c>
      <c r="B753" t="s">
        <v>4704</v>
      </c>
      <c r="C753" t="s">
        <v>4714</v>
      </c>
      <c r="D753" t="s">
        <v>4677</v>
      </c>
      <c r="E753" t="s">
        <v>4678</v>
      </c>
      <c r="F753">
        <v>173</v>
      </c>
      <c r="G753">
        <v>192</v>
      </c>
      <c r="H753">
        <v>161</v>
      </c>
      <c r="I753">
        <v>242</v>
      </c>
      <c r="J753">
        <v>174</v>
      </c>
      <c r="K753">
        <v>198</v>
      </c>
      <c r="L753">
        <v>165</v>
      </c>
      <c r="M753">
        <v>165</v>
      </c>
      <c r="N753">
        <v>212</v>
      </c>
      <c r="O753">
        <v>122</v>
      </c>
      <c r="P753">
        <v>182</v>
      </c>
      <c r="R753">
        <v>184</v>
      </c>
      <c r="S753">
        <v>110</v>
      </c>
      <c r="T753" t="s">
        <v>1165</v>
      </c>
      <c r="U753">
        <v>155</v>
      </c>
      <c r="V753">
        <v>197</v>
      </c>
      <c r="W753">
        <v>155</v>
      </c>
      <c r="X753" t="s">
        <v>62</v>
      </c>
      <c r="Y753">
        <v>187</v>
      </c>
      <c r="Z753">
        <v>122</v>
      </c>
      <c r="AA753" t="s">
        <v>203</v>
      </c>
      <c r="AB753">
        <v>221</v>
      </c>
      <c r="AC753">
        <v>152</v>
      </c>
      <c r="AD753" t="s">
        <v>526</v>
      </c>
      <c r="AE753">
        <v>241</v>
      </c>
    </row>
    <row r="754" spans="1:31" x14ac:dyDescent="0.2">
      <c r="A754">
        <v>1386</v>
      </c>
      <c r="B754" t="s">
        <v>4704</v>
      </c>
      <c r="C754" t="s">
        <v>4714</v>
      </c>
      <c r="D754" t="s">
        <v>4677</v>
      </c>
      <c r="E754" t="s">
        <v>4678</v>
      </c>
      <c r="F754">
        <v>176</v>
      </c>
      <c r="G754" t="s">
        <v>26</v>
      </c>
      <c r="H754">
        <v>167</v>
      </c>
      <c r="I754">
        <v>242</v>
      </c>
      <c r="K754">
        <v>219</v>
      </c>
      <c r="L754">
        <v>162</v>
      </c>
      <c r="M754">
        <v>165</v>
      </c>
      <c r="N754">
        <v>212</v>
      </c>
      <c r="O754">
        <v>128</v>
      </c>
      <c r="P754">
        <v>182</v>
      </c>
      <c r="Q754">
        <v>157</v>
      </c>
      <c r="R754">
        <v>184</v>
      </c>
      <c r="S754" t="s">
        <v>3150</v>
      </c>
      <c r="T754">
        <v>164</v>
      </c>
      <c r="U754">
        <v>177</v>
      </c>
      <c r="V754">
        <v>218</v>
      </c>
      <c r="W754" t="s">
        <v>59</v>
      </c>
      <c r="X754">
        <v>176</v>
      </c>
      <c r="Y754">
        <v>184</v>
      </c>
      <c r="Z754">
        <v>103</v>
      </c>
      <c r="AA754">
        <v>131</v>
      </c>
      <c r="AB754">
        <v>218</v>
      </c>
      <c r="AC754">
        <v>155</v>
      </c>
      <c r="AD754" t="s">
        <v>49</v>
      </c>
      <c r="AE754">
        <v>256</v>
      </c>
    </row>
    <row r="755" spans="1:31" x14ac:dyDescent="0.2">
      <c r="A755">
        <v>1396</v>
      </c>
      <c r="B755" t="s">
        <v>4704</v>
      </c>
      <c r="C755" t="s">
        <v>4714</v>
      </c>
      <c r="D755" t="s">
        <v>4677</v>
      </c>
      <c r="E755" t="s">
        <v>4678</v>
      </c>
      <c r="F755">
        <v>173</v>
      </c>
      <c r="G755">
        <v>192</v>
      </c>
      <c r="H755">
        <v>170</v>
      </c>
      <c r="I755">
        <v>258</v>
      </c>
      <c r="J755" t="s">
        <v>3262</v>
      </c>
      <c r="K755">
        <v>198</v>
      </c>
      <c r="L755">
        <v>156</v>
      </c>
      <c r="M755">
        <v>165</v>
      </c>
      <c r="N755">
        <v>206</v>
      </c>
      <c r="O755">
        <v>125</v>
      </c>
      <c r="P755">
        <v>179</v>
      </c>
      <c r="Q755">
        <v>157</v>
      </c>
      <c r="R755">
        <v>187</v>
      </c>
      <c r="S755">
        <v>110</v>
      </c>
      <c r="T755">
        <v>164</v>
      </c>
      <c r="U755">
        <v>155</v>
      </c>
      <c r="V755" t="s">
        <v>3143</v>
      </c>
      <c r="W755" t="s">
        <v>59</v>
      </c>
      <c r="X755" t="s">
        <v>89</v>
      </c>
      <c r="Y755">
        <v>187</v>
      </c>
      <c r="Z755">
        <v>103</v>
      </c>
      <c r="AA755">
        <v>128</v>
      </c>
      <c r="AB755">
        <v>212</v>
      </c>
      <c r="AD755">
        <v>103</v>
      </c>
      <c r="AE755" t="s">
        <v>3248</v>
      </c>
    </row>
    <row r="756" spans="1:31" x14ac:dyDescent="0.2">
      <c r="A756">
        <v>1399</v>
      </c>
      <c r="B756" t="s">
        <v>4704</v>
      </c>
      <c r="C756" t="s">
        <v>4714</v>
      </c>
      <c r="D756" t="s">
        <v>4677</v>
      </c>
      <c r="E756" t="s">
        <v>4678</v>
      </c>
      <c r="F756">
        <v>173</v>
      </c>
      <c r="G756" t="s">
        <v>183</v>
      </c>
      <c r="H756" t="s">
        <v>760</v>
      </c>
      <c r="I756" t="s">
        <v>227</v>
      </c>
      <c r="J756" t="s">
        <v>51</v>
      </c>
      <c r="K756" t="s">
        <v>29</v>
      </c>
      <c r="L756" t="s">
        <v>110</v>
      </c>
      <c r="M756" t="s">
        <v>52</v>
      </c>
      <c r="N756" t="s">
        <v>572</v>
      </c>
      <c r="O756" t="s">
        <v>1065</v>
      </c>
      <c r="P756" t="s">
        <v>256</v>
      </c>
      <c r="Q756" t="s">
        <v>229</v>
      </c>
      <c r="R756" t="s">
        <v>31</v>
      </c>
      <c r="S756" t="s">
        <v>3256</v>
      </c>
      <c r="T756" t="s">
        <v>42</v>
      </c>
      <c r="V756" t="s">
        <v>3257</v>
      </c>
      <c r="W756" t="s">
        <v>1517</v>
      </c>
      <c r="X756" t="s">
        <v>3258</v>
      </c>
      <c r="Y756" t="s">
        <v>2126</v>
      </c>
      <c r="Z756" t="s">
        <v>357</v>
      </c>
      <c r="AA756" t="s">
        <v>2317</v>
      </c>
      <c r="AB756" t="s">
        <v>3259</v>
      </c>
      <c r="AC756" t="s">
        <v>3260</v>
      </c>
      <c r="AD756" t="s">
        <v>497</v>
      </c>
      <c r="AE756" t="s">
        <v>3261</v>
      </c>
    </row>
    <row r="757" spans="1:31" x14ac:dyDescent="0.2">
      <c r="A757">
        <v>1418</v>
      </c>
      <c r="B757" t="s">
        <v>4704</v>
      </c>
      <c r="C757" t="s">
        <v>4714</v>
      </c>
      <c r="D757" t="s">
        <v>4677</v>
      </c>
      <c r="E757" t="s">
        <v>4678</v>
      </c>
      <c r="F757">
        <v>173</v>
      </c>
      <c r="H757">
        <v>170</v>
      </c>
      <c r="I757" t="s">
        <v>438</v>
      </c>
      <c r="J757">
        <v>171</v>
      </c>
      <c r="K757" t="s">
        <v>29</v>
      </c>
      <c r="L757" t="s">
        <v>439</v>
      </c>
      <c r="M757">
        <v>162</v>
      </c>
      <c r="N757" t="s">
        <v>3250</v>
      </c>
      <c r="O757" t="s">
        <v>54</v>
      </c>
      <c r="P757">
        <v>167</v>
      </c>
      <c r="Q757">
        <v>157</v>
      </c>
      <c r="R757" t="s">
        <v>31</v>
      </c>
      <c r="S757" t="s">
        <v>99</v>
      </c>
      <c r="T757" t="s">
        <v>42</v>
      </c>
      <c r="U757">
        <v>168</v>
      </c>
      <c r="V757">
        <v>162</v>
      </c>
      <c r="W757" t="s">
        <v>258</v>
      </c>
      <c r="X757" t="s">
        <v>682</v>
      </c>
      <c r="Y757" t="s">
        <v>3251</v>
      </c>
      <c r="Z757">
        <v>125</v>
      </c>
      <c r="AA757" t="s">
        <v>708</v>
      </c>
      <c r="AB757" t="s">
        <v>93</v>
      </c>
      <c r="AC757" t="s">
        <v>255</v>
      </c>
      <c r="AD757">
        <v>103</v>
      </c>
      <c r="AE757" t="s">
        <v>3252</v>
      </c>
    </row>
    <row r="758" spans="1:31" x14ac:dyDescent="0.2">
      <c r="A758">
        <v>1419</v>
      </c>
      <c r="B758" t="s">
        <v>4704</v>
      </c>
      <c r="C758" t="s">
        <v>4714</v>
      </c>
      <c r="D758" t="s">
        <v>4677</v>
      </c>
      <c r="E758" t="s">
        <v>4678</v>
      </c>
      <c r="F758">
        <v>173</v>
      </c>
      <c r="G758">
        <v>198</v>
      </c>
      <c r="H758">
        <v>158</v>
      </c>
      <c r="I758">
        <v>242</v>
      </c>
      <c r="J758">
        <v>171</v>
      </c>
      <c r="K758">
        <v>201</v>
      </c>
      <c r="L758">
        <v>156</v>
      </c>
      <c r="M758">
        <v>162</v>
      </c>
      <c r="N758">
        <v>209</v>
      </c>
      <c r="O758">
        <v>125</v>
      </c>
      <c r="P758">
        <v>179</v>
      </c>
      <c r="R758">
        <v>184</v>
      </c>
      <c r="S758">
        <v>120</v>
      </c>
      <c r="T758">
        <v>137</v>
      </c>
      <c r="U758">
        <v>168</v>
      </c>
      <c r="V758">
        <v>206</v>
      </c>
      <c r="W758">
        <v>155</v>
      </c>
      <c r="X758">
        <v>173</v>
      </c>
      <c r="Y758">
        <v>177</v>
      </c>
      <c r="Z758">
        <v>103</v>
      </c>
      <c r="AA758">
        <v>115</v>
      </c>
      <c r="AB758">
        <v>215</v>
      </c>
      <c r="AC758">
        <v>158</v>
      </c>
      <c r="AD758">
        <v>103</v>
      </c>
      <c r="AE758">
        <v>253</v>
      </c>
    </row>
    <row r="759" spans="1:31" x14ac:dyDescent="0.2">
      <c r="A759">
        <v>1432</v>
      </c>
      <c r="B759" t="s">
        <v>4704</v>
      </c>
      <c r="C759" t="s">
        <v>4714</v>
      </c>
      <c r="D759" t="s">
        <v>4677</v>
      </c>
      <c r="E759" t="s">
        <v>4678</v>
      </c>
      <c r="F759">
        <v>173</v>
      </c>
      <c r="G759">
        <v>189</v>
      </c>
      <c r="H759">
        <v>161</v>
      </c>
      <c r="I759">
        <v>258</v>
      </c>
      <c r="J759">
        <v>171</v>
      </c>
      <c r="K759">
        <v>198</v>
      </c>
      <c r="L759">
        <v>165</v>
      </c>
      <c r="M759">
        <v>165</v>
      </c>
      <c r="N759">
        <v>221</v>
      </c>
      <c r="O759">
        <v>122</v>
      </c>
      <c r="P759">
        <v>179</v>
      </c>
      <c r="Q759">
        <v>178</v>
      </c>
      <c r="R759">
        <v>187</v>
      </c>
      <c r="S759">
        <v>98</v>
      </c>
      <c r="T759">
        <v>134</v>
      </c>
      <c r="U759">
        <v>165</v>
      </c>
      <c r="V759">
        <v>218</v>
      </c>
      <c r="X759" t="s">
        <v>84</v>
      </c>
      <c r="Y759">
        <v>174</v>
      </c>
      <c r="Z759" t="s">
        <v>3249</v>
      </c>
      <c r="AA759">
        <v>131</v>
      </c>
      <c r="AB759">
        <v>209</v>
      </c>
      <c r="AC759">
        <v>170</v>
      </c>
      <c r="AD759" t="s">
        <v>241</v>
      </c>
      <c r="AE759">
        <v>274</v>
      </c>
    </row>
    <row r="760" spans="1:31" x14ac:dyDescent="0.2">
      <c r="A760">
        <v>1442</v>
      </c>
      <c r="B760" t="s">
        <v>4704</v>
      </c>
      <c r="C760" t="s">
        <v>4714</v>
      </c>
      <c r="D760" t="s">
        <v>4677</v>
      </c>
      <c r="E760" t="s">
        <v>4678</v>
      </c>
      <c r="F760">
        <v>173</v>
      </c>
      <c r="G760" t="s">
        <v>64</v>
      </c>
      <c r="H760" t="s">
        <v>181</v>
      </c>
      <c r="I760">
        <v>258</v>
      </c>
      <c r="J760">
        <v>171</v>
      </c>
      <c r="K760" t="s">
        <v>29</v>
      </c>
      <c r="L760">
        <v>156</v>
      </c>
      <c r="M760">
        <v>165</v>
      </c>
      <c r="N760" t="s">
        <v>703</v>
      </c>
      <c r="O760">
        <v>122</v>
      </c>
      <c r="P760">
        <v>179</v>
      </c>
      <c r="Q760">
        <v>160</v>
      </c>
      <c r="R760">
        <v>187</v>
      </c>
      <c r="S760">
        <v>110</v>
      </c>
      <c r="T760">
        <v>155</v>
      </c>
      <c r="U760" t="s">
        <v>3246</v>
      </c>
      <c r="V760" t="s">
        <v>489</v>
      </c>
      <c r="W760" t="s">
        <v>258</v>
      </c>
      <c r="X760" t="s">
        <v>561</v>
      </c>
      <c r="Y760" t="s">
        <v>140</v>
      </c>
      <c r="Z760" t="s">
        <v>598</v>
      </c>
      <c r="AA760" t="s">
        <v>203</v>
      </c>
      <c r="AB760">
        <v>209</v>
      </c>
      <c r="AC760">
        <v>167</v>
      </c>
      <c r="AE760">
        <v>277</v>
      </c>
    </row>
    <row r="761" spans="1:31" x14ac:dyDescent="0.2">
      <c r="A761">
        <v>1443</v>
      </c>
      <c r="B761" t="s">
        <v>4704</v>
      </c>
      <c r="C761" t="s">
        <v>4714</v>
      </c>
      <c r="D761" t="s">
        <v>4677</v>
      </c>
      <c r="E761" t="s">
        <v>4678</v>
      </c>
      <c r="F761">
        <v>173</v>
      </c>
      <c r="G761">
        <v>198</v>
      </c>
      <c r="I761" t="s">
        <v>1050</v>
      </c>
      <c r="J761">
        <v>171</v>
      </c>
      <c r="K761">
        <v>198</v>
      </c>
      <c r="L761">
        <v>162</v>
      </c>
      <c r="M761">
        <v>165</v>
      </c>
      <c r="N761" t="s">
        <v>395</v>
      </c>
      <c r="O761" t="s">
        <v>30</v>
      </c>
      <c r="P761">
        <v>179</v>
      </c>
      <c r="Q761">
        <v>160</v>
      </c>
      <c r="R761" t="s">
        <v>31</v>
      </c>
      <c r="S761" t="s">
        <v>99</v>
      </c>
      <c r="T761" t="s">
        <v>805</v>
      </c>
      <c r="U761" t="s">
        <v>1411</v>
      </c>
      <c r="V761">
        <v>194</v>
      </c>
      <c r="W761">
        <v>136</v>
      </c>
      <c r="X761" t="s">
        <v>2498</v>
      </c>
      <c r="Y761">
        <v>174</v>
      </c>
      <c r="Z761">
        <v>110</v>
      </c>
      <c r="AA761" t="s">
        <v>105</v>
      </c>
      <c r="AB761">
        <v>209</v>
      </c>
      <c r="AC761">
        <v>182</v>
      </c>
      <c r="AD761">
        <v>97</v>
      </c>
      <c r="AE761">
        <v>241</v>
      </c>
    </row>
    <row r="762" spans="1:31" x14ac:dyDescent="0.2">
      <c r="A762">
        <v>1447</v>
      </c>
      <c r="B762" t="s">
        <v>4704</v>
      </c>
      <c r="C762" t="s">
        <v>4714</v>
      </c>
      <c r="D762" t="s">
        <v>4677</v>
      </c>
      <c r="E762" t="s">
        <v>4678</v>
      </c>
      <c r="F762">
        <v>173</v>
      </c>
      <c r="G762" t="s">
        <v>453</v>
      </c>
      <c r="H762" t="s">
        <v>181</v>
      </c>
      <c r="I762">
        <v>242</v>
      </c>
      <c r="J762" t="s">
        <v>51</v>
      </c>
      <c r="K762" t="s">
        <v>29</v>
      </c>
      <c r="L762">
        <v>162</v>
      </c>
      <c r="M762">
        <v>162</v>
      </c>
      <c r="N762" t="s">
        <v>572</v>
      </c>
      <c r="O762" t="s">
        <v>1618</v>
      </c>
      <c r="P762" t="s">
        <v>3240</v>
      </c>
      <c r="Q762" t="s">
        <v>229</v>
      </c>
      <c r="R762" t="s">
        <v>31</v>
      </c>
      <c r="S762" t="s">
        <v>3241</v>
      </c>
      <c r="T762" t="s">
        <v>42</v>
      </c>
      <c r="U762" t="s">
        <v>563</v>
      </c>
      <c r="V762" t="s">
        <v>2258</v>
      </c>
      <c r="W762" t="s">
        <v>413</v>
      </c>
      <c r="X762" t="s">
        <v>3242</v>
      </c>
      <c r="Y762" t="s">
        <v>3243</v>
      </c>
      <c r="Z762" t="s">
        <v>1188</v>
      </c>
      <c r="AA762" t="s">
        <v>3244</v>
      </c>
      <c r="AB762">
        <v>209</v>
      </c>
      <c r="AD762" t="s">
        <v>49</v>
      </c>
      <c r="AE762" t="s">
        <v>3245</v>
      </c>
    </row>
    <row r="763" spans="1:31" x14ac:dyDescent="0.2">
      <c r="A763">
        <v>1448</v>
      </c>
      <c r="B763" t="s">
        <v>4704</v>
      </c>
      <c r="C763" t="s">
        <v>4714</v>
      </c>
      <c r="D763" t="s">
        <v>4677</v>
      </c>
      <c r="E763" t="s">
        <v>4678</v>
      </c>
      <c r="F763" t="s">
        <v>63</v>
      </c>
      <c r="G763" t="s">
        <v>3235</v>
      </c>
      <c r="H763">
        <v>158</v>
      </c>
      <c r="I763">
        <v>227</v>
      </c>
      <c r="J763" t="s">
        <v>51</v>
      </c>
      <c r="K763" t="s">
        <v>29</v>
      </c>
      <c r="L763" t="s">
        <v>52</v>
      </c>
      <c r="M763">
        <v>165</v>
      </c>
      <c r="N763" t="s">
        <v>339</v>
      </c>
      <c r="O763" t="s">
        <v>381</v>
      </c>
      <c r="P763" t="s">
        <v>112</v>
      </c>
      <c r="Q763" t="s">
        <v>3236</v>
      </c>
      <c r="S763" t="s">
        <v>246</v>
      </c>
      <c r="T763" t="s">
        <v>3112</v>
      </c>
      <c r="U763" t="s">
        <v>3237</v>
      </c>
      <c r="V763" t="s">
        <v>1362</v>
      </c>
      <c r="W763">
        <v>155</v>
      </c>
      <c r="X763" t="s">
        <v>753</v>
      </c>
      <c r="Y763" t="s">
        <v>3238</v>
      </c>
      <c r="Z763" t="s">
        <v>357</v>
      </c>
      <c r="AA763" t="s">
        <v>3239</v>
      </c>
      <c r="AB763" t="s">
        <v>390</v>
      </c>
      <c r="AC763" t="s">
        <v>2294</v>
      </c>
      <c r="AD763">
        <v>103</v>
      </c>
      <c r="AE763" t="s">
        <v>2257</v>
      </c>
    </row>
    <row r="764" spans="1:31" x14ac:dyDescent="0.2">
      <c r="A764">
        <v>1456</v>
      </c>
      <c r="B764" t="s">
        <v>4704</v>
      </c>
      <c r="C764" t="s">
        <v>4714</v>
      </c>
      <c r="D764" t="s">
        <v>4677</v>
      </c>
      <c r="E764" t="s">
        <v>4678</v>
      </c>
      <c r="F764" t="s">
        <v>89</v>
      </c>
      <c r="G764">
        <v>195</v>
      </c>
      <c r="H764" t="s">
        <v>1279</v>
      </c>
      <c r="I764">
        <v>258</v>
      </c>
      <c r="J764">
        <v>171</v>
      </c>
      <c r="K764">
        <v>198</v>
      </c>
      <c r="L764">
        <v>162</v>
      </c>
      <c r="M764">
        <v>162</v>
      </c>
      <c r="N764" t="s">
        <v>1485</v>
      </c>
      <c r="O764">
        <v>122</v>
      </c>
      <c r="Q764">
        <v>160</v>
      </c>
      <c r="R764">
        <v>184</v>
      </c>
      <c r="S764" t="s">
        <v>1274</v>
      </c>
      <c r="T764">
        <v>155</v>
      </c>
      <c r="U764">
        <v>177</v>
      </c>
      <c r="V764">
        <v>203</v>
      </c>
      <c r="W764" t="s">
        <v>59</v>
      </c>
      <c r="X764" t="s">
        <v>84</v>
      </c>
      <c r="Y764">
        <v>177</v>
      </c>
      <c r="Z764" t="s">
        <v>3234</v>
      </c>
      <c r="AA764" t="s">
        <v>484</v>
      </c>
      <c r="AB764">
        <v>205</v>
      </c>
      <c r="AC764">
        <v>167</v>
      </c>
      <c r="AD764" t="s">
        <v>497</v>
      </c>
      <c r="AE764" t="s">
        <v>365</v>
      </c>
    </row>
    <row r="765" spans="1:31" x14ac:dyDescent="0.2">
      <c r="A765">
        <v>1465</v>
      </c>
      <c r="B765" t="s">
        <v>4704</v>
      </c>
      <c r="C765" t="s">
        <v>4714</v>
      </c>
      <c r="D765" t="s">
        <v>4677</v>
      </c>
      <c r="E765" t="s">
        <v>4678</v>
      </c>
      <c r="F765">
        <v>173</v>
      </c>
      <c r="G765">
        <v>189</v>
      </c>
      <c r="H765">
        <v>176</v>
      </c>
      <c r="I765">
        <v>242</v>
      </c>
      <c r="J765">
        <v>171</v>
      </c>
      <c r="K765">
        <v>201</v>
      </c>
      <c r="L765">
        <v>162</v>
      </c>
      <c r="M765">
        <v>162</v>
      </c>
      <c r="N765">
        <v>221</v>
      </c>
      <c r="O765">
        <v>125</v>
      </c>
      <c r="Q765">
        <v>157</v>
      </c>
      <c r="R765">
        <v>187</v>
      </c>
      <c r="S765" t="s">
        <v>942</v>
      </c>
      <c r="T765">
        <v>164</v>
      </c>
      <c r="U765">
        <v>155</v>
      </c>
      <c r="V765">
        <v>218</v>
      </c>
      <c r="W765">
        <v>143</v>
      </c>
      <c r="X765">
        <v>191</v>
      </c>
      <c r="Y765">
        <v>165</v>
      </c>
      <c r="Z765">
        <v>110</v>
      </c>
      <c r="AA765">
        <v>125</v>
      </c>
      <c r="AB765">
        <v>218</v>
      </c>
      <c r="AC765" t="s">
        <v>3228</v>
      </c>
      <c r="AD765">
        <v>110</v>
      </c>
      <c r="AE765">
        <v>247</v>
      </c>
    </row>
    <row r="766" spans="1:31" x14ac:dyDescent="0.2">
      <c r="A766">
        <v>1561</v>
      </c>
      <c r="B766" t="s">
        <v>4684</v>
      </c>
      <c r="C766" t="s">
        <v>4714</v>
      </c>
      <c r="D766" t="s">
        <v>4677</v>
      </c>
      <c r="E766" t="s">
        <v>4678</v>
      </c>
      <c r="F766">
        <v>173</v>
      </c>
      <c r="G766">
        <v>195</v>
      </c>
      <c r="H766" t="s">
        <v>3170</v>
      </c>
      <c r="I766">
        <v>242</v>
      </c>
      <c r="J766" t="s">
        <v>850</v>
      </c>
      <c r="K766" t="s">
        <v>29</v>
      </c>
      <c r="L766">
        <v>156</v>
      </c>
      <c r="M766">
        <v>162</v>
      </c>
      <c r="N766">
        <v>212</v>
      </c>
      <c r="O766" t="s">
        <v>1699</v>
      </c>
      <c r="P766">
        <v>179</v>
      </c>
      <c r="Q766">
        <v>157</v>
      </c>
      <c r="R766">
        <v>187</v>
      </c>
      <c r="S766" t="s">
        <v>187</v>
      </c>
      <c r="T766" t="s">
        <v>42</v>
      </c>
      <c r="U766">
        <v>168</v>
      </c>
      <c r="V766" t="s">
        <v>542</v>
      </c>
      <c r="W766">
        <v>143</v>
      </c>
      <c r="X766" t="s">
        <v>121</v>
      </c>
      <c r="Y766" t="s">
        <v>1712</v>
      </c>
      <c r="Z766">
        <v>110</v>
      </c>
      <c r="AA766" t="s">
        <v>54</v>
      </c>
      <c r="AB766" t="s">
        <v>93</v>
      </c>
      <c r="AD766" t="s">
        <v>3166</v>
      </c>
      <c r="AE766">
        <v>271</v>
      </c>
    </row>
    <row r="767" spans="1:31" x14ac:dyDescent="0.2">
      <c r="A767">
        <v>1562</v>
      </c>
      <c r="B767" t="s">
        <v>4684</v>
      </c>
      <c r="C767" t="s">
        <v>4714</v>
      </c>
      <c r="D767" t="s">
        <v>4677</v>
      </c>
      <c r="E767" t="s">
        <v>4678</v>
      </c>
      <c r="F767">
        <v>173</v>
      </c>
      <c r="G767">
        <v>198</v>
      </c>
      <c r="H767">
        <v>176</v>
      </c>
      <c r="I767">
        <v>227</v>
      </c>
      <c r="J767">
        <v>171</v>
      </c>
      <c r="K767">
        <v>198</v>
      </c>
      <c r="L767">
        <v>162</v>
      </c>
      <c r="M767">
        <v>162</v>
      </c>
      <c r="N767">
        <v>218</v>
      </c>
      <c r="O767">
        <v>128</v>
      </c>
      <c r="P767">
        <v>179</v>
      </c>
      <c r="R767">
        <v>184</v>
      </c>
      <c r="S767">
        <v>88</v>
      </c>
      <c r="T767">
        <v>155</v>
      </c>
      <c r="U767">
        <v>152</v>
      </c>
      <c r="V767" t="s">
        <v>3012</v>
      </c>
      <c r="W767">
        <v>139</v>
      </c>
      <c r="X767" t="s">
        <v>527</v>
      </c>
      <c r="Y767" t="s">
        <v>1786</v>
      </c>
      <c r="Z767" t="s">
        <v>585</v>
      </c>
      <c r="AA767">
        <v>125</v>
      </c>
      <c r="AB767">
        <v>205</v>
      </c>
      <c r="AC767" t="s">
        <v>503</v>
      </c>
      <c r="AD767">
        <v>100</v>
      </c>
      <c r="AE767" t="s">
        <v>190</v>
      </c>
    </row>
    <row r="768" spans="1:31" x14ac:dyDescent="0.2">
      <c r="A768">
        <v>1564</v>
      </c>
      <c r="B768" t="s">
        <v>4684</v>
      </c>
      <c r="C768" t="s">
        <v>4714</v>
      </c>
      <c r="D768" t="s">
        <v>4677</v>
      </c>
      <c r="E768" t="s">
        <v>4678</v>
      </c>
      <c r="F768">
        <v>176</v>
      </c>
      <c r="G768">
        <v>192</v>
      </c>
      <c r="H768">
        <v>173</v>
      </c>
      <c r="I768">
        <v>227</v>
      </c>
      <c r="J768" t="s">
        <v>3168</v>
      </c>
      <c r="K768">
        <v>201</v>
      </c>
      <c r="L768">
        <v>168</v>
      </c>
      <c r="M768">
        <v>162</v>
      </c>
      <c r="N768">
        <v>209</v>
      </c>
      <c r="O768">
        <v>128</v>
      </c>
      <c r="P768" t="s">
        <v>1558</v>
      </c>
      <c r="Q768" t="s">
        <v>85</v>
      </c>
      <c r="R768">
        <v>184</v>
      </c>
      <c r="S768" t="s">
        <v>531</v>
      </c>
      <c r="T768">
        <v>172</v>
      </c>
      <c r="U768">
        <v>149</v>
      </c>
      <c r="V768" t="s">
        <v>121</v>
      </c>
      <c r="W768">
        <v>133</v>
      </c>
      <c r="X768" t="s">
        <v>3169</v>
      </c>
      <c r="Y768">
        <v>171</v>
      </c>
      <c r="Z768" t="s">
        <v>357</v>
      </c>
      <c r="AA768">
        <v>125</v>
      </c>
      <c r="AB768">
        <v>218</v>
      </c>
      <c r="AC768">
        <v>194</v>
      </c>
      <c r="AE768">
        <v>271</v>
      </c>
    </row>
    <row r="769" spans="1:31" x14ac:dyDescent="0.2">
      <c r="A769">
        <v>1568</v>
      </c>
      <c r="B769" t="s">
        <v>4683</v>
      </c>
      <c r="C769" t="s">
        <v>4714</v>
      </c>
      <c r="D769" t="s">
        <v>4677</v>
      </c>
      <c r="E769" t="s">
        <v>4678</v>
      </c>
      <c r="G769">
        <v>198</v>
      </c>
      <c r="H769" t="s">
        <v>84</v>
      </c>
      <c r="I769" t="s">
        <v>28</v>
      </c>
      <c r="J769">
        <v>165</v>
      </c>
      <c r="K769">
        <v>201</v>
      </c>
      <c r="L769" t="s">
        <v>110</v>
      </c>
      <c r="M769">
        <v>162</v>
      </c>
      <c r="N769" t="s">
        <v>174</v>
      </c>
      <c r="O769" t="s">
        <v>30</v>
      </c>
      <c r="P769" t="s">
        <v>112</v>
      </c>
      <c r="Q769">
        <v>163</v>
      </c>
      <c r="R769" t="s">
        <v>31</v>
      </c>
      <c r="S769" t="s">
        <v>2866</v>
      </c>
      <c r="T769" t="s">
        <v>42</v>
      </c>
      <c r="U769" t="s">
        <v>88</v>
      </c>
      <c r="V769" t="s">
        <v>1798</v>
      </c>
      <c r="W769" t="s">
        <v>184</v>
      </c>
      <c r="X769" t="s">
        <v>1276</v>
      </c>
      <c r="Y769" t="s">
        <v>2574</v>
      </c>
      <c r="Z769" t="s">
        <v>3164</v>
      </c>
      <c r="AA769">
        <v>125</v>
      </c>
      <c r="AB769" t="s">
        <v>204</v>
      </c>
      <c r="AC769" t="s">
        <v>3165</v>
      </c>
      <c r="AD769" t="s">
        <v>3166</v>
      </c>
      <c r="AE769" t="s">
        <v>3167</v>
      </c>
    </row>
    <row r="770" spans="1:31" x14ac:dyDescent="0.2">
      <c r="A770">
        <v>1572</v>
      </c>
      <c r="B770" t="s">
        <v>4683</v>
      </c>
      <c r="C770" t="s">
        <v>4714</v>
      </c>
      <c r="D770" t="s">
        <v>4677</v>
      </c>
      <c r="E770" t="s">
        <v>4678</v>
      </c>
      <c r="F770">
        <v>173</v>
      </c>
      <c r="G770">
        <v>195</v>
      </c>
      <c r="I770">
        <v>227</v>
      </c>
      <c r="J770" t="s">
        <v>150</v>
      </c>
      <c r="K770">
        <v>198</v>
      </c>
      <c r="L770" t="s">
        <v>3162</v>
      </c>
      <c r="M770" t="s">
        <v>52</v>
      </c>
      <c r="N770">
        <v>206</v>
      </c>
      <c r="O770">
        <v>125</v>
      </c>
      <c r="P770">
        <v>179</v>
      </c>
      <c r="Q770">
        <v>157</v>
      </c>
      <c r="R770">
        <v>184</v>
      </c>
      <c r="S770">
        <v>110</v>
      </c>
      <c r="T770" t="s">
        <v>42</v>
      </c>
      <c r="U770">
        <v>165</v>
      </c>
      <c r="V770" t="s">
        <v>1587</v>
      </c>
      <c r="W770">
        <v>130</v>
      </c>
      <c r="X770" t="s">
        <v>178</v>
      </c>
      <c r="Y770" t="s">
        <v>191</v>
      </c>
      <c r="Z770">
        <v>125</v>
      </c>
      <c r="AA770">
        <v>131</v>
      </c>
      <c r="AB770">
        <v>215</v>
      </c>
      <c r="AC770" t="s">
        <v>3163</v>
      </c>
      <c r="AD770" t="s">
        <v>1313</v>
      </c>
      <c r="AE770">
        <v>253</v>
      </c>
    </row>
    <row r="771" spans="1:31" x14ac:dyDescent="0.2">
      <c r="A771">
        <v>1578</v>
      </c>
      <c r="B771" t="s">
        <v>4684</v>
      </c>
      <c r="C771" t="s">
        <v>4714</v>
      </c>
      <c r="D771" t="s">
        <v>4677</v>
      </c>
      <c r="E771" t="s">
        <v>4678</v>
      </c>
      <c r="F771">
        <v>173</v>
      </c>
      <c r="G771">
        <v>192</v>
      </c>
      <c r="H771">
        <v>161</v>
      </c>
      <c r="I771">
        <v>242</v>
      </c>
      <c r="J771">
        <v>174</v>
      </c>
      <c r="K771">
        <v>201</v>
      </c>
      <c r="L771">
        <v>168</v>
      </c>
      <c r="M771">
        <v>165</v>
      </c>
      <c r="O771">
        <v>143</v>
      </c>
      <c r="P771">
        <v>179</v>
      </c>
      <c r="Q771">
        <v>160</v>
      </c>
      <c r="R771" t="s">
        <v>1635</v>
      </c>
      <c r="S771" t="s">
        <v>144</v>
      </c>
      <c r="T771">
        <v>155</v>
      </c>
      <c r="U771">
        <v>155</v>
      </c>
      <c r="V771" t="s">
        <v>3161</v>
      </c>
      <c r="W771">
        <v>146</v>
      </c>
      <c r="X771" t="s">
        <v>112</v>
      </c>
      <c r="Y771" t="s">
        <v>2776</v>
      </c>
      <c r="Z771" t="s">
        <v>1158</v>
      </c>
      <c r="AA771">
        <v>131</v>
      </c>
      <c r="AB771">
        <v>209</v>
      </c>
      <c r="AC771" t="s">
        <v>481</v>
      </c>
      <c r="AD771" t="s">
        <v>108</v>
      </c>
      <c r="AE771">
        <v>271</v>
      </c>
    </row>
    <row r="772" spans="1:31" x14ac:dyDescent="0.2">
      <c r="A772">
        <v>1585</v>
      </c>
      <c r="B772" t="s">
        <v>4684</v>
      </c>
      <c r="C772" t="s">
        <v>4714</v>
      </c>
      <c r="D772" t="s">
        <v>4677</v>
      </c>
      <c r="E772" t="s">
        <v>4678</v>
      </c>
      <c r="F772">
        <v>173</v>
      </c>
      <c r="G772">
        <v>195</v>
      </c>
      <c r="H772">
        <v>176</v>
      </c>
      <c r="I772">
        <v>258</v>
      </c>
      <c r="J772">
        <v>174</v>
      </c>
      <c r="K772">
        <v>219</v>
      </c>
      <c r="L772">
        <v>162</v>
      </c>
      <c r="M772">
        <v>165</v>
      </c>
      <c r="N772">
        <v>209</v>
      </c>
      <c r="O772">
        <v>128</v>
      </c>
      <c r="Q772">
        <v>157</v>
      </c>
      <c r="R772">
        <v>187</v>
      </c>
      <c r="S772" t="s">
        <v>3159</v>
      </c>
      <c r="T772">
        <v>155</v>
      </c>
      <c r="U772">
        <v>177</v>
      </c>
      <c r="V772">
        <v>218</v>
      </c>
      <c r="W772">
        <v>136</v>
      </c>
      <c r="X772">
        <v>173</v>
      </c>
      <c r="Y772">
        <v>184</v>
      </c>
      <c r="Z772">
        <v>100</v>
      </c>
      <c r="AA772">
        <v>131</v>
      </c>
      <c r="AB772">
        <v>218</v>
      </c>
      <c r="AC772">
        <v>152</v>
      </c>
      <c r="AD772" t="s">
        <v>49</v>
      </c>
      <c r="AE772" t="s">
        <v>3160</v>
      </c>
    </row>
    <row r="773" spans="1:31" x14ac:dyDescent="0.2">
      <c r="A773">
        <v>1591</v>
      </c>
      <c r="B773" t="s">
        <v>4683</v>
      </c>
      <c r="C773" t="s">
        <v>4714</v>
      </c>
      <c r="D773" t="s">
        <v>4677</v>
      </c>
      <c r="E773" t="s">
        <v>4678</v>
      </c>
      <c r="F773">
        <v>173</v>
      </c>
      <c r="G773">
        <v>198</v>
      </c>
      <c r="H773">
        <v>173</v>
      </c>
      <c r="I773" t="s">
        <v>743</v>
      </c>
      <c r="J773" t="s">
        <v>922</v>
      </c>
      <c r="K773" t="s">
        <v>67</v>
      </c>
      <c r="L773">
        <v>162</v>
      </c>
      <c r="M773">
        <v>162</v>
      </c>
      <c r="N773">
        <v>215</v>
      </c>
      <c r="O773">
        <v>122</v>
      </c>
      <c r="P773">
        <v>179</v>
      </c>
      <c r="R773" t="s">
        <v>31</v>
      </c>
      <c r="S773">
        <v>120</v>
      </c>
      <c r="T773">
        <v>155</v>
      </c>
      <c r="U773">
        <v>152</v>
      </c>
      <c r="V773" t="s">
        <v>121</v>
      </c>
      <c r="W773">
        <v>136</v>
      </c>
      <c r="X773" t="s">
        <v>995</v>
      </c>
      <c r="Y773" t="s">
        <v>1640</v>
      </c>
      <c r="Z773" t="s">
        <v>173</v>
      </c>
      <c r="AA773" t="s">
        <v>47</v>
      </c>
      <c r="AB773" t="s">
        <v>657</v>
      </c>
      <c r="AC773">
        <v>164</v>
      </c>
      <c r="AD773">
        <v>103</v>
      </c>
      <c r="AE773">
        <v>271</v>
      </c>
    </row>
    <row r="774" spans="1:31" x14ac:dyDescent="0.2">
      <c r="A774">
        <v>1596</v>
      </c>
      <c r="B774" t="s">
        <v>4683</v>
      </c>
      <c r="C774" t="s">
        <v>4714</v>
      </c>
      <c r="D774" t="s">
        <v>4677</v>
      </c>
      <c r="E774" t="s">
        <v>4678</v>
      </c>
      <c r="F774" t="s">
        <v>639</v>
      </c>
      <c r="G774" t="s">
        <v>328</v>
      </c>
      <c r="H774" t="s">
        <v>361</v>
      </c>
      <c r="I774">
        <v>242</v>
      </c>
      <c r="J774">
        <v>171</v>
      </c>
      <c r="K774" t="s">
        <v>29</v>
      </c>
      <c r="L774">
        <v>165</v>
      </c>
      <c r="M774">
        <v>165</v>
      </c>
      <c r="N774">
        <v>206</v>
      </c>
      <c r="O774">
        <v>125</v>
      </c>
      <c r="P774">
        <v>179</v>
      </c>
      <c r="Q774">
        <v>160</v>
      </c>
      <c r="R774">
        <v>187</v>
      </c>
      <c r="S774" t="s">
        <v>3157</v>
      </c>
      <c r="T774">
        <v>155</v>
      </c>
      <c r="U774">
        <v>165</v>
      </c>
      <c r="V774" t="s">
        <v>811</v>
      </c>
      <c r="W774">
        <v>143</v>
      </c>
      <c r="X774">
        <v>173</v>
      </c>
      <c r="Y774" t="s">
        <v>706</v>
      </c>
      <c r="Z774" t="s">
        <v>2366</v>
      </c>
      <c r="AA774">
        <v>128</v>
      </c>
      <c r="AB774" t="s">
        <v>125</v>
      </c>
      <c r="AD774" t="s">
        <v>528</v>
      </c>
      <c r="AE774" t="s">
        <v>3158</v>
      </c>
    </row>
    <row r="775" spans="1:31" x14ac:dyDescent="0.2">
      <c r="A775">
        <v>1609</v>
      </c>
      <c r="B775" t="s">
        <v>4683</v>
      </c>
      <c r="C775" t="s">
        <v>4714</v>
      </c>
      <c r="D775" t="s">
        <v>4677</v>
      </c>
      <c r="E775" t="s">
        <v>4678</v>
      </c>
      <c r="F775">
        <v>173</v>
      </c>
      <c r="G775">
        <v>198</v>
      </c>
      <c r="H775">
        <v>158</v>
      </c>
      <c r="I775">
        <v>242</v>
      </c>
      <c r="J775">
        <v>171</v>
      </c>
      <c r="K775">
        <v>198</v>
      </c>
      <c r="L775">
        <v>162</v>
      </c>
      <c r="M775">
        <v>162</v>
      </c>
      <c r="N775">
        <v>212</v>
      </c>
      <c r="O775" t="s">
        <v>1497</v>
      </c>
      <c r="P775">
        <v>182</v>
      </c>
      <c r="Q775">
        <v>166</v>
      </c>
      <c r="R775" t="s">
        <v>31</v>
      </c>
      <c r="S775" t="s">
        <v>2578</v>
      </c>
      <c r="T775">
        <v>140</v>
      </c>
      <c r="U775">
        <v>152</v>
      </c>
      <c r="V775">
        <v>200</v>
      </c>
      <c r="X775">
        <v>173</v>
      </c>
      <c r="Y775">
        <v>143</v>
      </c>
      <c r="Z775">
        <v>97</v>
      </c>
      <c r="AA775">
        <v>131</v>
      </c>
      <c r="AB775" t="s">
        <v>3155</v>
      </c>
      <c r="AC775">
        <v>158</v>
      </c>
      <c r="AD775" t="s">
        <v>49</v>
      </c>
      <c r="AE775" t="s">
        <v>3156</v>
      </c>
    </row>
    <row r="776" spans="1:31" x14ac:dyDescent="0.2">
      <c r="A776">
        <v>1616</v>
      </c>
      <c r="B776" t="s">
        <v>4683</v>
      </c>
      <c r="C776" t="s">
        <v>4714</v>
      </c>
      <c r="D776" t="s">
        <v>4677</v>
      </c>
      <c r="E776" t="s">
        <v>4678</v>
      </c>
      <c r="F776">
        <v>173</v>
      </c>
      <c r="G776">
        <v>198</v>
      </c>
      <c r="H776">
        <v>161</v>
      </c>
      <c r="I776">
        <v>242</v>
      </c>
      <c r="J776">
        <v>174</v>
      </c>
      <c r="K776">
        <v>201</v>
      </c>
      <c r="L776">
        <v>162</v>
      </c>
      <c r="M776">
        <v>165</v>
      </c>
      <c r="N776">
        <v>212</v>
      </c>
      <c r="O776">
        <v>131</v>
      </c>
      <c r="P776">
        <v>182</v>
      </c>
      <c r="Q776">
        <v>157</v>
      </c>
      <c r="R776">
        <v>184</v>
      </c>
      <c r="S776">
        <v>110</v>
      </c>
      <c r="T776">
        <v>155</v>
      </c>
      <c r="U776">
        <v>168</v>
      </c>
      <c r="V776">
        <v>206</v>
      </c>
      <c r="W776">
        <v>139</v>
      </c>
      <c r="X776">
        <v>191</v>
      </c>
      <c r="Y776">
        <v>177</v>
      </c>
      <c r="Z776">
        <v>106</v>
      </c>
      <c r="AA776">
        <v>131</v>
      </c>
      <c r="AB776">
        <v>205</v>
      </c>
      <c r="AC776" t="s">
        <v>1338</v>
      </c>
      <c r="AE776">
        <v>283</v>
      </c>
    </row>
    <row r="777" spans="1:31" x14ac:dyDescent="0.2">
      <c r="A777">
        <v>1618</v>
      </c>
      <c r="B777" t="s">
        <v>4683</v>
      </c>
      <c r="C777" t="s">
        <v>4714</v>
      </c>
      <c r="D777" t="s">
        <v>4677</v>
      </c>
      <c r="E777" t="s">
        <v>4678</v>
      </c>
      <c r="F777">
        <v>173</v>
      </c>
      <c r="G777">
        <v>198</v>
      </c>
      <c r="H777">
        <v>161</v>
      </c>
      <c r="I777">
        <v>242</v>
      </c>
      <c r="J777">
        <v>174</v>
      </c>
      <c r="K777">
        <v>201</v>
      </c>
      <c r="L777" t="s">
        <v>52</v>
      </c>
      <c r="M777">
        <v>165</v>
      </c>
      <c r="N777">
        <v>212</v>
      </c>
      <c r="O777" t="s">
        <v>245</v>
      </c>
      <c r="P777">
        <v>182</v>
      </c>
      <c r="Q777">
        <v>157</v>
      </c>
      <c r="R777">
        <v>184</v>
      </c>
      <c r="S777">
        <v>110</v>
      </c>
      <c r="T777">
        <v>155</v>
      </c>
      <c r="U777">
        <v>168</v>
      </c>
      <c r="V777" t="s">
        <v>3153</v>
      </c>
      <c r="X777">
        <v>191</v>
      </c>
      <c r="Y777">
        <v>177</v>
      </c>
      <c r="Z777">
        <v>106</v>
      </c>
      <c r="AA777">
        <v>131</v>
      </c>
      <c r="AB777">
        <v>205</v>
      </c>
      <c r="AC777" t="s">
        <v>503</v>
      </c>
      <c r="AD777">
        <v>103</v>
      </c>
      <c r="AE777" t="s">
        <v>3154</v>
      </c>
    </row>
    <row r="778" spans="1:31" x14ac:dyDescent="0.2">
      <c r="A778">
        <v>1622</v>
      </c>
      <c r="B778" t="s">
        <v>4684</v>
      </c>
      <c r="C778" t="s">
        <v>4714</v>
      </c>
      <c r="D778" t="s">
        <v>4677</v>
      </c>
      <c r="E778" t="s">
        <v>4678</v>
      </c>
      <c r="F778">
        <v>173</v>
      </c>
      <c r="G778">
        <v>198</v>
      </c>
      <c r="H778">
        <v>176</v>
      </c>
      <c r="I778">
        <v>227</v>
      </c>
      <c r="J778">
        <v>171</v>
      </c>
      <c r="K778">
        <v>198</v>
      </c>
      <c r="L778">
        <v>162</v>
      </c>
      <c r="M778">
        <v>162</v>
      </c>
      <c r="N778">
        <v>218</v>
      </c>
      <c r="O778">
        <v>128</v>
      </c>
      <c r="P778">
        <v>179</v>
      </c>
      <c r="Q778">
        <v>160</v>
      </c>
      <c r="R778">
        <v>184</v>
      </c>
      <c r="S778" t="s">
        <v>3152</v>
      </c>
      <c r="T778">
        <v>155</v>
      </c>
      <c r="U778">
        <v>152</v>
      </c>
      <c r="V778" t="s">
        <v>3012</v>
      </c>
      <c r="W778">
        <v>139</v>
      </c>
      <c r="X778">
        <v>173</v>
      </c>
      <c r="Y778" t="s">
        <v>1786</v>
      </c>
      <c r="Z778">
        <v>113</v>
      </c>
      <c r="AA778">
        <v>125</v>
      </c>
      <c r="AC778" t="s">
        <v>646</v>
      </c>
      <c r="AD778" t="s">
        <v>528</v>
      </c>
      <c r="AE778">
        <v>271</v>
      </c>
    </row>
    <row r="779" spans="1:31" x14ac:dyDescent="0.2">
      <c r="A779">
        <v>1624</v>
      </c>
      <c r="B779" t="s">
        <v>4684</v>
      </c>
      <c r="C779" t="s">
        <v>4714</v>
      </c>
      <c r="D779" t="s">
        <v>4677</v>
      </c>
      <c r="E779" t="s">
        <v>4678</v>
      </c>
      <c r="F779" t="s">
        <v>63</v>
      </c>
      <c r="G779" t="s">
        <v>26</v>
      </c>
      <c r="H779" t="s">
        <v>242</v>
      </c>
      <c r="I779" t="s">
        <v>117</v>
      </c>
      <c r="J779">
        <v>171</v>
      </c>
      <c r="K779">
        <v>198</v>
      </c>
      <c r="L779" t="s">
        <v>68</v>
      </c>
      <c r="N779" t="s">
        <v>228</v>
      </c>
      <c r="O779" t="s">
        <v>2398</v>
      </c>
      <c r="P779" t="s">
        <v>112</v>
      </c>
      <c r="Q779" t="s">
        <v>1629</v>
      </c>
      <c r="R779">
        <v>184</v>
      </c>
      <c r="S779" t="s">
        <v>99</v>
      </c>
      <c r="T779">
        <v>155</v>
      </c>
      <c r="U779" t="s">
        <v>704</v>
      </c>
      <c r="V779" t="s">
        <v>121</v>
      </c>
      <c r="W779" t="s">
        <v>2078</v>
      </c>
      <c r="X779" t="s">
        <v>122</v>
      </c>
      <c r="Y779" t="s">
        <v>3151</v>
      </c>
      <c r="Z779" t="s">
        <v>173</v>
      </c>
      <c r="AA779">
        <v>121</v>
      </c>
      <c r="AB779" t="s">
        <v>339</v>
      </c>
      <c r="AC779">
        <v>149</v>
      </c>
      <c r="AD779" t="s">
        <v>533</v>
      </c>
      <c r="AE779" t="s">
        <v>937</v>
      </c>
    </row>
    <row r="780" spans="1:31" x14ac:dyDescent="0.2">
      <c r="A780">
        <v>1625</v>
      </c>
      <c r="B780" t="s">
        <v>4684</v>
      </c>
      <c r="C780" t="s">
        <v>4714</v>
      </c>
      <c r="D780" t="s">
        <v>4677</v>
      </c>
      <c r="E780" t="s">
        <v>4678</v>
      </c>
      <c r="F780">
        <v>176</v>
      </c>
      <c r="G780">
        <v>192</v>
      </c>
      <c r="H780">
        <v>179</v>
      </c>
      <c r="I780">
        <v>242</v>
      </c>
      <c r="J780">
        <v>171</v>
      </c>
      <c r="K780">
        <v>201</v>
      </c>
      <c r="L780">
        <v>162</v>
      </c>
      <c r="M780">
        <v>165</v>
      </c>
      <c r="N780">
        <v>206</v>
      </c>
      <c r="O780">
        <v>122</v>
      </c>
      <c r="P780">
        <v>179</v>
      </c>
      <c r="Q780">
        <v>160</v>
      </c>
      <c r="R780">
        <v>187</v>
      </c>
      <c r="S780">
        <v>110</v>
      </c>
      <c r="T780">
        <v>155</v>
      </c>
      <c r="U780">
        <v>171</v>
      </c>
      <c r="V780" t="s">
        <v>604</v>
      </c>
      <c r="W780">
        <v>136</v>
      </c>
      <c r="X780">
        <v>194</v>
      </c>
      <c r="Y780">
        <v>184</v>
      </c>
      <c r="Z780" t="s">
        <v>585</v>
      </c>
      <c r="AA780">
        <v>131</v>
      </c>
      <c r="AB780">
        <v>212</v>
      </c>
      <c r="AC780" t="s">
        <v>621</v>
      </c>
      <c r="AE780">
        <v>262</v>
      </c>
    </row>
    <row r="781" spans="1:31" x14ac:dyDescent="0.2">
      <c r="A781">
        <v>1628</v>
      </c>
      <c r="B781" t="s">
        <v>4684</v>
      </c>
      <c r="C781" t="s">
        <v>4714</v>
      </c>
      <c r="D781" t="s">
        <v>4677</v>
      </c>
      <c r="E781" t="s">
        <v>4678</v>
      </c>
      <c r="F781">
        <v>176</v>
      </c>
      <c r="G781">
        <v>192</v>
      </c>
      <c r="H781">
        <v>173</v>
      </c>
      <c r="I781">
        <v>227</v>
      </c>
      <c r="J781" t="s">
        <v>1032</v>
      </c>
      <c r="L781">
        <v>162</v>
      </c>
      <c r="M781">
        <v>165</v>
      </c>
      <c r="N781">
        <v>206</v>
      </c>
      <c r="O781">
        <v>134</v>
      </c>
      <c r="P781">
        <v>179</v>
      </c>
      <c r="Q781">
        <v>157</v>
      </c>
      <c r="R781">
        <v>187</v>
      </c>
      <c r="S781">
        <v>91</v>
      </c>
      <c r="T781">
        <v>155</v>
      </c>
      <c r="U781">
        <v>155</v>
      </c>
      <c r="V781">
        <v>212</v>
      </c>
      <c r="W781">
        <v>149</v>
      </c>
      <c r="X781" t="s">
        <v>89</v>
      </c>
      <c r="Y781" t="s">
        <v>791</v>
      </c>
      <c r="Z781" t="s">
        <v>1324</v>
      </c>
      <c r="AA781">
        <v>128</v>
      </c>
      <c r="AB781">
        <v>218</v>
      </c>
      <c r="AC781" t="s">
        <v>1326</v>
      </c>
      <c r="AD781">
        <v>97</v>
      </c>
      <c r="AE781">
        <v>274</v>
      </c>
    </row>
    <row r="782" spans="1:31" x14ac:dyDescent="0.2">
      <c r="A782">
        <v>1634</v>
      </c>
      <c r="B782" t="s">
        <v>4683</v>
      </c>
      <c r="C782" t="s">
        <v>4714</v>
      </c>
      <c r="D782" t="s">
        <v>4677</v>
      </c>
      <c r="E782" t="s">
        <v>4678</v>
      </c>
      <c r="F782">
        <v>173</v>
      </c>
      <c r="G782">
        <v>202</v>
      </c>
      <c r="H782">
        <v>173</v>
      </c>
      <c r="I782">
        <v>258</v>
      </c>
      <c r="J782" t="s">
        <v>2115</v>
      </c>
      <c r="K782">
        <v>201</v>
      </c>
      <c r="L782">
        <v>156</v>
      </c>
      <c r="M782">
        <v>162</v>
      </c>
      <c r="N782" t="s">
        <v>339</v>
      </c>
      <c r="O782" t="s">
        <v>1628</v>
      </c>
      <c r="P782" t="s">
        <v>2288</v>
      </c>
      <c r="Q782">
        <v>160</v>
      </c>
      <c r="R782">
        <v>187</v>
      </c>
      <c r="S782" t="s">
        <v>3150</v>
      </c>
      <c r="T782">
        <v>164</v>
      </c>
      <c r="U782">
        <v>177</v>
      </c>
      <c r="V782">
        <v>200</v>
      </c>
      <c r="W782" t="s">
        <v>36</v>
      </c>
      <c r="X782" t="s">
        <v>121</v>
      </c>
      <c r="Y782" t="s">
        <v>752</v>
      </c>
      <c r="AA782" t="s">
        <v>484</v>
      </c>
      <c r="AB782">
        <v>215</v>
      </c>
      <c r="AC782">
        <v>164</v>
      </c>
      <c r="AD782" t="s">
        <v>2163</v>
      </c>
      <c r="AE782">
        <v>271</v>
      </c>
    </row>
    <row r="783" spans="1:31" x14ac:dyDescent="0.2">
      <c r="A783">
        <v>1636</v>
      </c>
      <c r="B783" t="s">
        <v>4683</v>
      </c>
      <c r="C783" t="s">
        <v>4714</v>
      </c>
      <c r="D783" t="s">
        <v>4677</v>
      </c>
      <c r="E783" t="s">
        <v>4678</v>
      </c>
      <c r="F783">
        <v>176</v>
      </c>
      <c r="G783">
        <v>198</v>
      </c>
      <c r="H783">
        <v>158</v>
      </c>
      <c r="I783">
        <v>242</v>
      </c>
      <c r="J783">
        <v>174</v>
      </c>
      <c r="K783">
        <v>198</v>
      </c>
      <c r="L783">
        <v>159</v>
      </c>
      <c r="M783">
        <v>162</v>
      </c>
      <c r="N783">
        <v>206</v>
      </c>
      <c r="O783">
        <v>128</v>
      </c>
      <c r="P783">
        <v>179</v>
      </c>
      <c r="Q783">
        <v>175</v>
      </c>
      <c r="R783">
        <v>187</v>
      </c>
      <c r="S783">
        <v>101</v>
      </c>
      <c r="T783">
        <v>140</v>
      </c>
      <c r="U783">
        <v>165</v>
      </c>
      <c r="V783">
        <v>206</v>
      </c>
      <c r="X783">
        <v>179</v>
      </c>
      <c r="Y783">
        <v>184</v>
      </c>
      <c r="Z783">
        <v>110</v>
      </c>
      <c r="AA783">
        <v>125</v>
      </c>
      <c r="AB783">
        <v>209</v>
      </c>
      <c r="AC783" t="s">
        <v>3149</v>
      </c>
      <c r="AD783">
        <v>103</v>
      </c>
      <c r="AE783">
        <v>271</v>
      </c>
    </row>
    <row r="784" spans="1:31" x14ac:dyDescent="0.2">
      <c r="A784">
        <v>1640</v>
      </c>
      <c r="B784" t="s">
        <v>4683</v>
      </c>
      <c r="C784" t="s">
        <v>4714</v>
      </c>
      <c r="D784" t="s">
        <v>4677</v>
      </c>
      <c r="E784" t="s">
        <v>4678</v>
      </c>
      <c r="F784">
        <v>173</v>
      </c>
      <c r="G784">
        <v>198</v>
      </c>
      <c r="H784">
        <v>161</v>
      </c>
      <c r="I784">
        <v>227</v>
      </c>
      <c r="J784">
        <v>171</v>
      </c>
      <c r="K784">
        <v>198</v>
      </c>
      <c r="L784">
        <v>162</v>
      </c>
      <c r="M784">
        <v>162</v>
      </c>
      <c r="N784">
        <v>218</v>
      </c>
      <c r="O784">
        <v>128</v>
      </c>
      <c r="Q784">
        <v>175</v>
      </c>
      <c r="R784">
        <v>184</v>
      </c>
      <c r="S784">
        <v>88</v>
      </c>
      <c r="T784" t="s">
        <v>1036</v>
      </c>
      <c r="U784">
        <v>152</v>
      </c>
      <c r="V784" t="s">
        <v>2917</v>
      </c>
      <c r="W784">
        <v>155</v>
      </c>
      <c r="X784">
        <v>173</v>
      </c>
      <c r="Y784">
        <v>165</v>
      </c>
      <c r="Z784">
        <v>113</v>
      </c>
      <c r="AA784">
        <v>125</v>
      </c>
      <c r="AB784">
        <v>205</v>
      </c>
      <c r="AC784" t="s">
        <v>646</v>
      </c>
      <c r="AD784" t="s">
        <v>528</v>
      </c>
      <c r="AE784" t="s">
        <v>190</v>
      </c>
    </row>
    <row r="785" spans="1:31" x14ac:dyDescent="0.2">
      <c r="A785">
        <v>1641</v>
      </c>
      <c r="B785" t="s">
        <v>4683</v>
      </c>
      <c r="C785" t="s">
        <v>4714</v>
      </c>
      <c r="D785" t="s">
        <v>4677</v>
      </c>
      <c r="E785" t="s">
        <v>4678</v>
      </c>
      <c r="F785">
        <v>173</v>
      </c>
      <c r="G785" t="s">
        <v>3148</v>
      </c>
      <c r="H785">
        <v>173</v>
      </c>
      <c r="I785">
        <v>242</v>
      </c>
      <c r="J785">
        <v>174</v>
      </c>
      <c r="K785">
        <v>198</v>
      </c>
      <c r="L785">
        <v>162</v>
      </c>
      <c r="N785">
        <v>212</v>
      </c>
      <c r="O785">
        <v>125</v>
      </c>
      <c r="P785">
        <v>173</v>
      </c>
      <c r="Q785">
        <v>160</v>
      </c>
      <c r="R785">
        <v>187</v>
      </c>
      <c r="S785">
        <v>110</v>
      </c>
      <c r="T785">
        <v>164</v>
      </c>
      <c r="U785">
        <v>152</v>
      </c>
      <c r="V785" t="s">
        <v>121</v>
      </c>
      <c r="W785">
        <v>146</v>
      </c>
      <c r="X785">
        <v>173</v>
      </c>
      <c r="Y785">
        <v>196</v>
      </c>
      <c r="Z785">
        <v>94</v>
      </c>
      <c r="AA785">
        <v>125</v>
      </c>
      <c r="AB785">
        <v>205</v>
      </c>
      <c r="AC785">
        <v>167</v>
      </c>
      <c r="AD785" t="s">
        <v>49</v>
      </c>
      <c r="AE785">
        <v>262</v>
      </c>
    </row>
    <row r="786" spans="1:31" x14ac:dyDescent="0.2">
      <c r="A786">
        <v>1642</v>
      </c>
      <c r="B786" t="s">
        <v>4684</v>
      </c>
      <c r="C786" t="s">
        <v>4714</v>
      </c>
      <c r="D786" t="s">
        <v>4677</v>
      </c>
      <c r="E786" t="s">
        <v>4678</v>
      </c>
      <c r="F786">
        <v>173</v>
      </c>
      <c r="G786" t="s">
        <v>328</v>
      </c>
      <c r="H786" t="s">
        <v>255</v>
      </c>
      <c r="I786" t="s">
        <v>117</v>
      </c>
      <c r="J786" t="s">
        <v>150</v>
      </c>
      <c r="L786" t="s">
        <v>52</v>
      </c>
      <c r="M786" t="s">
        <v>52</v>
      </c>
      <c r="N786" t="s">
        <v>211</v>
      </c>
      <c r="O786">
        <v>122</v>
      </c>
      <c r="P786" t="s">
        <v>112</v>
      </c>
      <c r="Q786" t="s">
        <v>85</v>
      </c>
      <c r="R786" t="s">
        <v>31</v>
      </c>
      <c r="S786" t="s">
        <v>246</v>
      </c>
      <c r="T786">
        <v>155</v>
      </c>
      <c r="U786" t="s">
        <v>120</v>
      </c>
      <c r="V786" t="s">
        <v>58</v>
      </c>
      <c r="W786" t="s">
        <v>2649</v>
      </c>
      <c r="X786" t="s">
        <v>3145</v>
      </c>
      <c r="Y786">
        <v>171</v>
      </c>
      <c r="Z786" t="s">
        <v>392</v>
      </c>
      <c r="AA786" t="s">
        <v>539</v>
      </c>
      <c r="AB786" t="s">
        <v>125</v>
      </c>
      <c r="AC786" t="s">
        <v>3146</v>
      </c>
      <c r="AD786" t="s">
        <v>224</v>
      </c>
      <c r="AE786" t="s">
        <v>3147</v>
      </c>
    </row>
    <row r="787" spans="1:31" x14ac:dyDescent="0.2">
      <c r="A787">
        <v>1643</v>
      </c>
      <c r="B787" t="s">
        <v>4684</v>
      </c>
      <c r="C787" t="s">
        <v>4714</v>
      </c>
      <c r="D787" t="s">
        <v>4677</v>
      </c>
      <c r="E787" t="s">
        <v>4678</v>
      </c>
      <c r="F787">
        <v>185</v>
      </c>
      <c r="G787">
        <v>192</v>
      </c>
      <c r="H787">
        <v>164</v>
      </c>
      <c r="I787">
        <v>242</v>
      </c>
      <c r="J787" t="s">
        <v>1032</v>
      </c>
      <c r="K787">
        <v>201</v>
      </c>
      <c r="L787">
        <v>156</v>
      </c>
      <c r="M787">
        <v>165</v>
      </c>
      <c r="N787">
        <v>206</v>
      </c>
      <c r="O787">
        <v>131</v>
      </c>
      <c r="P787">
        <v>179</v>
      </c>
      <c r="Q787">
        <v>157</v>
      </c>
      <c r="R787" t="s">
        <v>31</v>
      </c>
      <c r="T787" t="s">
        <v>87</v>
      </c>
      <c r="U787">
        <v>189</v>
      </c>
      <c r="V787" t="s">
        <v>3143</v>
      </c>
      <c r="W787">
        <v>152</v>
      </c>
      <c r="X787" t="s">
        <v>89</v>
      </c>
      <c r="Y787" t="s">
        <v>3144</v>
      </c>
      <c r="Z787" t="s">
        <v>357</v>
      </c>
      <c r="AA787" t="s">
        <v>38</v>
      </c>
      <c r="AB787">
        <v>215</v>
      </c>
      <c r="AC787" t="s">
        <v>736</v>
      </c>
      <c r="AD787" t="s">
        <v>108</v>
      </c>
      <c r="AE787">
        <v>256</v>
      </c>
    </row>
    <row r="788" spans="1:31" x14ac:dyDescent="0.2">
      <c r="A788">
        <v>1749</v>
      </c>
      <c r="B788" t="s">
        <v>4699</v>
      </c>
      <c r="C788" t="s">
        <v>4714</v>
      </c>
      <c r="D788" t="s">
        <v>4677</v>
      </c>
      <c r="E788" t="s">
        <v>4678</v>
      </c>
      <c r="F788">
        <v>173</v>
      </c>
      <c r="G788">
        <v>195</v>
      </c>
      <c r="H788">
        <v>164</v>
      </c>
      <c r="I788">
        <v>242</v>
      </c>
      <c r="J788">
        <v>171</v>
      </c>
      <c r="K788">
        <v>198</v>
      </c>
      <c r="L788">
        <v>143</v>
      </c>
      <c r="M788">
        <v>165</v>
      </c>
      <c r="N788">
        <v>206</v>
      </c>
      <c r="O788">
        <v>128</v>
      </c>
      <c r="P788">
        <v>182</v>
      </c>
      <c r="Q788">
        <v>157</v>
      </c>
      <c r="R788">
        <v>187</v>
      </c>
      <c r="S788">
        <v>101</v>
      </c>
      <c r="T788">
        <v>155</v>
      </c>
      <c r="U788">
        <v>168</v>
      </c>
      <c r="V788">
        <v>200</v>
      </c>
      <c r="W788">
        <v>136</v>
      </c>
      <c r="X788">
        <v>173</v>
      </c>
      <c r="Y788">
        <v>171</v>
      </c>
      <c r="Z788">
        <v>103</v>
      </c>
      <c r="AA788">
        <v>121</v>
      </c>
      <c r="AC788">
        <v>176</v>
      </c>
      <c r="AD788">
        <v>103</v>
      </c>
      <c r="AE788">
        <v>268</v>
      </c>
    </row>
    <row r="789" spans="1:31" x14ac:dyDescent="0.2">
      <c r="A789">
        <v>1755</v>
      </c>
      <c r="B789" t="s">
        <v>4685</v>
      </c>
      <c r="C789" t="s">
        <v>4714</v>
      </c>
      <c r="D789" t="s">
        <v>4677</v>
      </c>
      <c r="E789" t="s">
        <v>4678</v>
      </c>
      <c r="F789">
        <v>173</v>
      </c>
      <c r="G789">
        <v>195</v>
      </c>
      <c r="H789">
        <v>176</v>
      </c>
      <c r="I789">
        <v>242</v>
      </c>
      <c r="J789">
        <v>171</v>
      </c>
      <c r="K789">
        <v>201</v>
      </c>
      <c r="L789">
        <v>165</v>
      </c>
      <c r="M789">
        <v>165</v>
      </c>
      <c r="N789" t="s">
        <v>1299</v>
      </c>
      <c r="O789">
        <v>134</v>
      </c>
      <c r="P789">
        <v>179</v>
      </c>
      <c r="Q789">
        <v>157</v>
      </c>
      <c r="R789">
        <v>187</v>
      </c>
      <c r="S789" t="s">
        <v>1789</v>
      </c>
      <c r="T789">
        <v>155</v>
      </c>
      <c r="U789">
        <v>168</v>
      </c>
      <c r="V789">
        <v>194</v>
      </c>
      <c r="W789" t="s">
        <v>557</v>
      </c>
      <c r="X789">
        <v>191</v>
      </c>
      <c r="Y789">
        <v>168</v>
      </c>
      <c r="Z789">
        <v>103</v>
      </c>
      <c r="AA789" t="s">
        <v>532</v>
      </c>
      <c r="AB789" t="s">
        <v>339</v>
      </c>
      <c r="AC789">
        <v>143</v>
      </c>
      <c r="AD789" t="s">
        <v>49</v>
      </c>
    </row>
    <row r="790" spans="1:31" x14ac:dyDescent="0.2">
      <c r="A790">
        <v>1769</v>
      </c>
      <c r="B790" t="s">
        <v>4687</v>
      </c>
      <c r="C790" t="s">
        <v>4714</v>
      </c>
      <c r="D790" t="s">
        <v>4677</v>
      </c>
      <c r="E790" t="s">
        <v>4678</v>
      </c>
      <c r="F790">
        <v>173</v>
      </c>
      <c r="G790">
        <v>189</v>
      </c>
      <c r="H790">
        <v>167</v>
      </c>
      <c r="I790">
        <v>258</v>
      </c>
      <c r="J790">
        <v>171</v>
      </c>
      <c r="K790">
        <v>198</v>
      </c>
      <c r="L790">
        <v>162</v>
      </c>
      <c r="M790">
        <v>165</v>
      </c>
      <c r="N790">
        <v>212</v>
      </c>
      <c r="O790">
        <v>128</v>
      </c>
      <c r="P790">
        <v>179</v>
      </c>
      <c r="Q790">
        <v>175</v>
      </c>
      <c r="R790">
        <v>187</v>
      </c>
      <c r="S790" t="s">
        <v>3062</v>
      </c>
      <c r="T790">
        <v>155</v>
      </c>
      <c r="U790">
        <v>171</v>
      </c>
      <c r="V790">
        <v>200</v>
      </c>
      <c r="W790">
        <v>139</v>
      </c>
      <c r="X790">
        <v>176</v>
      </c>
      <c r="Y790">
        <v>177</v>
      </c>
      <c r="Z790">
        <v>91</v>
      </c>
      <c r="AA790">
        <v>115</v>
      </c>
      <c r="AB790">
        <v>218</v>
      </c>
      <c r="AC790">
        <v>173</v>
      </c>
      <c r="AD790">
        <v>103</v>
      </c>
    </row>
    <row r="791" spans="1:31" x14ac:dyDescent="0.2">
      <c r="A791">
        <v>1770</v>
      </c>
      <c r="B791" t="s">
        <v>4687</v>
      </c>
      <c r="C791" t="s">
        <v>4714</v>
      </c>
      <c r="D791" t="s">
        <v>4677</v>
      </c>
      <c r="E791" t="s">
        <v>4678</v>
      </c>
      <c r="F791">
        <v>173</v>
      </c>
      <c r="H791">
        <v>170</v>
      </c>
      <c r="I791">
        <v>258</v>
      </c>
      <c r="J791">
        <v>171</v>
      </c>
      <c r="K791">
        <v>201</v>
      </c>
      <c r="L791">
        <v>162</v>
      </c>
      <c r="M791">
        <v>162</v>
      </c>
      <c r="N791">
        <v>212</v>
      </c>
      <c r="O791">
        <v>122</v>
      </c>
      <c r="P791">
        <v>179</v>
      </c>
      <c r="Q791">
        <v>160</v>
      </c>
      <c r="R791">
        <v>184</v>
      </c>
      <c r="S791" t="s">
        <v>99</v>
      </c>
      <c r="T791" t="s">
        <v>42</v>
      </c>
      <c r="U791">
        <v>177</v>
      </c>
      <c r="V791">
        <v>191</v>
      </c>
      <c r="W791">
        <v>149</v>
      </c>
      <c r="X791" t="s">
        <v>89</v>
      </c>
      <c r="Y791">
        <v>165</v>
      </c>
      <c r="Z791" t="s">
        <v>1682</v>
      </c>
      <c r="AA791">
        <v>128</v>
      </c>
      <c r="AB791">
        <v>215</v>
      </c>
      <c r="AC791">
        <v>149</v>
      </c>
      <c r="AD791">
        <v>113</v>
      </c>
      <c r="AE791">
        <v>268</v>
      </c>
    </row>
    <row r="792" spans="1:31" x14ac:dyDescent="0.2">
      <c r="A792">
        <v>1789</v>
      </c>
      <c r="B792" t="s">
        <v>4687</v>
      </c>
      <c r="C792" t="s">
        <v>4714</v>
      </c>
      <c r="D792" t="s">
        <v>4677</v>
      </c>
      <c r="E792" t="s">
        <v>4678</v>
      </c>
      <c r="F792">
        <v>173</v>
      </c>
      <c r="G792">
        <v>198</v>
      </c>
      <c r="H792">
        <v>170</v>
      </c>
      <c r="I792" t="s">
        <v>3036</v>
      </c>
      <c r="J792">
        <v>171</v>
      </c>
      <c r="K792">
        <v>201</v>
      </c>
      <c r="L792">
        <v>162</v>
      </c>
      <c r="M792">
        <v>162</v>
      </c>
      <c r="N792">
        <v>206</v>
      </c>
      <c r="O792" t="s">
        <v>245</v>
      </c>
      <c r="P792">
        <v>179</v>
      </c>
      <c r="Q792">
        <v>157</v>
      </c>
      <c r="R792" t="s">
        <v>31</v>
      </c>
      <c r="S792" t="s">
        <v>2508</v>
      </c>
      <c r="T792">
        <v>155</v>
      </c>
      <c r="U792" t="s">
        <v>120</v>
      </c>
      <c r="V792">
        <v>203</v>
      </c>
      <c r="W792">
        <v>136</v>
      </c>
      <c r="X792">
        <v>176</v>
      </c>
      <c r="Y792">
        <v>174</v>
      </c>
      <c r="Z792">
        <v>110</v>
      </c>
      <c r="AA792">
        <v>121</v>
      </c>
      <c r="AC792">
        <v>173</v>
      </c>
      <c r="AD792">
        <v>94</v>
      </c>
      <c r="AE792">
        <v>274</v>
      </c>
    </row>
    <row r="793" spans="1:31" x14ac:dyDescent="0.2">
      <c r="A793">
        <v>1791</v>
      </c>
      <c r="B793" t="s">
        <v>4687</v>
      </c>
      <c r="C793" t="s">
        <v>4714</v>
      </c>
      <c r="D793" t="s">
        <v>4677</v>
      </c>
      <c r="E793" t="s">
        <v>4678</v>
      </c>
      <c r="F793">
        <v>173</v>
      </c>
      <c r="G793">
        <v>189</v>
      </c>
      <c r="H793" t="s">
        <v>547</v>
      </c>
      <c r="I793">
        <v>242</v>
      </c>
      <c r="J793">
        <v>171</v>
      </c>
      <c r="K793" t="s">
        <v>29</v>
      </c>
      <c r="L793">
        <v>162</v>
      </c>
      <c r="M793">
        <v>165</v>
      </c>
      <c r="N793">
        <v>206</v>
      </c>
      <c r="O793">
        <v>125</v>
      </c>
      <c r="P793">
        <v>179</v>
      </c>
      <c r="Q793">
        <v>157</v>
      </c>
      <c r="R793" t="s">
        <v>31</v>
      </c>
      <c r="S793">
        <v>101</v>
      </c>
      <c r="T793">
        <v>164</v>
      </c>
      <c r="U793">
        <v>152</v>
      </c>
      <c r="V793">
        <v>200</v>
      </c>
      <c r="W793" t="s">
        <v>258</v>
      </c>
      <c r="X793">
        <v>173</v>
      </c>
      <c r="Y793" t="s">
        <v>3035</v>
      </c>
      <c r="Z793" t="s">
        <v>734</v>
      </c>
      <c r="AA793" t="s">
        <v>708</v>
      </c>
      <c r="AB793" t="s">
        <v>2856</v>
      </c>
      <c r="AC793">
        <v>152</v>
      </c>
      <c r="AD793" t="s">
        <v>108</v>
      </c>
    </row>
    <row r="794" spans="1:31" x14ac:dyDescent="0.2">
      <c r="A794">
        <v>1792</v>
      </c>
      <c r="B794" t="s">
        <v>4687</v>
      </c>
      <c r="C794" t="s">
        <v>4714</v>
      </c>
      <c r="D794" t="s">
        <v>4677</v>
      </c>
      <c r="E794" t="s">
        <v>4678</v>
      </c>
      <c r="F794" t="s">
        <v>63</v>
      </c>
      <c r="G794" t="s">
        <v>3024</v>
      </c>
      <c r="H794" t="s">
        <v>3025</v>
      </c>
      <c r="I794" t="s">
        <v>438</v>
      </c>
      <c r="J794">
        <v>171</v>
      </c>
      <c r="K794" t="s">
        <v>29</v>
      </c>
      <c r="L794" t="s">
        <v>282</v>
      </c>
      <c r="M794" t="s">
        <v>52</v>
      </c>
      <c r="N794" t="s">
        <v>1446</v>
      </c>
      <c r="O794" t="s">
        <v>3026</v>
      </c>
      <c r="P794" t="s">
        <v>879</v>
      </c>
      <c r="Q794">
        <v>157</v>
      </c>
      <c r="R794" t="s">
        <v>31</v>
      </c>
      <c r="S794" t="s">
        <v>3027</v>
      </c>
      <c r="T794" t="s">
        <v>42</v>
      </c>
      <c r="U794" t="s">
        <v>3028</v>
      </c>
      <c r="V794" t="s">
        <v>766</v>
      </c>
      <c r="W794" t="s">
        <v>468</v>
      </c>
      <c r="X794" t="s">
        <v>3029</v>
      </c>
      <c r="Y794" t="s">
        <v>3030</v>
      </c>
      <c r="Z794" t="s">
        <v>3031</v>
      </c>
      <c r="AA794" t="s">
        <v>3032</v>
      </c>
      <c r="AC794" t="s">
        <v>1783</v>
      </c>
      <c r="AD794" t="s">
        <v>3033</v>
      </c>
      <c r="AE794" t="s">
        <v>3034</v>
      </c>
    </row>
    <row r="795" spans="1:31" x14ac:dyDescent="0.2">
      <c r="A795">
        <v>1815</v>
      </c>
      <c r="B795" t="s">
        <v>4687</v>
      </c>
      <c r="C795" t="s">
        <v>4714</v>
      </c>
      <c r="D795" t="s">
        <v>4677</v>
      </c>
      <c r="E795" t="s">
        <v>4678</v>
      </c>
      <c r="F795">
        <v>176</v>
      </c>
      <c r="G795">
        <v>198</v>
      </c>
      <c r="H795">
        <v>176</v>
      </c>
      <c r="I795">
        <v>258</v>
      </c>
      <c r="J795">
        <v>171</v>
      </c>
      <c r="K795">
        <v>201</v>
      </c>
      <c r="M795">
        <v>162</v>
      </c>
      <c r="N795">
        <v>212</v>
      </c>
      <c r="O795" t="s">
        <v>927</v>
      </c>
      <c r="P795">
        <v>179</v>
      </c>
      <c r="Q795">
        <v>157</v>
      </c>
      <c r="R795">
        <v>187</v>
      </c>
      <c r="S795">
        <v>101</v>
      </c>
      <c r="T795" t="s">
        <v>42</v>
      </c>
      <c r="U795">
        <v>168</v>
      </c>
      <c r="V795">
        <v>200</v>
      </c>
      <c r="W795">
        <v>143</v>
      </c>
      <c r="X795" t="s">
        <v>2996</v>
      </c>
      <c r="Y795">
        <v>184</v>
      </c>
      <c r="Z795">
        <v>110</v>
      </c>
      <c r="AA795">
        <v>121</v>
      </c>
      <c r="AB795">
        <v>218</v>
      </c>
      <c r="AC795" t="s">
        <v>62</v>
      </c>
      <c r="AD795">
        <v>97</v>
      </c>
      <c r="AE795">
        <v>286</v>
      </c>
    </row>
    <row r="796" spans="1:31" x14ac:dyDescent="0.2">
      <c r="A796">
        <v>1817</v>
      </c>
      <c r="B796" t="s">
        <v>4687</v>
      </c>
      <c r="C796" t="s">
        <v>4714</v>
      </c>
      <c r="D796" t="s">
        <v>4677</v>
      </c>
      <c r="E796" t="s">
        <v>4678</v>
      </c>
      <c r="F796">
        <v>173</v>
      </c>
      <c r="G796">
        <v>192</v>
      </c>
      <c r="H796">
        <v>167</v>
      </c>
      <c r="I796">
        <v>258</v>
      </c>
      <c r="J796">
        <v>171</v>
      </c>
      <c r="K796">
        <v>201</v>
      </c>
      <c r="L796">
        <v>162</v>
      </c>
      <c r="M796">
        <v>162</v>
      </c>
      <c r="N796">
        <v>221</v>
      </c>
      <c r="O796">
        <v>125</v>
      </c>
      <c r="P796">
        <v>179</v>
      </c>
      <c r="Q796">
        <v>157</v>
      </c>
      <c r="R796">
        <v>184</v>
      </c>
      <c r="S796">
        <v>101</v>
      </c>
      <c r="T796">
        <v>155</v>
      </c>
      <c r="U796">
        <v>168</v>
      </c>
      <c r="V796">
        <v>194</v>
      </c>
      <c r="W796">
        <v>158</v>
      </c>
      <c r="X796">
        <v>176</v>
      </c>
      <c r="Y796">
        <v>187</v>
      </c>
      <c r="Z796">
        <v>110</v>
      </c>
      <c r="AA796">
        <v>121</v>
      </c>
      <c r="AB796">
        <v>215</v>
      </c>
      <c r="AC796">
        <v>158</v>
      </c>
      <c r="AD796">
        <v>103</v>
      </c>
    </row>
    <row r="797" spans="1:31" x14ac:dyDescent="0.2">
      <c r="A797">
        <v>1838</v>
      </c>
      <c r="B797" t="s">
        <v>4687</v>
      </c>
      <c r="C797" t="s">
        <v>4714</v>
      </c>
      <c r="D797" t="s">
        <v>4677</v>
      </c>
      <c r="E797" t="s">
        <v>4678</v>
      </c>
      <c r="F797">
        <v>173</v>
      </c>
      <c r="G797" t="s">
        <v>183</v>
      </c>
      <c r="H797" t="s">
        <v>437</v>
      </c>
      <c r="I797">
        <v>227</v>
      </c>
      <c r="J797" t="s">
        <v>51</v>
      </c>
      <c r="K797" t="s">
        <v>29</v>
      </c>
      <c r="L797" t="s">
        <v>95</v>
      </c>
      <c r="M797">
        <v>162</v>
      </c>
      <c r="N797" t="s">
        <v>2780</v>
      </c>
      <c r="O797">
        <v>122</v>
      </c>
      <c r="P797" t="s">
        <v>112</v>
      </c>
      <c r="Q797" t="s">
        <v>85</v>
      </c>
      <c r="R797">
        <v>187</v>
      </c>
      <c r="S797" t="s">
        <v>86</v>
      </c>
      <c r="T797" t="s">
        <v>457</v>
      </c>
      <c r="U797">
        <v>168</v>
      </c>
      <c r="V797">
        <v>194</v>
      </c>
      <c r="W797">
        <v>139</v>
      </c>
      <c r="X797" t="s">
        <v>519</v>
      </c>
      <c r="Y797">
        <v>177</v>
      </c>
      <c r="Z797">
        <v>106</v>
      </c>
      <c r="AA797" t="s">
        <v>203</v>
      </c>
      <c r="AB797">
        <v>212</v>
      </c>
      <c r="AC797" t="s">
        <v>1098</v>
      </c>
      <c r="AD797">
        <v>100</v>
      </c>
    </row>
    <row r="798" spans="1:31" x14ac:dyDescent="0.2">
      <c r="A798">
        <v>1840</v>
      </c>
      <c r="B798" t="s">
        <v>4687</v>
      </c>
      <c r="C798" t="s">
        <v>4714</v>
      </c>
      <c r="D798" t="s">
        <v>4677</v>
      </c>
      <c r="E798" t="s">
        <v>4678</v>
      </c>
      <c r="F798">
        <v>173</v>
      </c>
      <c r="G798">
        <v>195</v>
      </c>
      <c r="H798">
        <v>176</v>
      </c>
      <c r="I798">
        <v>242</v>
      </c>
      <c r="J798">
        <v>171</v>
      </c>
      <c r="K798">
        <v>201</v>
      </c>
      <c r="L798">
        <v>165</v>
      </c>
      <c r="M798">
        <v>165</v>
      </c>
      <c r="N798">
        <v>212</v>
      </c>
      <c r="O798">
        <v>125</v>
      </c>
      <c r="P798">
        <v>179</v>
      </c>
      <c r="Q798">
        <v>157</v>
      </c>
      <c r="R798">
        <v>187</v>
      </c>
      <c r="S798">
        <v>101</v>
      </c>
      <c r="T798">
        <v>164</v>
      </c>
      <c r="U798">
        <v>168</v>
      </c>
      <c r="V798">
        <v>194</v>
      </c>
      <c r="W798">
        <v>146</v>
      </c>
      <c r="X798">
        <v>182</v>
      </c>
      <c r="Y798">
        <v>168</v>
      </c>
      <c r="Z798">
        <v>103</v>
      </c>
      <c r="AA798">
        <v>121</v>
      </c>
      <c r="AB798">
        <v>212</v>
      </c>
      <c r="AC798" t="s">
        <v>2972</v>
      </c>
      <c r="AD798">
        <v>103</v>
      </c>
    </row>
    <row r="799" spans="1:31" x14ac:dyDescent="0.2">
      <c r="A799">
        <v>1850</v>
      </c>
      <c r="B799" t="s">
        <v>4683</v>
      </c>
      <c r="C799" t="s">
        <v>4714</v>
      </c>
      <c r="D799" t="s">
        <v>4677</v>
      </c>
      <c r="E799" t="s">
        <v>4678</v>
      </c>
      <c r="F799">
        <v>173</v>
      </c>
      <c r="G799">
        <v>208</v>
      </c>
      <c r="H799">
        <v>161</v>
      </c>
      <c r="I799">
        <v>258</v>
      </c>
      <c r="J799">
        <v>171</v>
      </c>
      <c r="K799">
        <v>198</v>
      </c>
      <c r="L799" t="s">
        <v>110</v>
      </c>
      <c r="M799">
        <v>162</v>
      </c>
      <c r="N799">
        <v>206</v>
      </c>
      <c r="O799">
        <v>122</v>
      </c>
      <c r="P799">
        <v>179</v>
      </c>
      <c r="Q799">
        <v>169</v>
      </c>
      <c r="R799">
        <v>187</v>
      </c>
      <c r="S799">
        <v>120</v>
      </c>
      <c r="T799" t="s">
        <v>1036</v>
      </c>
      <c r="U799">
        <v>168</v>
      </c>
      <c r="V799">
        <v>194</v>
      </c>
      <c r="X799">
        <v>200</v>
      </c>
      <c r="Y799">
        <v>190</v>
      </c>
      <c r="Z799">
        <v>106</v>
      </c>
      <c r="AA799" t="s">
        <v>92</v>
      </c>
      <c r="AB799">
        <v>215</v>
      </c>
      <c r="AC799" t="s">
        <v>62</v>
      </c>
      <c r="AD799" t="s">
        <v>49</v>
      </c>
      <c r="AE799">
        <v>268</v>
      </c>
    </row>
    <row r="800" spans="1:31" x14ac:dyDescent="0.2">
      <c r="A800">
        <v>2029</v>
      </c>
      <c r="B800" t="s">
        <v>4685</v>
      </c>
      <c r="C800" t="s">
        <v>4714</v>
      </c>
      <c r="D800" t="s">
        <v>4677</v>
      </c>
      <c r="E800" t="s">
        <v>4678</v>
      </c>
      <c r="F800" t="s">
        <v>63</v>
      </c>
      <c r="G800" t="s">
        <v>569</v>
      </c>
      <c r="H800">
        <v>167</v>
      </c>
      <c r="I800" t="s">
        <v>28</v>
      </c>
      <c r="K800" t="s">
        <v>29</v>
      </c>
      <c r="L800" t="s">
        <v>52</v>
      </c>
      <c r="M800" t="s">
        <v>419</v>
      </c>
      <c r="N800">
        <v>206</v>
      </c>
      <c r="O800" t="s">
        <v>2805</v>
      </c>
      <c r="P800" t="s">
        <v>112</v>
      </c>
      <c r="Q800">
        <v>157</v>
      </c>
      <c r="R800" t="s">
        <v>31</v>
      </c>
      <c r="S800" t="s">
        <v>2806</v>
      </c>
      <c r="T800">
        <v>155</v>
      </c>
      <c r="U800" t="s">
        <v>160</v>
      </c>
      <c r="V800" t="s">
        <v>43</v>
      </c>
      <c r="W800" t="s">
        <v>623</v>
      </c>
      <c r="X800" t="s">
        <v>698</v>
      </c>
      <c r="Y800" t="s">
        <v>733</v>
      </c>
      <c r="Z800" t="s">
        <v>641</v>
      </c>
      <c r="AA800" t="s">
        <v>350</v>
      </c>
      <c r="AB800" t="s">
        <v>359</v>
      </c>
      <c r="AC800" t="s">
        <v>637</v>
      </c>
      <c r="AD800" t="s">
        <v>49</v>
      </c>
      <c r="AE800" t="s">
        <v>591</v>
      </c>
    </row>
    <row r="801" spans="1:31" x14ac:dyDescent="0.2">
      <c r="A801">
        <v>2030</v>
      </c>
      <c r="B801" t="s">
        <v>4685</v>
      </c>
      <c r="C801" t="s">
        <v>4714</v>
      </c>
      <c r="D801" t="s">
        <v>4677</v>
      </c>
      <c r="E801" t="s">
        <v>4678</v>
      </c>
      <c r="F801">
        <v>173</v>
      </c>
      <c r="G801">
        <v>198</v>
      </c>
      <c r="H801">
        <v>185</v>
      </c>
      <c r="I801">
        <v>242</v>
      </c>
      <c r="J801">
        <v>174</v>
      </c>
      <c r="K801">
        <v>201</v>
      </c>
      <c r="L801">
        <v>165</v>
      </c>
      <c r="M801">
        <v>152</v>
      </c>
      <c r="N801">
        <v>215</v>
      </c>
      <c r="O801">
        <v>125</v>
      </c>
      <c r="P801">
        <v>182</v>
      </c>
      <c r="Q801">
        <v>157</v>
      </c>
      <c r="R801">
        <v>184</v>
      </c>
      <c r="T801">
        <v>155</v>
      </c>
      <c r="U801">
        <v>168</v>
      </c>
      <c r="V801">
        <v>212</v>
      </c>
      <c r="W801">
        <v>152</v>
      </c>
      <c r="X801">
        <v>206</v>
      </c>
      <c r="Y801">
        <v>174</v>
      </c>
      <c r="Z801">
        <v>113</v>
      </c>
      <c r="AA801">
        <v>131</v>
      </c>
      <c r="AB801">
        <v>218</v>
      </c>
      <c r="AC801" t="s">
        <v>2804</v>
      </c>
      <c r="AD801">
        <v>103</v>
      </c>
      <c r="AE801">
        <v>283</v>
      </c>
    </row>
    <row r="802" spans="1:31" x14ac:dyDescent="0.2">
      <c r="A802">
        <v>2031</v>
      </c>
      <c r="B802" t="s">
        <v>4685</v>
      </c>
      <c r="C802" t="s">
        <v>4714</v>
      </c>
      <c r="D802" t="s">
        <v>4677</v>
      </c>
      <c r="E802" t="s">
        <v>4678</v>
      </c>
      <c r="F802" t="s">
        <v>63</v>
      </c>
      <c r="G802" t="s">
        <v>64</v>
      </c>
      <c r="H802" t="s">
        <v>1664</v>
      </c>
      <c r="I802" t="s">
        <v>227</v>
      </c>
      <c r="J802">
        <v>171</v>
      </c>
      <c r="K802" t="s">
        <v>29</v>
      </c>
      <c r="L802" t="s">
        <v>52</v>
      </c>
      <c r="M802">
        <v>165</v>
      </c>
      <c r="N802" t="s">
        <v>572</v>
      </c>
      <c r="O802" t="s">
        <v>265</v>
      </c>
      <c r="P802" t="s">
        <v>1426</v>
      </c>
      <c r="Q802">
        <v>157</v>
      </c>
      <c r="R802">
        <v>187</v>
      </c>
      <c r="T802" t="s">
        <v>1437</v>
      </c>
      <c r="U802" t="s">
        <v>257</v>
      </c>
      <c r="V802">
        <v>197</v>
      </c>
      <c r="W802" t="s">
        <v>1267</v>
      </c>
      <c r="X802" t="s">
        <v>2800</v>
      </c>
      <c r="Y802" t="s">
        <v>1332</v>
      </c>
      <c r="Z802" t="s">
        <v>2801</v>
      </c>
      <c r="AA802" t="s">
        <v>2802</v>
      </c>
      <c r="AB802" t="s">
        <v>390</v>
      </c>
      <c r="AC802" t="s">
        <v>2803</v>
      </c>
      <c r="AD802">
        <v>103</v>
      </c>
      <c r="AE802" t="s">
        <v>858</v>
      </c>
    </row>
    <row r="803" spans="1:31" x14ac:dyDescent="0.2">
      <c r="A803">
        <v>2032</v>
      </c>
      <c r="B803" t="s">
        <v>4685</v>
      </c>
      <c r="C803" t="s">
        <v>4714</v>
      </c>
      <c r="D803" t="s">
        <v>4677</v>
      </c>
      <c r="E803" t="s">
        <v>4678</v>
      </c>
      <c r="F803">
        <v>173</v>
      </c>
      <c r="G803">
        <v>198</v>
      </c>
      <c r="H803" t="s">
        <v>552</v>
      </c>
      <c r="I803">
        <v>227</v>
      </c>
      <c r="J803">
        <v>171</v>
      </c>
      <c r="K803">
        <v>198</v>
      </c>
      <c r="L803">
        <v>162</v>
      </c>
      <c r="M803">
        <v>162</v>
      </c>
      <c r="N803">
        <v>218</v>
      </c>
      <c r="O803">
        <v>128</v>
      </c>
      <c r="P803">
        <v>179</v>
      </c>
      <c r="Q803" t="s">
        <v>2799</v>
      </c>
      <c r="R803">
        <v>184</v>
      </c>
      <c r="S803">
        <v>88</v>
      </c>
      <c r="T803">
        <v>155</v>
      </c>
      <c r="U803">
        <v>152</v>
      </c>
      <c r="V803" t="s">
        <v>778</v>
      </c>
      <c r="W803">
        <v>139</v>
      </c>
      <c r="X803">
        <v>173</v>
      </c>
      <c r="Y803">
        <v>165</v>
      </c>
      <c r="Z803">
        <v>113</v>
      </c>
      <c r="AA803" t="s">
        <v>484</v>
      </c>
      <c r="AB803">
        <v>205</v>
      </c>
      <c r="AC803">
        <v>158</v>
      </c>
      <c r="AD803">
        <v>100</v>
      </c>
    </row>
    <row r="804" spans="1:31" x14ac:dyDescent="0.2">
      <c r="A804">
        <v>2037</v>
      </c>
      <c r="B804" t="s">
        <v>4699</v>
      </c>
      <c r="C804" t="s">
        <v>4714</v>
      </c>
      <c r="D804" t="s">
        <v>4677</v>
      </c>
      <c r="E804" t="s">
        <v>4678</v>
      </c>
      <c r="F804">
        <v>173</v>
      </c>
      <c r="G804">
        <v>204</v>
      </c>
      <c r="H804">
        <v>167</v>
      </c>
      <c r="I804">
        <v>242</v>
      </c>
      <c r="K804">
        <v>198</v>
      </c>
      <c r="L804">
        <v>162</v>
      </c>
      <c r="M804">
        <v>162</v>
      </c>
      <c r="N804" t="s">
        <v>2664</v>
      </c>
      <c r="O804">
        <v>122</v>
      </c>
      <c r="P804">
        <v>179</v>
      </c>
      <c r="Q804">
        <v>157</v>
      </c>
      <c r="R804">
        <v>187</v>
      </c>
      <c r="S804">
        <v>101</v>
      </c>
      <c r="T804" t="s">
        <v>42</v>
      </c>
      <c r="U804">
        <v>152</v>
      </c>
      <c r="V804">
        <v>200</v>
      </c>
      <c r="W804">
        <v>149</v>
      </c>
      <c r="X804">
        <v>173</v>
      </c>
      <c r="Y804">
        <v>171</v>
      </c>
      <c r="Z804" t="s">
        <v>123</v>
      </c>
      <c r="AA804">
        <v>125</v>
      </c>
      <c r="AB804">
        <v>221</v>
      </c>
      <c r="AC804">
        <v>158</v>
      </c>
      <c r="AD804">
        <v>103</v>
      </c>
      <c r="AE804">
        <v>247</v>
      </c>
    </row>
    <row r="805" spans="1:31" x14ac:dyDescent="0.2">
      <c r="A805">
        <v>2038</v>
      </c>
      <c r="B805" t="s">
        <v>4699</v>
      </c>
      <c r="C805" t="s">
        <v>4714</v>
      </c>
      <c r="D805" t="s">
        <v>4677</v>
      </c>
      <c r="E805" t="s">
        <v>4678</v>
      </c>
      <c r="F805">
        <v>173</v>
      </c>
      <c r="G805">
        <v>198</v>
      </c>
      <c r="H805">
        <v>161</v>
      </c>
      <c r="I805" t="s">
        <v>227</v>
      </c>
      <c r="J805">
        <v>171</v>
      </c>
      <c r="K805">
        <v>201</v>
      </c>
      <c r="L805" t="s">
        <v>95</v>
      </c>
      <c r="M805">
        <v>165</v>
      </c>
      <c r="N805" t="s">
        <v>2625</v>
      </c>
      <c r="O805">
        <v>131</v>
      </c>
      <c r="P805">
        <v>179</v>
      </c>
      <c r="Q805">
        <v>157</v>
      </c>
      <c r="R805">
        <v>187</v>
      </c>
      <c r="S805">
        <v>120</v>
      </c>
      <c r="T805">
        <v>164</v>
      </c>
      <c r="U805">
        <v>168</v>
      </c>
      <c r="V805">
        <v>221</v>
      </c>
      <c r="W805">
        <v>139</v>
      </c>
      <c r="Y805">
        <v>174</v>
      </c>
      <c r="Z805">
        <v>100</v>
      </c>
      <c r="AA805" t="s">
        <v>539</v>
      </c>
      <c r="AB805">
        <v>209</v>
      </c>
      <c r="AC805">
        <v>158</v>
      </c>
      <c r="AD805" t="s">
        <v>49</v>
      </c>
      <c r="AE805">
        <v>256</v>
      </c>
    </row>
    <row r="806" spans="1:31" x14ac:dyDescent="0.2">
      <c r="A806">
        <v>2040</v>
      </c>
      <c r="B806" t="s">
        <v>4699</v>
      </c>
      <c r="C806" t="s">
        <v>4714</v>
      </c>
      <c r="D806" t="s">
        <v>4677</v>
      </c>
      <c r="E806" t="s">
        <v>4678</v>
      </c>
      <c r="F806">
        <v>173</v>
      </c>
      <c r="G806">
        <v>192</v>
      </c>
      <c r="H806">
        <v>173</v>
      </c>
      <c r="I806">
        <v>258</v>
      </c>
      <c r="J806">
        <v>171</v>
      </c>
      <c r="K806">
        <v>201</v>
      </c>
      <c r="L806">
        <v>156</v>
      </c>
      <c r="M806">
        <v>165</v>
      </c>
      <c r="N806" t="s">
        <v>2798</v>
      </c>
      <c r="O806" t="s">
        <v>143</v>
      </c>
      <c r="P806">
        <v>179</v>
      </c>
      <c r="Q806">
        <v>157</v>
      </c>
      <c r="R806">
        <v>184</v>
      </c>
      <c r="S806">
        <v>110</v>
      </c>
      <c r="T806">
        <v>155</v>
      </c>
      <c r="U806">
        <v>152</v>
      </c>
      <c r="V806">
        <v>191</v>
      </c>
      <c r="W806">
        <v>152</v>
      </c>
      <c r="X806">
        <v>179</v>
      </c>
      <c r="Y806">
        <v>184</v>
      </c>
      <c r="Z806" t="s">
        <v>2591</v>
      </c>
      <c r="AA806" t="s">
        <v>727</v>
      </c>
      <c r="AB806">
        <v>205</v>
      </c>
      <c r="AC806">
        <v>164</v>
      </c>
      <c r="AD806">
        <v>110</v>
      </c>
    </row>
    <row r="807" spans="1:31" x14ac:dyDescent="0.2">
      <c r="A807">
        <v>2041</v>
      </c>
      <c r="B807" t="s">
        <v>4699</v>
      </c>
      <c r="C807" t="s">
        <v>4714</v>
      </c>
      <c r="D807" t="s">
        <v>4677</v>
      </c>
      <c r="E807" t="s">
        <v>4678</v>
      </c>
      <c r="F807" t="s">
        <v>63</v>
      </c>
      <c r="G807" t="s">
        <v>226</v>
      </c>
      <c r="H807" t="s">
        <v>1836</v>
      </c>
      <c r="I807" t="s">
        <v>66</v>
      </c>
      <c r="J807" t="s">
        <v>51</v>
      </c>
      <c r="K807" t="s">
        <v>29</v>
      </c>
      <c r="L807" t="s">
        <v>110</v>
      </c>
      <c r="M807" t="s">
        <v>52</v>
      </c>
      <c r="N807" t="s">
        <v>2796</v>
      </c>
      <c r="O807" t="s">
        <v>396</v>
      </c>
      <c r="P807" t="s">
        <v>112</v>
      </c>
      <c r="Q807" t="s">
        <v>85</v>
      </c>
      <c r="R807">
        <v>184</v>
      </c>
      <c r="S807" t="s">
        <v>366</v>
      </c>
      <c r="T807" t="s">
        <v>42</v>
      </c>
      <c r="U807">
        <v>152</v>
      </c>
      <c r="V807" t="s">
        <v>45</v>
      </c>
      <c r="W807" t="s">
        <v>2797</v>
      </c>
      <c r="Y807" t="s">
        <v>90</v>
      </c>
      <c r="Z807" t="s">
        <v>1188</v>
      </c>
      <c r="AA807" t="s">
        <v>233</v>
      </c>
      <c r="AB807" t="s">
        <v>204</v>
      </c>
      <c r="AC807" t="s">
        <v>2692</v>
      </c>
      <c r="AD807" t="s">
        <v>1549</v>
      </c>
      <c r="AE807" t="s">
        <v>310</v>
      </c>
    </row>
    <row r="808" spans="1:31" x14ac:dyDescent="0.2">
      <c r="A808">
        <v>2048</v>
      </c>
      <c r="B808" t="s">
        <v>4685</v>
      </c>
      <c r="C808" t="s">
        <v>4714</v>
      </c>
      <c r="D808" t="s">
        <v>4677</v>
      </c>
      <c r="E808" t="s">
        <v>4678</v>
      </c>
      <c r="F808">
        <v>173</v>
      </c>
      <c r="G808">
        <v>189</v>
      </c>
      <c r="H808">
        <v>173</v>
      </c>
      <c r="I808">
        <v>242</v>
      </c>
      <c r="J808">
        <v>171</v>
      </c>
      <c r="K808" t="s">
        <v>29</v>
      </c>
      <c r="L808">
        <v>165</v>
      </c>
      <c r="M808">
        <v>165</v>
      </c>
      <c r="N808">
        <v>212</v>
      </c>
      <c r="O808">
        <v>131</v>
      </c>
      <c r="P808">
        <v>179</v>
      </c>
      <c r="Q808">
        <v>157</v>
      </c>
      <c r="R808">
        <v>187</v>
      </c>
      <c r="S808" t="s">
        <v>526</v>
      </c>
      <c r="T808">
        <v>164</v>
      </c>
      <c r="U808" t="s">
        <v>120</v>
      </c>
      <c r="V808" t="s">
        <v>266</v>
      </c>
      <c r="W808">
        <v>136</v>
      </c>
      <c r="X808">
        <v>185</v>
      </c>
      <c r="Y808" t="s">
        <v>2795</v>
      </c>
      <c r="Z808">
        <v>103</v>
      </c>
      <c r="AA808">
        <v>115</v>
      </c>
      <c r="AB808">
        <v>218</v>
      </c>
      <c r="AC808">
        <v>161</v>
      </c>
      <c r="AD808">
        <v>107</v>
      </c>
    </row>
    <row r="809" spans="1:31" x14ac:dyDescent="0.2">
      <c r="A809">
        <v>2051</v>
      </c>
      <c r="B809" t="s">
        <v>4685</v>
      </c>
      <c r="C809" t="s">
        <v>4714</v>
      </c>
      <c r="D809" t="s">
        <v>4677</v>
      </c>
      <c r="E809" t="s">
        <v>4678</v>
      </c>
      <c r="F809">
        <v>173</v>
      </c>
      <c r="G809" t="s">
        <v>676</v>
      </c>
      <c r="H809">
        <v>164</v>
      </c>
      <c r="I809">
        <v>227</v>
      </c>
      <c r="J809">
        <v>171</v>
      </c>
      <c r="K809">
        <v>201</v>
      </c>
      <c r="L809">
        <v>165</v>
      </c>
      <c r="M809">
        <v>162</v>
      </c>
      <c r="N809">
        <v>215</v>
      </c>
      <c r="O809">
        <v>128</v>
      </c>
      <c r="P809">
        <v>182</v>
      </c>
      <c r="Q809">
        <v>157</v>
      </c>
      <c r="R809">
        <v>184</v>
      </c>
      <c r="S809">
        <v>110</v>
      </c>
      <c r="T809">
        <v>146</v>
      </c>
      <c r="U809">
        <v>168</v>
      </c>
      <c r="V809" t="s">
        <v>537</v>
      </c>
      <c r="W809" t="s">
        <v>59</v>
      </c>
      <c r="X809" t="s">
        <v>2794</v>
      </c>
      <c r="Y809" t="s">
        <v>191</v>
      </c>
      <c r="Z809">
        <v>103</v>
      </c>
      <c r="AA809">
        <v>134</v>
      </c>
      <c r="AB809">
        <v>215</v>
      </c>
      <c r="AC809" t="s">
        <v>252</v>
      </c>
      <c r="AD809">
        <v>100</v>
      </c>
    </row>
    <row r="810" spans="1:31" x14ac:dyDescent="0.2">
      <c r="A810">
        <v>2054</v>
      </c>
      <c r="B810" t="s">
        <v>4685</v>
      </c>
      <c r="C810" t="s">
        <v>4714</v>
      </c>
      <c r="D810" t="s">
        <v>4677</v>
      </c>
      <c r="E810" t="s">
        <v>4678</v>
      </c>
      <c r="F810">
        <v>173</v>
      </c>
      <c r="G810">
        <v>198</v>
      </c>
      <c r="H810">
        <v>176</v>
      </c>
      <c r="I810">
        <v>227</v>
      </c>
      <c r="J810">
        <v>171</v>
      </c>
      <c r="K810">
        <v>198</v>
      </c>
      <c r="L810">
        <v>162</v>
      </c>
      <c r="M810">
        <v>162</v>
      </c>
      <c r="N810">
        <v>218</v>
      </c>
      <c r="O810">
        <v>128</v>
      </c>
      <c r="P810">
        <v>179</v>
      </c>
      <c r="Q810">
        <v>160</v>
      </c>
      <c r="R810">
        <v>184</v>
      </c>
      <c r="S810">
        <v>88</v>
      </c>
      <c r="T810">
        <v>155</v>
      </c>
      <c r="U810">
        <v>152</v>
      </c>
      <c r="V810">
        <v>224</v>
      </c>
      <c r="W810">
        <v>139</v>
      </c>
      <c r="X810">
        <v>173</v>
      </c>
      <c r="Y810">
        <v>165</v>
      </c>
      <c r="Z810">
        <v>113</v>
      </c>
      <c r="AA810">
        <v>125</v>
      </c>
      <c r="AB810">
        <v>205</v>
      </c>
      <c r="AC810">
        <v>158</v>
      </c>
      <c r="AE810">
        <v>271</v>
      </c>
    </row>
    <row r="811" spans="1:31" x14ac:dyDescent="0.2">
      <c r="A811">
        <v>2055</v>
      </c>
      <c r="B811" t="s">
        <v>4685</v>
      </c>
      <c r="C811" t="s">
        <v>4714</v>
      </c>
      <c r="D811" t="s">
        <v>4677</v>
      </c>
      <c r="E811" t="s">
        <v>4678</v>
      </c>
      <c r="F811">
        <v>173</v>
      </c>
      <c r="G811">
        <v>195</v>
      </c>
      <c r="H811">
        <v>176</v>
      </c>
      <c r="I811">
        <v>242</v>
      </c>
      <c r="J811">
        <v>171</v>
      </c>
      <c r="K811">
        <v>201</v>
      </c>
      <c r="L811">
        <v>165</v>
      </c>
      <c r="M811">
        <v>165</v>
      </c>
      <c r="N811">
        <v>221</v>
      </c>
      <c r="O811">
        <v>134</v>
      </c>
      <c r="P811">
        <v>179</v>
      </c>
      <c r="Q811">
        <v>157</v>
      </c>
      <c r="S811">
        <v>113</v>
      </c>
      <c r="T811">
        <v>155</v>
      </c>
      <c r="U811">
        <v>168</v>
      </c>
      <c r="V811">
        <v>194</v>
      </c>
      <c r="W811">
        <v>146</v>
      </c>
      <c r="X811">
        <v>191</v>
      </c>
      <c r="Y811">
        <v>168</v>
      </c>
      <c r="Z811">
        <v>103</v>
      </c>
      <c r="AA811" t="s">
        <v>203</v>
      </c>
      <c r="AB811">
        <v>212</v>
      </c>
      <c r="AC811">
        <v>143</v>
      </c>
      <c r="AD811">
        <v>103</v>
      </c>
      <c r="AE811">
        <v>283</v>
      </c>
    </row>
    <row r="812" spans="1:31" x14ac:dyDescent="0.2">
      <c r="A812">
        <v>2061</v>
      </c>
      <c r="B812" t="s">
        <v>4699</v>
      </c>
      <c r="C812" t="s">
        <v>4714</v>
      </c>
      <c r="D812" t="s">
        <v>4677</v>
      </c>
      <c r="E812" t="s">
        <v>4678</v>
      </c>
      <c r="F812">
        <v>173</v>
      </c>
      <c r="G812">
        <v>192</v>
      </c>
      <c r="H812">
        <v>173</v>
      </c>
      <c r="I812">
        <v>258</v>
      </c>
      <c r="J812">
        <v>174</v>
      </c>
      <c r="K812">
        <v>226</v>
      </c>
      <c r="L812">
        <v>168</v>
      </c>
      <c r="M812">
        <v>162</v>
      </c>
      <c r="N812">
        <v>206</v>
      </c>
      <c r="O812">
        <v>125</v>
      </c>
      <c r="P812">
        <v>179</v>
      </c>
      <c r="Q812">
        <v>157</v>
      </c>
      <c r="R812">
        <v>184</v>
      </c>
      <c r="S812">
        <v>101</v>
      </c>
      <c r="T812">
        <v>164</v>
      </c>
      <c r="U812">
        <v>165</v>
      </c>
      <c r="V812">
        <v>194</v>
      </c>
      <c r="W812">
        <v>143</v>
      </c>
      <c r="X812">
        <v>188</v>
      </c>
      <c r="Y812">
        <v>184</v>
      </c>
      <c r="Z812">
        <v>110</v>
      </c>
      <c r="AA812">
        <v>118</v>
      </c>
      <c r="AB812">
        <v>209</v>
      </c>
      <c r="AC812">
        <v>155</v>
      </c>
      <c r="AD812">
        <v>107</v>
      </c>
    </row>
    <row r="813" spans="1:31" x14ac:dyDescent="0.2">
      <c r="A813">
        <v>2063</v>
      </c>
      <c r="B813" t="s">
        <v>4699</v>
      </c>
      <c r="C813" t="s">
        <v>4714</v>
      </c>
      <c r="D813" t="s">
        <v>4677</v>
      </c>
      <c r="E813" t="s">
        <v>4678</v>
      </c>
      <c r="F813">
        <v>173</v>
      </c>
      <c r="G813">
        <v>192</v>
      </c>
      <c r="H813">
        <v>173</v>
      </c>
      <c r="I813">
        <v>258</v>
      </c>
      <c r="J813">
        <v>171</v>
      </c>
      <c r="K813">
        <v>201</v>
      </c>
      <c r="L813">
        <v>156</v>
      </c>
      <c r="M813" t="s">
        <v>52</v>
      </c>
      <c r="N813" t="s">
        <v>2792</v>
      </c>
      <c r="O813" t="s">
        <v>143</v>
      </c>
      <c r="P813">
        <v>179</v>
      </c>
      <c r="R813">
        <v>184</v>
      </c>
      <c r="S813" t="s">
        <v>2793</v>
      </c>
      <c r="T813">
        <v>155</v>
      </c>
      <c r="U813">
        <v>152</v>
      </c>
      <c r="V813">
        <v>191</v>
      </c>
      <c r="W813">
        <v>152</v>
      </c>
      <c r="X813" t="s">
        <v>89</v>
      </c>
      <c r="Y813">
        <v>184</v>
      </c>
      <c r="Z813" t="s">
        <v>2591</v>
      </c>
      <c r="AA813" t="s">
        <v>233</v>
      </c>
      <c r="AB813" t="s">
        <v>657</v>
      </c>
      <c r="AC813" t="s">
        <v>40</v>
      </c>
      <c r="AD813" t="s">
        <v>526</v>
      </c>
      <c r="AE813" t="s">
        <v>729</v>
      </c>
    </row>
    <row r="814" spans="1:31" x14ac:dyDescent="0.2">
      <c r="A814">
        <v>2065</v>
      </c>
      <c r="B814" t="s">
        <v>4699</v>
      </c>
      <c r="C814" t="s">
        <v>4714</v>
      </c>
      <c r="D814" t="s">
        <v>4677</v>
      </c>
      <c r="E814" t="s">
        <v>4678</v>
      </c>
      <c r="F814" t="s">
        <v>63</v>
      </c>
      <c r="G814" t="s">
        <v>127</v>
      </c>
      <c r="H814">
        <v>170</v>
      </c>
      <c r="I814">
        <v>242</v>
      </c>
      <c r="J814" t="s">
        <v>51</v>
      </c>
      <c r="K814">
        <v>201</v>
      </c>
      <c r="L814" t="s">
        <v>2787</v>
      </c>
      <c r="M814" t="s">
        <v>52</v>
      </c>
      <c r="N814" t="s">
        <v>395</v>
      </c>
      <c r="O814">
        <v>137</v>
      </c>
      <c r="P814" t="s">
        <v>2788</v>
      </c>
      <c r="Q814">
        <v>157</v>
      </c>
      <c r="R814" t="s">
        <v>1354</v>
      </c>
      <c r="S814" t="s">
        <v>1026</v>
      </c>
      <c r="T814" t="s">
        <v>42</v>
      </c>
      <c r="U814" t="s">
        <v>215</v>
      </c>
      <c r="V814" t="s">
        <v>1448</v>
      </c>
      <c r="W814" t="s">
        <v>285</v>
      </c>
      <c r="X814" t="s">
        <v>2789</v>
      </c>
      <c r="Y814" t="s">
        <v>558</v>
      </c>
      <c r="Z814" t="s">
        <v>2790</v>
      </c>
      <c r="AA814" t="s">
        <v>645</v>
      </c>
      <c r="AC814" t="s">
        <v>2791</v>
      </c>
      <c r="AD814">
        <v>97</v>
      </c>
      <c r="AE814" t="s">
        <v>190</v>
      </c>
    </row>
    <row r="815" spans="1:31" x14ac:dyDescent="0.2">
      <c r="A815">
        <v>2066</v>
      </c>
      <c r="B815" t="s">
        <v>4699</v>
      </c>
      <c r="C815" t="s">
        <v>4714</v>
      </c>
      <c r="D815" t="s">
        <v>4677</v>
      </c>
      <c r="E815" t="s">
        <v>4678</v>
      </c>
      <c r="F815">
        <v>173</v>
      </c>
      <c r="G815">
        <v>192</v>
      </c>
      <c r="H815">
        <v>167</v>
      </c>
      <c r="I815">
        <v>273</v>
      </c>
      <c r="J815">
        <v>171</v>
      </c>
      <c r="K815">
        <v>198</v>
      </c>
      <c r="L815">
        <v>162</v>
      </c>
      <c r="M815">
        <v>162</v>
      </c>
      <c r="N815">
        <v>197</v>
      </c>
      <c r="O815">
        <v>128</v>
      </c>
      <c r="P815">
        <v>179</v>
      </c>
      <c r="Q815">
        <v>160</v>
      </c>
      <c r="R815">
        <v>187</v>
      </c>
      <c r="S815" t="s">
        <v>531</v>
      </c>
      <c r="T815">
        <v>155</v>
      </c>
      <c r="U815">
        <v>165</v>
      </c>
      <c r="V815">
        <v>200</v>
      </c>
      <c r="W815">
        <v>136</v>
      </c>
      <c r="X815">
        <v>203</v>
      </c>
      <c r="Y815">
        <v>174</v>
      </c>
      <c r="Z815">
        <v>116</v>
      </c>
      <c r="AA815">
        <v>121</v>
      </c>
      <c r="AB815">
        <v>224</v>
      </c>
      <c r="AC815">
        <v>170</v>
      </c>
      <c r="AD815">
        <v>100</v>
      </c>
    </row>
    <row r="816" spans="1:31" x14ac:dyDescent="0.2">
      <c r="A816">
        <v>2067</v>
      </c>
      <c r="B816" t="s">
        <v>4699</v>
      </c>
      <c r="C816" t="s">
        <v>4714</v>
      </c>
      <c r="D816" t="s">
        <v>4677</v>
      </c>
      <c r="E816" t="s">
        <v>4678</v>
      </c>
      <c r="F816">
        <v>173</v>
      </c>
      <c r="G816">
        <v>189</v>
      </c>
      <c r="H816" t="s">
        <v>62</v>
      </c>
      <c r="I816" t="s">
        <v>743</v>
      </c>
      <c r="J816">
        <v>171</v>
      </c>
      <c r="K816" t="s">
        <v>29</v>
      </c>
      <c r="L816">
        <v>162</v>
      </c>
      <c r="M816" t="s">
        <v>52</v>
      </c>
      <c r="N816" t="s">
        <v>395</v>
      </c>
      <c r="O816" t="s">
        <v>38</v>
      </c>
      <c r="P816" t="s">
        <v>112</v>
      </c>
      <c r="Q816">
        <v>157</v>
      </c>
      <c r="R816" t="s">
        <v>609</v>
      </c>
      <c r="S816" t="s">
        <v>86</v>
      </c>
      <c r="T816" t="s">
        <v>42</v>
      </c>
      <c r="U816" t="s">
        <v>411</v>
      </c>
      <c r="V816">
        <v>203</v>
      </c>
      <c r="W816" t="s">
        <v>500</v>
      </c>
      <c r="X816" t="s">
        <v>118</v>
      </c>
      <c r="Y816" t="s">
        <v>644</v>
      </c>
      <c r="Z816" t="s">
        <v>1389</v>
      </c>
      <c r="AA816" t="s">
        <v>92</v>
      </c>
      <c r="AC816" t="s">
        <v>2786</v>
      </c>
      <c r="AD816">
        <v>103</v>
      </c>
      <c r="AE816" t="s">
        <v>154</v>
      </c>
    </row>
    <row r="817" spans="1:31" x14ac:dyDescent="0.2">
      <c r="A817">
        <v>2068</v>
      </c>
      <c r="B817" t="s">
        <v>4685</v>
      </c>
      <c r="C817" t="s">
        <v>4714</v>
      </c>
      <c r="D817" t="s">
        <v>4677</v>
      </c>
      <c r="E817" t="s">
        <v>4678</v>
      </c>
      <c r="F817">
        <v>176</v>
      </c>
      <c r="G817">
        <v>204</v>
      </c>
      <c r="H817">
        <v>173</v>
      </c>
      <c r="I817">
        <v>245</v>
      </c>
      <c r="J817">
        <v>171</v>
      </c>
      <c r="K817">
        <v>201</v>
      </c>
      <c r="L817">
        <v>168</v>
      </c>
      <c r="M817">
        <v>165</v>
      </c>
      <c r="N817">
        <v>215</v>
      </c>
      <c r="O817">
        <v>122</v>
      </c>
      <c r="P817">
        <v>179</v>
      </c>
      <c r="Q817">
        <v>160</v>
      </c>
      <c r="R817">
        <v>184</v>
      </c>
      <c r="S817">
        <v>101</v>
      </c>
      <c r="T817">
        <v>155</v>
      </c>
      <c r="U817">
        <v>171</v>
      </c>
      <c r="V817">
        <v>194</v>
      </c>
      <c r="W817">
        <v>139</v>
      </c>
      <c r="X817" t="s">
        <v>240</v>
      </c>
      <c r="Y817">
        <v>165</v>
      </c>
      <c r="Z817">
        <v>103</v>
      </c>
      <c r="AA817">
        <v>134</v>
      </c>
      <c r="AC817">
        <v>167</v>
      </c>
      <c r="AD817">
        <v>113</v>
      </c>
      <c r="AE817">
        <v>268</v>
      </c>
    </row>
    <row r="818" spans="1:31" x14ac:dyDescent="0.2">
      <c r="A818">
        <v>2069</v>
      </c>
      <c r="B818" t="s">
        <v>4685</v>
      </c>
      <c r="C818" t="s">
        <v>4714</v>
      </c>
      <c r="D818" t="s">
        <v>4677</v>
      </c>
      <c r="E818" t="s">
        <v>4678</v>
      </c>
      <c r="F818">
        <v>173</v>
      </c>
      <c r="G818" t="s">
        <v>26</v>
      </c>
      <c r="H818" t="s">
        <v>454</v>
      </c>
      <c r="I818" t="s">
        <v>117</v>
      </c>
      <c r="J818" t="s">
        <v>51</v>
      </c>
      <c r="K818" t="s">
        <v>29</v>
      </c>
      <c r="L818" t="s">
        <v>52</v>
      </c>
      <c r="M818">
        <v>165</v>
      </c>
      <c r="N818">
        <v>206</v>
      </c>
      <c r="O818" t="s">
        <v>691</v>
      </c>
      <c r="P818" t="s">
        <v>112</v>
      </c>
      <c r="R818">
        <v>184</v>
      </c>
      <c r="S818" t="s">
        <v>2009</v>
      </c>
      <c r="T818" t="s">
        <v>42</v>
      </c>
      <c r="U818" t="s">
        <v>284</v>
      </c>
      <c r="V818">
        <v>200</v>
      </c>
      <c r="W818" t="s">
        <v>2785</v>
      </c>
      <c r="X818" t="s">
        <v>682</v>
      </c>
      <c r="Y818" t="s">
        <v>1786</v>
      </c>
      <c r="Z818" t="s">
        <v>2172</v>
      </c>
      <c r="AA818" t="s">
        <v>1452</v>
      </c>
      <c r="AB818" t="s">
        <v>93</v>
      </c>
      <c r="AC818" t="s">
        <v>1623</v>
      </c>
      <c r="AD818" t="s">
        <v>49</v>
      </c>
      <c r="AE818" t="s">
        <v>643</v>
      </c>
    </row>
    <row r="819" spans="1:31" x14ac:dyDescent="0.2">
      <c r="A819">
        <v>2070</v>
      </c>
      <c r="B819" t="s">
        <v>4685</v>
      </c>
      <c r="C819" t="s">
        <v>4714</v>
      </c>
      <c r="D819" t="s">
        <v>4677</v>
      </c>
      <c r="E819" t="s">
        <v>4678</v>
      </c>
      <c r="F819">
        <v>173</v>
      </c>
      <c r="G819">
        <v>192</v>
      </c>
      <c r="H819">
        <v>170</v>
      </c>
      <c r="I819">
        <v>242</v>
      </c>
      <c r="J819">
        <v>171</v>
      </c>
      <c r="K819">
        <v>201</v>
      </c>
      <c r="L819">
        <v>162</v>
      </c>
      <c r="M819">
        <v>165</v>
      </c>
      <c r="N819">
        <v>206</v>
      </c>
      <c r="O819">
        <v>134</v>
      </c>
      <c r="P819">
        <v>179</v>
      </c>
      <c r="Q819">
        <v>157</v>
      </c>
      <c r="R819">
        <v>184</v>
      </c>
      <c r="S819">
        <v>113</v>
      </c>
      <c r="T819">
        <v>164</v>
      </c>
      <c r="U819">
        <v>152</v>
      </c>
      <c r="V819">
        <v>200</v>
      </c>
      <c r="W819">
        <v>139</v>
      </c>
      <c r="X819">
        <v>185</v>
      </c>
      <c r="Y819">
        <v>187</v>
      </c>
      <c r="Z819">
        <v>106</v>
      </c>
      <c r="AA819" t="s">
        <v>47</v>
      </c>
      <c r="AC819">
        <v>152</v>
      </c>
      <c r="AD819">
        <v>107</v>
      </c>
      <c r="AE819">
        <v>271</v>
      </c>
    </row>
    <row r="820" spans="1:31" x14ac:dyDescent="0.2">
      <c r="A820">
        <v>2077</v>
      </c>
      <c r="B820" t="s">
        <v>4685</v>
      </c>
      <c r="C820" t="s">
        <v>4714</v>
      </c>
      <c r="D820" t="s">
        <v>4677</v>
      </c>
      <c r="E820" t="s">
        <v>4678</v>
      </c>
      <c r="F820">
        <v>173</v>
      </c>
      <c r="G820">
        <v>192</v>
      </c>
      <c r="H820">
        <v>179</v>
      </c>
      <c r="I820">
        <v>242</v>
      </c>
      <c r="J820">
        <v>171</v>
      </c>
      <c r="K820">
        <v>198</v>
      </c>
      <c r="L820">
        <v>180</v>
      </c>
      <c r="M820">
        <v>165</v>
      </c>
      <c r="N820">
        <v>206</v>
      </c>
      <c r="O820">
        <v>122</v>
      </c>
      <c r="P820">
        <v>182</v>
      </c>
      <c r="Q820">
        <v>160</v>
      </c>
      <c r="R820">
        <v>187</v>
      </c>
      <c r="S820">
        <v>110</v>
      </c>
      <c r="U820">
        <v>152</v>
      </c>
      <c r="V820">
        <v>200</v>
      </c>
      <c r="W820">
        <v>149</v>
      </c>
      <c r="X820">
        <v>188</v>
      </c>
      <c r="Y820">
        <v>174</v>
      </c>
      <c r="Z820">
        <v>100</v>
      </c>
      <c r="AA820">
        <v>121</v>
      </c>
      <c r="AB820">
        <v>221</v>
      </c>
      <c r="AC820">
        <v>152</v>
      </c>
      <c r="AD820">
        <v>110</v>
      </c>
      <c r="AE820">
        <v>277</v>
      </c>
    </row>
    <row r="821" spans="1:31" x14ac:dyDescent="0.2">
      <c r="A821">
        <v>2082</v>
      </c>
      <c r="B821" t="s">
        <v>4685</v>
      </c>
      <c r="C821" t="s">
        <v>4714</v>
      </c>
      <c r="D821" t="s">
        <v>4677</v>
      </c>
      <c r="E821" t="s">
        <v>4678</v>
      </c>
      <c r="F821" t="s">
        <v>63</v>
      </c>
      <c r="G821" t="s">
        <v>64</v>
      </c>
      <c r="H821" t="s">
        <v>181</v>
      </c>
      <c r="I821" t="s">
        <v>227</v>
      </c>
      <c r="J821">
        <v>174</v>
      </c>
      <c r="K821" t="s">
        <v>29</v>
      </c>
      <c r="L821">
        <v>162</v>
      </c>
      <c r="M821" t="s">
        <v>429</v>
      </c>
      <c r="N821">
        <v>206</v>
      </c>
      <c r="O821" t="s">
        <v>2783</v>
      </c>
      <c r="P821">
        <v>179</v>
      </c>
      <c r="Q821" t="s">
        <v>85</v>
      </c>
      <c r="R821">
        <v>184</v>
      </c>
      <c r="S821" t="s">
        <v>130</v>
      </c>
      <c r="T821">
        <v>155</v>
      </c>
      <c r="U821" t="s">
        <v>563</v>
      </c>
      <c r="V821" t="s">
        <v>121</v>
      </c>
      <c r="W821">
        <v>139</v>
      </c>
      <c r="X821" t="s">
        <v>682</v>
      </c>
      <c r="Y821">
        <v>168</v>
      </c>
      <c r="Z821" t="s">
        <v>631</v>
      </c>
      <c r="AA821">
        <v>134</v>
      </c>
      <c r="AB821" t="s">
        <v>125</v>
      </c>
      <c r="AD821">
        <v>107</v>
      </c>
      <c r="AE821" t="s">
        <v>2784</v>
      </c>
    </row>
    <row r="822" spans="1:31" x14ac:dyDescent="0.2">
      <c r="A822">
        <v>2087</v>
      </c>
      <c r="B822" t="s">
        <v>4699</v>
      </c>
      <c r="C822" t="s">
        <v>4714</v>
      </c>
      <c r="D822" t="s">
        <v>4677</v>
      </c>
      <c r="E822" t="s">
        <v>4678</v>
      </c>
      <c r="F822">
        <v>173</v>
      </c>
      <c r="G822">
        <v>192</v>
      </c>
      <c r="H822">
        <v>164</v>
      </c>
      <c r="I822">
        <v>242</v>
      </c>
      <c r="J822">
        <v>171</v>
      </c>
      <c r="K822">
        <v>201</v>
      </c>
      <c r="L822">
        <v>162</v>
      </c>
      <c r="M822">
        <v>165</v>
      </c>
      <c r="N822">
        <v>197</v>
      </c>
      <c r="O822">
        <v>140</v>
      </c>
      <c r="P822">
        <v>182</v>
      </c>
      <c r="Q822">
        <v>154</v>
      </c>
      <c r="R822">
        <v>184</v>
      </c>
      <c r="S822">
        <v>110</v>
      </c>
      <c r="T822">
        <v>155</v>
      </c>
      <c r="U822">
        <v>155</v>
      </c>
      <c r="V822">
        <v>197</v>
      </c>
      <c r="W822">
        <v>139</v>
      </c>
      <c r="X822">
        <v>173</v>
      </c>
      <c r="Y822">
        <v>187</v>
      </c>
      <c r="Z822">
        <v>106</v>
      </c>
      <c r="AA822">
        <v>125</v>
      </c>
      <c r="AB822">
        <v>212</v>
      </c>
      <c r="AC822">
        <v>161</v>
      </c>
      <c r="AD822">
        <v>103</v>
      </c>
    </row>
    <row r="823" spans="1:31" x14ac:dyDescent="0.2">
      <c r="A823">
        <v>2090</v>
      </c>
      <c r="B823" t="s">
        <v>4699</v>
      </c>
      <c r="C823" t="s">
        <v>4714</v>
      </c>
      <c r="D823" t="s">
        <v>4677</v>
      </c>
      <c r="E823" t="s">
        <v>4678</v>
      </c>
      <c r="F823">
        <v>173</v>
      </c>
      <c r="G823" t="s">
        <v>127</v>
      </c>
      <c r="H823">
        <v>167</v>
      </c>
      <c r="I823">
        <v>242</v>
      </c>
      <c r="J823">
        <v>171</v>
      </c>
      <c r="K823" t="s">
        <v>29</v>
      </c>
      <c r="L823">
        <v>162</v>
      </c>
      <c r="M823" t="s">
        <v>52</v>
      </c>
      <c r="N823">
        <v>206</v>
      </c>
      <c r="O823" t="s">
        <v>1065</v>
      </c>
      <c r="P823" t="s">
        <v>696</v>
      </c>
      <c r="Q823">
        <v>157</v>
      </c>
      <c r="S823" t="s">
        <v>461</v>
      </c>
      <c r="T823">
        <v>155</v>
      </c>
      <c r="U823" t="s">
        <v>563</v>
      </c>
      <c r="V823">
        <v>203</v>
      </c>
      <c r="W823" t="s">
        <v>184</v>
      </c>
      <c r="X823" t="s">
        <v>682</v>
      </c>
      <c r="Y823">
        <v>181</v>
      </c>
      <c r="Z823" t="s">
        <v>1188</v>
      </c>
      <c r="AA823">
        <v>121</v>
      </c>
      <c r="AB823" t="s">
        <v>657</v>
      </c>
      <c r="AC823" t="s">
        <v>2782</v>
      </c>
      <c r="AD823">
        <v>103</v>
      </c>
      <c r="AE823">
        <v>268</v>
      </c>
    </row>
    <row r="824" spans="1:31" x14ac:dyDescent="0.2">
      <c r="A824">
        <v>2095</v>
      </c>
      <c r="B824" t="s">
        <v>4685</v>
      </c>
      <c r="C824" t="s">
        <v>4714</v>
      </c>
      <c r="D824" t="s">
        <v>4677</v>
      </c>
      <c r="E824" t="s">
        <v>4678</v>
      </c>
      <c r="F824">
        <v>173</v>
      </c>
      <c r="G824" t="s">
        <v>676</v>
      </c>
      <c r="H824" t="s">
        <v>84</v>
      </c>
      <c r="I824" t="s">
        <v>227</v>
      </c>
      <c r="J824">
        <v>171</v>
      </c>
      <c r="K824">
        <v>198</v>
      </c>
      <c r="L824" t="s">
        <v>52</v>
      </c>
      <c r="M824" t="s">
        <v>52</v>
      </c>
      <c r="N824" t="s">
        <v>174</v>
      </c>
      <c r="O824" t="s">
        <v>691</v>
      </c>
      <c r="P824">
        <v>179</v>
      </c>
      <c r="Q824" t="s">
        <v>85</v>
      </c>
      <c r="R824" t="s">
        <v>31</v>
      </c>
      <c r="S824" t="s">
        <v>681</v>
      </c>
      <c r="T824" t="s">
        <v>42</v>
      </c>
      <c r="U824" t="s">
        <v>720</v>
      </c>
      <c r="V824" t="s">
        <v>2780</v>
      </c>
      <c r="W824" t="s">
        <v>258</v>
      </c>
      <c r="X824" t="s">
        <v>534</v>
      </c>
      <c r="Y824" t="s">
        <v>2781</v>
      </c>
      <c r="Z824" t="s">
        <v>392</v>
      </c>
      <c r="AA824" t="s">
        <v>270</v>
      </c>
      <c r="AB824" t="s">
        <v>136</v>
      </c>
      <c r="AC824" t="s">
        <v>474</v>
      </c>
      <c r="AD824" t="s">
        <v>435</v>
      </c>
    </row>
    <row r="825" spans="1:31" x14ac:dyDescent="0.2">
      <c r="A825">
        <v>2100</v>
      </c>
      <c r="B825" t="s">
        <v>4685</v>
      </c>
      <c r="C825" t="s">
        <v>4714</v>
      </c>
      <c r="D825" t="s">
        <v>4677</v>
      </c>
      <c r="E825" t="s">
        <v>4678</v>
      </c>
      <c r="F825">
        <v>173</v>
      </c>
      <c r="G825" t="s">
        <v>569</v>
      </c>
      <c r="H825" t="s">
        <v>454</v>
      </c>
      <c r="I825" t="s">
        <v>2772</v>
      </c>
      <c r="J825" t="s">
        <v>51</v>
      </c>
      <c r="K825" t="s">
        <v>29</v>
      </c>
      <c r="L825" t="s">
        <v>52</v>
      </c>
      <c r="M825" t="s">
        <v>52</v>
      </c>
      <c r="N825" t="s">
        <v>2773</v>
      </c>
      <c r="O825" t="s">
        <v>691</v>
      </c>
      <c r="P825" t="s">
        <v>112</v>
      </c>
      <c r="Q825" t="s">
        <v>85</v>
      </c>
      <c r="R825">
        <v>184</v>
      </c>
      <c r="S825" t="s">
        <v>2774</v>
      </c>
      <c r="T825" t="s">
        <v>42</v>
      </c>
      <c r="U825" t="s">
        <v>2775</v>
      </c>
      <c r="V825" t="s">
        <v>43</v>
      </c>
      <c r="W825" t="s">
        <v>1841</v>
      </c>
      <c r="X825" t="s">
        <v>682</v>
      </c>
      <c r="Y825" t="s">
        <v>2776</v>
      </c>
      <c r="Z825" t="s">
        <v>2777</v>
      </c>
      <c r="AA825" t="s">
        <v>2778</v>
      </c>
      <c r="AB825" t="s">
        <v>657</v>
      </c>
      <c r="AC825" t="s">
        <v>2779</v>
      </c>
      <c r="AD825">
        <v>100</v>
      </c>
    </row>
    <row r="826" spans="1:31" x14ac:dyDescent="0.2">
      <c r="A826">
        <v>2108</v>
      </c>
      <c r="B826" t="s">
        <v>4699</v>
      </c>
      <c r="C826" t="s">
        <v>4714</v>
      </c>
      <c r="D826" t="s">
        <v>4677</v>
      </c>
      <c r="E826" t="s">
        <v>4678</v>
      </c>
      <c r="F826">
        <v>173</v>
      </c>
      <c r="G826" t="s">
        <v>183</v>
      </c>
      <c r="H826" t="s">
        <v>181</v>
      </c>
      <c r="I826">
        <v>248</v>
      </c>
      <c r="J826">
        <v>174</v>
      </c>
      <c r="K826">
        <v>201</v>
      </c>
      <c r="L826">
        <v>159</v>
      </c>
      <c r="M826">
        <v>165</v>
      </c>
      <c r="N826">
        <v>212</v>
      </c>
      <c r="O826" t="s">
        <v>691</v>
      </c>
      <c r="P826">
        <v>179</v>
      </c>
      <c r="Q826">
        <v>157</v>
      </c>
      <c r="R826">
        <v>184</v>
      </c>
      <c r="S826">
        <v>101</v>
      </c>
      <c r="T826">
        <v>164</v>
      </c>
      <c r="U826">
        <v>168</v>
      </c>
      <c r="V826">
        <v>197</v>
      </c>
      <c r="W826">
        <v>139</v>
      </c>
      <c r="X826" t="s">
        <v>713</v>
      </c>
      <c r="Y826">
        <v>171</v>
      </c>
      <c r="Z826">
        <v>113</v>
      </c>
      <c r="AA826">
        <v>121</v>
      </c>
      <c r="AC826">
        <v>161</v>
      </c>
      <c r="AD826">
        <v>103</v>
      </c>
      <c r="AE826">
        <v>286</v>
      </c>
    </row>
    <row r="827" spans="1:31" x14ac:dyDescent="0.2">
      <c r="A827">
        <v>2118</v>
      </c>
      <c r="B827" t="s">
        <v>4685</v>
      </c>
      <c r="C827" t="s">
        <v>4714</v>
      </c>
      <c r="D827" t="s">
        <v>4677</v>
      </c>
      <c r="E827" t="s">
        <v>4678</v>
      </c>
      <c r="F827">
        <v>176</v>
      </c>
      <c r="G827">
        <v>195</v>
      </c>
      <c r="H827">
        <v>167</v>
      </c>
      <c r="I827">
        <v>242</v>
      </c>
      <c r="J827">
        <v>171</v>
      </c>
      <c r="K827">
        <v>201</v>
      </c>
      <c r="L827">
        <v>162</v>
      </c>
      <c r="M827">
        <v>165</v>
      </c>
      <c r="N827">
        <v>209</v>
      </c>
      <c r="O827">
        <v>125</v>
      </c>
      <c r="P827">
        <v>179</v>
      </c>
      <c r="Q827">
        <v>157</v>
      </c>
      <c r="R827">
        <v>187</v>
      </c>
      <c r="S827">
        <v>123</v>
      </c>
      <c r="T827">
        <v>155</v>
      </c>
      <c r="U827">
        <v>152</v>
      </c>
      <c r="V827">
        <v>197</v>
      </c>
      <c r="W827">
        <v>136</v>
      </c>
      <c r="X827">
        <v>191</v>
      </c>
      <c r="Y827">
        <v>174</v>
      </c>
      <c r="Z827">
        <v>91</v>
      </c>
      <c r="AA827">
        <v>131</v>
      </c>
      <c r="AB827">
        <v>218</v>
      </c>
      <c r="AC827">
        <v>170</v>
      </c>
      <c r="AD827">
        <v>110</v>
      </c>
    </row>
    <row r="828" spans="1:31" x14ac:dyDescent="0.2">
      <c r="A828">
        <v>2120</v>
      </c>
      <c r="B828" t="s">
        <v>4685</v>
      </c>
      <c r="C828" t="s">
        <v>4714</v>
      </c>
      <c r="D828" t="s">
        <v>4677</v>
      </c>
      <c r="E828" t="s">
        <v>4678</v>
      </c>
      <c r="F828" t="s">
        <v>126</v>
      </c>
      <c r="G828" t="s">
        <v>127</v>
      </c>
      <c r="H828">
        <v>167</v>
      </c>
      <c r="I828" t="s">
        <v>28</v>
      </c>
      <c r="J828" t="s">
        <v>51</v>
      </c>
      <c r="K828" t="s">
        <v>29</v>
      </c>
      <c r="L828" t="s">
        <v>2767</v>
      </c>
      <c r="M828" t="s">
        <v>52</v>
      </c>
      <c r="N828" t="s">
        <v>1153</v>
      </c>
      <c r="O828" t="s">
        <v>54</v>
      </c>
      <c r="P828" t="s">
        <v>213</v>
      </c>
      <c r="Q828" t="s">
        <v>85</v>
      </c>
      <c r="R828" t="s">
        <v>31</v>
      </c>
      <c r="S828" t="s">
        <v>2768</v>
      </c>
      <c r="T828">
        <v>164</v>
      </c>
      <c r="U828" t="s">
        <v>411</v>
      </c>
      <c r="V828" t="s">
        <v>58</v>
      </c>
      <c r="W828" t="s">
        <v>1517</v>
      </c>
      <c r="X828" t="s">
        <v>2769</v>
      </c>
      <c r="Y828" t="s">
        <v>2770</v>
      </c>
      <c r="Z828" t="s">
        <v>277</v>
      </c>
      <c r="AA828" t="s">
        <v>793</v>
      </c>
      <c r="AB828" t="s">
        <v>136</v>
      </c>
      <c r="AC828" t="s">
        <v>2771</v>
      </c>
      <c r="AD828">
        <v>103</v>
      </c>
    </row>
    <row r="829" spans="1:31" x14ac:dyDescent="0.2">
      <c r="A829">
        <v>2123</v>
      </c>
      <c r="B829" t="s">
        <v>4699</v>
      </c>
      <c r="C829" t="s">
        <v>4714</v>
      </c>
      <c r="D829" t="s">
        <v>4677</v>
      </c>
      <c r="E829" t="s">
        <v>4678</v>
      </c>
      <c r="F829">
        <v>173</v>
      </c>
      <c r="G829" t="s">
        <v>192</v>
      </c>
      <c r="H829" t="s">
        <v>2765</v>
      </c>
      <c r="I829" t="s">
        <v>28</v>
      </c>
      <c r="J829">
        <v>174</v>
      </c>
      <c r="K829" t="s">
        <v>29</v>
      </c>
      <c r="L829">
        <v>165</v>
      </c>
      <c r="M829">
        <v>165</v>
      </c>
      <c r="N829">
        <v>206</v>
      </c>
      <c r="O829" t="s">
        <v>30</v>
      </c>
      <c r="P829">
        <v>179</v>
      </c>
      <c r="Q829">
        <v>157</v>
      </c>
      <c r="R829">
        <v>184</v>
      </c>
      <c r="S829" t="s">
        <v>482</v>
      </c>
      <c r="T829" t="s">
        <v>42</v>
      </c>
      <c r="U829" t="s">
        <v>720</v>
      </c>
      <c r="V829" t="s">
        <v>266</v>
      </c>
      <c r="W829" t="s">
        <v>756</v>
      </c>
      <c r="X829" t="s">
        <v>1341</v>
      </c>
      <c r="Y829" t="s">
        <v>644</v>
      </c>
      <c r="Z829" t="s">
        <v>2766</v>
      </c>
      <c r="AA829" t="s">
        <v>1655</v>
      </c>
      <c r="AB829" t="s">
        <v>657</v>
      </c>
      <c r="AC829">
        <v>152</v>
      </c>
      <c r="AD829">
        <v>103</v>
      </c>
    </row>
    <row r="830" spans="1:31" x14ac:dyDescent="0.2">
      <c r="A830">
        <v>2141</v>
      </c>
      <c r="B830" t="s">
        <v>4699</v>
      </c>
      <c r="C830" t="s">
        <v>4714</v>
      </c>
      <c r="D830" t="s">
        <v>4677</v>
      </c>
      <c r="E830" t="s">
        <v>4678</v>
      </c>
      <c r="F830">
        <v>173</v>
      </c>
      <c r="G830">
        <v>189</v>
      </c>
      <c r="I830">
        <v>227</v>
      </c>
      <c r="J830">
        <v>171</v>
      </c>
      <c r="K830">
        <v>198</v>
      </c>
      <c r="L830">
        <v>174</v>
      </c>
      <c r="M830">
        <v>165</v>
      </c>
      <c r="N830">
        <v>212</v>
      </c>
      <c r="O830">
        <v>137</v>
      </c>
      <c r="P830">
        <v>179</v>
      </c>
      <c r="Q830">
        <v>157</v>
      </c>
      <c r="R830">
        <v>187</v>
      </c>
      <c r="S830" t="s">
        <v>1016</v>
      </c>
      <c r="T830">
        <v>155</v>
      </c>
      <c r="U830">
        <v>165</v>
      </c>
      <c r="V830">
        <v>194</v>
      </c>
      <c r="W830">
        <v>143</v>
      </c>
      <c r="X830" t="s">
        <v>1364</v>
      </c>
      <c r="Y830">
        <v>171</v>
      </c>
      <c r="Z830">
        <v>125</v>
      </c>
      <c r="AA830">
        <v>128</v>
      </c>
      <c r="AB830">
        <v>215</v>
      </c>
      <c r="AC830">
        <v>167</v>
      </c>
      <c r="AD830">
        <v>103</v>
      </c>
      <c r="AE830" t="s">
        <v>190</v>
      </c>
    </row>
    <row r="831" spans="1:31" x14ac:dyDescent="0.2">
      <c r="A831">
        <v>2144</v>
      </c>
      <c r="B831" t="s">
        <v>4699</v>
      </c>
      <c r="C831" t="s">
        <v>4714</v>
      </c>
      <c r="D831" t="s">
        <v>4677</v>
      </c>
      <c r="E831" t="s">
        <v>4678</v>
      </c>
      <c r="F831">
        <v>173</v>
      </c>
      <c r="G831">
        <v>192</v>
      </c>
      <c r="H831">
        <v>170</v>
      </c>
      <c r="I831">
        <v>258</v>
      </c>
      <c r="J831">
        <v>174</v>
      </c>
      <c r="K831">
        <v>201</v>
      </c>
      <c r="L831">
        <v>156</v>
      </c>
      <c r="M831">
        <v>165</v>
      </c>
      <c r="N831">
        <v>212</v>
      </c>
      <c r="O831">
        <v>131</v>
      </c>
      <c r="P831">
        <v>179</v>
      </c>
      <c r="Q831">
        <v>157</v>
      </c>
      <c r="R831">
        <v>187</v>
      </c>
      <c r="S831">
        <v>101</v>
      </c>
      <c r="T831">
        <v>155</v>
      </c>
      <c r="U831">
        <v>152</v>
      </c>
      <c r="V831">
        <v>206</v>
      </c>
      <c r="W831">
        <v>143</v>
      </c>
      <c r="X831">
        <v>176</v>
      </c>
      <c r="Y831">
        <v>181</v>
      </c>
      <c r="Z831">
        <v>103</v>
      </c>
      <c r="AA831">
        <v>115</v>
      </c>
      <c r="AC831">
        <v>149</v>
      </c>
      <c r="AD831">
        <v>110</v>
      </c>
      <c r="AE831">
        <v>268</v>
      </c>
    </row>
    <row r="832" spans="1:31" x14ac:dyDescent="0.2">
      <c r="A832">
        <v>2162</v>
      </c>
      <c r="B832" t="s">
        <v>4699</v>
      </c>
      <c r="C832" t="s">
        <v>4714</v>
      </c>
      <c r="D832" t="s">
        <v>4677</v>
      </c>
      <c r="E832" t="s">
        <v>4678</v>
      </c>
      <c r="F832">
        <v>173</v>
      </c>
      <c r="G832">
        <v>189</v>
      </c>
      <c r="H832">
        <v>173</v>
      </c>
      <c r="I832">
        <v>242</v>
      </c>
      <c r="J832">
        <v>174</v>
      </c>
      <c r="K832">
        <v>201</v>
      </c>
      <c r="L832">
        <v>162</v>
      </c>
      <c r="M832">
        <v>165</v>
      </c>
      <c r="N832">
        <v>215</v>
      </c>
      <c r="O832">
        <v>125</v>
      </c>
      <c r="P832">
        <v>179</v>
      </c>
      <c r="Q832">
        <v>163</v>
      </c>
      <c r="R832">
        <v>187</v>
      </c>
      <c r="S832">
        <v>120</v>
      </c>
      <c r="T832">
        <v>155</v>
      </c>
      <c r="U832">
        <v>168</v>
      </c>
      <c r="V832">
        <v>203</v>
      </c>
      <c r="W832">
        <v>146</v>
      </c>
      <c r="X832">
        <v>179</v>
      </c>
      <c r="Y832">
        <v>140</v>
      </c>
      <c r="Z832">
        <v>113</v>
      </c>
      <c r="AA832">
        <v>134</v>
      </c>
      <c r="AB832">
        <v>205</v>
      </c>
      <c r="AC832" t="s">
        <v>749</v>
      </c>
      <c r="AD832">
        <v>103</v>
      </c>
    </row>
    <row r="833" spans="1:31" x14ac:dyDescent="0.2">
      <c r="A833">
        <v>2187</v>
      </c>
      <c r="B833" t="s">
        <v>4699</v>
      </c>
      <c r="C833" t="s">
        <v>4714</v>
      </c>
      <c r="D833" t="s">
        <v>4677</v>
      </c>
      <c r="E833" t="s">
        <v>4678</v>
      </c>
      <c r="F833">
        <v>176</v>
      </c>
      <c r="G833">
        <v>204</v>
      </c>
      <c r="H833">
        <v>173</v>
      </c>
      <c r="I833">
        <v>242</v>
      </c>
      <c r="J833">
        <v>171</v>
      </c>
      <c r="K833">
        <v>219</v>
      </c>
      <c r="L833">
        <v>162</v>
      </c>
      <c r="M833">
        <v>165</v>
      </c>
      <c r="N833">
        <v>212</v>
      </c>
      <c r="O833">
        <v>140</v>
      </c>
      <c r="P833">
        <v>182</v>
      </c>
      <c r="Q833">
        <v>154</v>
      </c>
      <c r="R833">
        <v>184</v>
      </c>
      <c r="S833">
        <v>110</v>
      </c>
      <c r="T833">
        <v>155</v>
      </c>
      <c r="U833">
        <v>152</v>
      </c>
      <c r="V833">
        <v>200</v>
      </c>
      <c r="W833">
        <v>139</v>
      </c>
      <c r="X833" t="s">
        <v>682</v>
      </c>
      <c r="Y833">
        <v>174</v>
      </c>
      <c r="Z833">
        <v>106</v>
      </c>
      <c r="AA833" t="s">
        <v>54</v>
      </c>
      <c r="AB833">
        <v>212</v>
      </c>
      <c r="AD833">
        <v>103</v>
      </c>
      <c r="AE833">
        <v>256</v>
      </c>
    </row>
    <row r="834" spans="1:31" x14ac:dyDescent="0.2">
      <c r="A834">
        <v>2190</v>
      </c>
      <c r="B834" t="s">
        <v>4699</v>
      </c>
      <c r="C834" t="s">
        <v>4714</v>
      </c>
      <c r="D834" t="s">
        <v>4677</v>
      </c>
      <c r="E834" t="s">
        <v>4678</v>
      </c>
      <c r="F834" t="s">
        <v>63</v>
      </c>
      <c r="G834" t="s">
        <v>427</v>
      </c>
      <c r="H834">
        <v>167</v>
      </c>
      <c r="I834">
        <v>242</v>
      </c>
      <c r="J834">
        <v>174</v>
      </c>
      <c r="K834" t="s">
        <v>67</v>
      </c>
      <c r="L834" t="s">
        <v>95</v>
      </c>
      <c r="M834">
        <v>165</v>
      </c>
      <c r="N834" t="s">
        <v>2629</v>
      </c>
      <c r="O834" t="s">
        <v>30</v>
      </c>
      <c r="P834" t="s">
        <v>171</v>
      </c>
      <c r="Q834">
        <v>154</v>
      </c>
      <c r="R834" t="s">
        <v>31</v>
      </c>
      <c r="S834" t="s">
        <v>610</v>
      </c>
      <c r="T834">
        <v>155</v>
      </c>
      <c r="U834" t="s">
        <v>411</v>
      </c>
      <c r="V834" t="s">
        <v>1448</v>
      </c>
      <c r="W834" t="s">
        <v>596</v>
      </c>
      <c r="X834" t="s">
        <v>1961</v>
      </c>
      <c r="Y834" t="s">
        <v>644</v>
      </c>
      <c r="Z834" t="s">
        <v>1395</v>
      </c>
      <c r="AA834" t="s">
        <v>724</v>
      </c>
      <c r="AB834" t="s">
        <v>1637</v>
      </c>
      <c r="AC834" t="s">
        <v>2760</v>
      </c>
      <c r="AD834" t="s">
        <v>533</v>
      </c>
    </row>
    <row r="835" spans="1:31" x14ac:dyDescent="0.2">
      <c r="A835">
        <v>2207</v>
      </c>
      <c r="B835" t="s">
        <v>4699</v>
      </c>
      <c r="C835" t="s">
        <v>4714</v>
      </c>
      <c r="D835" t="s">
        <v>4677</v>
      </c>
      <c r="E835" t="s">
        <v>4678</v>
      </c>
      <c r="F835">
        <v>173</v>
      </c>
      <c r="G835">
        <v>195</v>
      </c>
      <c r="H835">
        <v>164</v>
      </c>
      <c r="I835">
        <v>242</v>
      </c>
      <c r="J835">
        <v>171</v>
      </c>
      <c r="K835">
        <v>201</v>
      </c>
      <c r="L835">
        <v>159</v>
      </c>
      <c r="M835">
        <v>165</v>
      </c>
      <c r="N835">
        <v>206</v>
      </c>
      <c r="O835">
        <v>134</v>
      </c>
      <c r="P835">
        <v>167</v>
      </c>
      <c r="R835">
        <v>184</v>
      </c>
      <c r="S835">
        <v>110</v>
      </c>
      <c r="T835">
        <v>155</v>
      </c>
      <c r="U835">
        <v>152</v>
      </c>
      <c r="V835">
        <v>197</v>
      </c>
      <c r="W835">
        <v>136</v>
      </c>
      <c r="X835">
        <v>173</v>
      </c>
      <c r="Y835">
        <v>168</v>
      </c>
      <c r="Z835">
        <v>113</v>
      </c>
      <c r="AA835" t="s">
        <v>54</v>
      </c>
      <c r="AB835">
        <v>199</v>
      </c>
      <c r="AC835">
        <v>161</v>
      </c>
      <c r="AD835">
        <v>103</v>
      </c>
      <c r="AE835">
        <v>265</v>
      </c>
    </row>
    <row r="836" spans="1:31" x14ac:dyDescent="0.2">
      <c r="A836">
        <v>2306</v>
      </c>
      <c r="B836" t="s">
        <v>4685</v>
      </c>
      <c r="C836" t="s">
        <v>4714</v>
      </c>
      <c r="D836" t="s">
        <v>4677</v>
      </c>
      <c r="E836" t="s">
        <v>4678</v>
      </c>
      <c r="F836">
        <v>173</v>
      </c>
      <c r="G836">
        <v>198</v>
      </c>
      <c r="H836">
        <v>185</v>
      </c>
      <c r="I836">
        <v>242</v>
      </c>
      <c r="J836">
        <v>171</v>
      </c>
      <c r="K836">
        <v>198</v>
      </c>
      <c r="L836">
        <v>162</v>
      </c>
      <c r="M836">
        <v>165</v>
      </c>
      <c r="N836">
        <v>212</v>
      </c>
      <c r="O836">
        <v>122</v>
      </c>
      <c r="P836">
        <v>179</v>
      </c>
      <c r="Q836">
        <v>157</v>
      </c>
      <c r="R836">
        <v>184</v>
      </c>
      <c r="S836">
        <v>113</v>
      </c>
      <c r="T836">
        <v>155</v>
      </c>
      <c r="U836">
        <v>168</v>
      </c>
      <c r="V836">
        <v>212</v>
      </c>
      <c r="W836">
        <v>152</v>
      </c>
      <c r="X836">
        <v>146</v>
      </c>
      <c r="Y836">
        <v>196</v>
      </c>
      <c r="Z836">
        <v>113</v>
      </c>
      <c r="AA836">
        <v>118</v>
      </c>
      <c r="AB836">
        <v>209</v>
      </c>
      <c r="AD836">
        <v>107</v>
      </c>
      <c r="AE836">
        <v>247</v>
      </c>
    </row>
    <row r="837" spans="1:31" x14ac:dyDescent="0.2">
      <c r="A837">
        <v>2344</v>
      </c>
      <c r="B837" t="s">
        <v>4683</v>
      </c>
      <c r="C837" t="s">
        <v>4714</v>
      </c>
      <c r="D837" t="s">
        <v>4677</v>
      </c>
      <c r="E837" t="s">
        <v>4678</v>
      </c>
      <c r="F837">
        <v>173</v>
      </c>
      <c r="G837">
        <v>195</v>
      </c>
      <c r="H837">
        <v>170</v>
      </c>
      <c r="I837">
        <v>227</v>
      </c>
      <c r="J837">
        <v>171</v>
      </c>
      <c r="K837">
        <v>201</v>
      </c>
      <c r="L837">
        <v>165</v>
      </c>
      <c r="M837">
        <v>165</v>
      </c>
      <c r="N837">
        <v>206</v>
      </c>
      <c r="O837">
        <v>125</v>
      </c>
      <c r="P837">
        <v>179</v>
      </c>
      <c r="Q837">
        <v>157</v>
      </c>
      <c r="R837">
        <v>184</v>
      </c>
      <c r="S837">
        <v>110</v>
      </c>
      <c r="T837">
        <v>146</v>
      </c>
      <c r="U837">
        <v>189</v>
      </c>
      <c r="V837">
        <v>206</v>
      </c>
      <c r="W837">
        <v>149</v>
      </c>
      <c r="X837">
        <v>149</v>
      </c>
      <c r="Y837">
        <v>187</v>
      </c>
      <c r="Z837">
        <v>103</v>
      </c>
      <c r="AA837">
        <v>125</v>
      </c>
      <c r="AB837">
        <v>218</v>
      </c>
      <c r="AD837">
        <v>103</v>
      </c>
      <c r="AE837">
        <v>274</v>
      </c>
    </row>
    <row r="838" spans="1:31" x14ac:dyDescent="0.2">
      <c r="A838">
        <v>535</v>
      </c>
      <c r="B838" t="s">
        <v>4685</v>
      </c>
      <c r="C838" t="s">
        <v>4714</v>
      </c>
      <c r="D838" t="s">
        <v>4677</v>
      </c>
      <c r="E838" t="s">
        <v>4678</v>
      </c>
      <c r="F838" t="s">
        <v>63</v>
      </c>
      <c r="G838" t="s">
        <v>453</v>
      </c>
      <c r="H838" t="s">
        <v>62</v>
      </c>
      <c r="I838" t="s">
        <v>117</v>
      </c>
      <c r="J838" t="s">
        <v>51</v>
      </c>
      <c r="K838">
        <v>198</v>
      </c>
      <c r="L838" t="s">
        <v>52</v>
      </c>
      <c r="M838">
        <v>165</v>
      </c>
      <c r="N838" t="s">
        <v>96</v>
      </c>
      <c r="O838" t="s">
        <v>1628</v>
      </c>
      <c r="P838" t="s">
        <v>112</v>
      </c>
      <c r="Q838">
        <v>157</v>
      </c>
      <c r="R838" t="s">
        <v>31</v>
      </c>
      <c r="S838" t="s">
        <v>2343</v>
      </c>
      <c r="T838">
        <v>164</v>
      </c>
      <c r="U838" t="s">
        <v>3813</v>
      </c>
      <c r="V838" t="s">
        <v>3814</v>
      </c>
      <c r="W838" t="s">
        <v>509</v>
      </c>
      <c r="X838" t="s">
        <v>3815</v>
      </c>
      <c r="Y838" t="s">
        <v>348</v>
      </c>
      <c r="Z838" t="s">
        <v>734</v>
      </c>
      <c r="AA838" t="s">
        <v>124</v>
      </c>
      <c r="AC838" t="s">
        <v>3816</v>
      </c>
      <c r="AD838" t="s">
        <v>49</v>
      </c>
    </row>
    <row r="839" spans="1:31" x14ac:dyDescent="0.2">
      <c r="A839">
        <v>612</v>
      </c>
      <c r="B839" t="s">
        <v>4685</v>
      </c>
      <c r="C839" t="s">
        <v>4714</v>
      </c>
      <c r="D839" t="s">
        <v>4677</v>
      </c>
      <c r="E839" t="s">
        <v>4678</v>
      </c>
      <c r="F839" t="s">
        <v>63</v>
      </c>
      <c r="G839" t="s">
        <v>1141</v>
      </c>
      <c r="H839" t="s">
        <v>3075</v>
      </c>
      <c r="I839" t="s">
        <v>66</v>
      </c>
      <c r="K839" t="s">
        <v>29</v>
      </c>
      <c r="L839" t="s">
        <v>244</v>
      </c>
      <c r="M839" t="s">
        <v>52</v>
      </c>
      <c r="N839" t="s">
        <v>562</v>
      </c>
      <c r="O839" t="s">
        <v>30</v>
      </c>
      <c r="P839" t="s">
        <v>112</v>
      </c>
      <c r="Q839" t="s">
        <v>85</v>
      </c>
      <c r="R839" t="s">
        <v>31</v>
      </c>
      <c r="S839" t="s">
        <v>3798</v>
      </c>
      <c r="T839" t="s">
        <v>42</v>
      </c>
      <c r="U839" t="s">
        <v>131</v>
      </c>
      <c r="V839" t="s">
        <v>1235</v>
      </c>
      <c r="W839" t="s">
        <v>1517</v>
      </c>
      <c r="Y839" t="s">
        <v>768</v>
      </c>
      <c r="Z839" t="s">
        <v>3451</v>
      </c>
      <c r="AA839" t="s">
        <v>985</v>
      </c>
      <c r="AB839" t="s">
        <v>2318</v>
      </c>
      <c r="AC839" t="s">
        <v>3799</v>
      </c>
      <c r="AD839" t="s">
        <v>253</v>
      </c>
      <c r="AE839" t="s">
        <v>3800</v>
      </c>
    </row>
    <row r="840" spans="1:31" x14ac:dyDescent="0.2">
      <c r="A840">
        <v>703</v>
      </c>
      <c r="B840" t="s">
        <v>4684</v>
      </c>
      <c r="C840" t="s">
        <v>4714</v>
      </c>
      <c r="D840" t="s">
        <v>4677</v>
      </c>
      <c r="E840" t="s">
        <v>4678</v>
      </c>
      <c r="F840">
        <v>173</v>
      </c>
      <c r="G840" t="s">
        <v>26</v>
      </c>
      <c r="I840">
        <v>242</v>
      </c>
      <c r="J840" t="s">
        <v>51</v>
      </c>
      <c r="K840">
        <v>201</v>
      </c>
      <c r="L840">
        <v>162</v>
      </c>
      <c r="M840">
        <v>165</v>
      </c>
      <c r="N840">
        <v>206</v>
      </c>
      <c r="O840">
        <v>125</v>
      </c>
      <c r="P840">
        <v>179</v>
      </c>
      <c r="Q840">
        <v>157</v>
      </c>
      <c r="R840">
        <v>187</v>
      </c>
      <c r="S840" t="s">
        <v>3795</v>
      </c>
      <c r="U840">
        <v>165</v>
      </c>
      <c r="V840">
        <v>200</v>
      </c>
      <c r="W840">
        <v>146</v>
      </c>
      <c r="X840">
        <v>194</v>
      </c>
      <c r="Y840">
        <v>174</v>
      </c>
      <c r="Z840">
        <v>110</v>
      </c>
      <c r="AA840">
        <v>115</v>
      </c>
      <c r="AB840">
        <v>215</v>
      </c>
      <c r="AC840">
        <v>152</v>
      </c>
      <c r="AD840">
        <v>103</v>
      </c>
      <c r="AE840" t="s">
        <v>3197</v>
      </c>
    </row>
    <row r="841" spans="1:31" x14ac:dyDescent="0.2">
      <c r="A841">
        <v>716</v>
      </c>
      <c r="B841" t="s">
        <v>4683</v>
      </c>
      <c r="C841" t="s">
        <v>4714</v>
      </c>
      <c r="D841" t="s">
        <v>4677</v>
      </c>
      <c r="E841" t="s">
        <v>4678</v>
      </c>
      <c r="F841">
        <v>173</v>
      </c>
      <c r="H841">
        <v>173</v>
      </c>
      <c r="I841">
        <v>258</v>
      </c>
      <c r="J841">
        <v>165</v>
      </c>
      <c r="K841">
        <v>201</v>
      </c>
      <c r="L841">
        <v>156</v>
      </c>
      <c r="M841">
        <v>162</v>
      </c>
      <c r="N841">
        <v>212</v>
      </c>
      <c r="O841">
        <v>122</v>
      </c>
      <c r="P841">
        <v>182</v>
      </c>
      <c r="Q841">
        <v>160</v>
      </c>
      <c r="R841">
        <v>187</v>
      </c>
      <c r="S841">
        <v>110</v>
      </c>
      <c r="T841">
        <v>164</v>
      </c>
      <c r="U841">
        <v>177</v>
      </c>
      <c r="V841">
        <v>200</v>
      </c>
      <c r="W841">
        <v>146</v>
      </c>
      <c r="X841" t="s">
        <v>3669</v>
      </c>
      <c r="Y841">
        <v>174</v>
      </c>
      <c r="Z841" t="s">
        <v>2613</v>
      </c>
      <c r="AA841">
        <v>125</v>
      </c>
      <c r="AB841">
        <v>215</v>
      </c>
      <c r="AD841" t="s">
        <v>407</v>
      </c>
      <c r="AE841">
        <v>271</v>
      </c>
    </row>
    <row r="842" spans="1:31" x14ac:dyDescent="0.2">
      <c r="A842">
        <v>867</v>
      </c>
      <c r="B842" t="s">
        <v>4684</v>
      </c>
      <c r="C842" t="s">
        <v>4714</v>
      </c>
      <c r="D842" t="s">
        <v>4677</v>
      </c>
      <c r="E842" t="s">
        <v>4678</v>
      </c>
      <c r="F842">
        <v>173</v>
      </c>
      <c r="G842">
        <v>195</v>
      </c>
      <c r="I842">
        <v>258</v>
      </c>
      <c r="J842">
        <v>171</v>
      </c>
      <c r="K842">
        <v>201</v>
      </c>
      <c r="L842" t="s">
        <v>110</v>
      </c>
      <c r="M842">
        <v>165</v>
      </c>
      <c r="N842">
        <v>206</v>
      </c>
      <c r="O842">
        <v>122</v>
      </c>
      <c r="P842" t="s">
        <v>112</v>
      </c>
      <c r="Q842">
        <v>157</v>
      </c>
      <c r="R842">
        <v>187</v>
      </c>
      <c r="S842" t="s">
        <v>99</v>
      </c>
      <c r="U842" t="s">
        <v>514</v>
      </c>
      <c r="V842">
        <v>203</v>
      </c>
      <c r="W842" t="s">
        <v>184</v>
      </c>
      <c r="X842" t="s">
        <v>3786</v>
      </c>
      <c r="Y842">
        <v>168</v>
      </c>
      <c r="Z842" t="s">
        <v>734</v>
      </c>
      <c r="AA842" t="s">
        <v>54</v>
      </c>
      <c r="AB842">
        <v>224</v>
      </c>
      <c r="AC842">
        <v>143</v>
      </c>
      <c r="AD842" t="s">
        <v>108</v>
      </c>
      <c r="AE842">
        <v>268</v>
      </c>
    </row>
    <row r="843" spans="1:31" x14ac:dyDescent="0.2">
      <c r="A843">
        <v>880</v>
      </c>
      <c r="B843" t="s">
        <v>4684</v>
      </c>
      <c r="C843" t="s">
        <v>4714</v>
      </c>
      <c r="D843" t="s">
        <v>4677</v>
      </c>
      <c r="E843" t="s">
        <v>4678</v>
      </c>
      <c r="F843">
        <v>176</v>
      </c>
      <c r="G843">
        <v>198</v>
      </c>
      <c r="I843">
        <v>242</v>
      </c>
      <c r="J843">
        <v>171</v>
      </c>
      <c r="K843">
        <v>201</v>
      </c>
      <c r="L843">
        <v>162</v>
      </c>
      <c r="M843">
        <v>165</v>
      </c>
      <c r="N843">
        <v>206</v>
      </c>
      <c r="O843">
        <v>131</v>
      </c>
      <c r="P843">
        <v>179</v>
      </c>
      <c r="Q843">
        <v>157</v>
      </c>
      <c r="R843">
        <v>187</v>
      </c>
      <c r="S843">
        <v>139</v>
      </c>
      <c r="U843">
        <v>155</v>
      </c>
      <c r="V843">
        <v>194</v>
      </c>
      <c r="W843">
        <v>143</v>
      </c>
      <c r="X843" t="s">
        <v>3785</v>
      </c>
      <c r="Y843">
        <v>177</v>
      </c>
      <c r="Z843">
        <v>113</v>
      </c>
      <c r="AA843">
        <v>140</v>
      </c>
      <c r="AB843">
        <v>215</v>
      </c>
      <c r="AC843">
        <v>155</v>
      </c>
      <c r="AD843">
        <v>103</v>
      </c>
      <c r="AE843">
        <v>268</v>
      </c>
    </row>
    <row r="844" spans="1:31" x14ac:dyDescent="0.2">
      <c r="A844">
        <v>886</v>
      </c>
      <c r="B844" t="s">
        <v>4684</v>
      </c>
      <c r="C844" t="s">
        <v>4714</v>
      </c>
      <c r="D844" t="s">
        <v>4677</v>
      </c>
      <c r="E844" t="s">
        <v>4678</v>
      </c>
      <c r="F844">
        <v>173</v>
      </c>
      <c r="G844">
        <v>192</v>
      </c>
      <c r="I844">
        <v>242</v>
      </c>
      <c r="J844">
        <v>171</v>
      </c>
      <c r="K844">
        <v>198</v>
      </c>
      <c r="L844">
        <v>162</v>
      </c>
      <c r="M844">
        <v>162</v>
      </c>
      <c r="N844">
        <v>212</v>
      </c>
      <c r="O844">
        <v>122</v>
      </c>
      <c r="P844">
        <v>179</v>
      </c>
      <c r="Q844">
        <v>157</v>
      </c>
      <c r="R844">
        <v>184</v>
      </c>
      <c r="S844">
        <v>104</v>
      </c>
      <c r="U844">
        <v>171</v>
      </c>
      <c r="V844">
        <v>203</v>
      </c>
      <c r="W844">
        <v>158</v>
      </c>
      <c r="X844">
        <v>179</v>
      </c>
      <c r="Y844">
        <v>171</v>
      </c>
      <c r="Z844">
        <v>110</v>
      </c>
      <c r="AA844">
        <v>128</v>
      </c>
      <c r="AB844">
        <v>205</v>
      </c>
      <c r="AC844">
        <v>146</v>
      </c>
      <c r="AD844">
        <v>103</v>
      </c>
      <c r="AE844">
        <v>265</v>
      </c>
    </row>
    <row r="845" spans="1:31" x14ac:dyDescent="0.2">
      <c r="A845">
        <v>887</v>
      </c>
      <c r="B845" t="s">
        <v>4684</v>
      </c>
      <c r="C845" t="s">
        <v>4714</v>
      </c>
      <c r="D845" t="s">
        <v>4677</v>
      </c>
      <c r="E845" t="s">
        <v>4678</v>
      </c>
      <c r="F845">
        <v>173</v>
      </c>
      <c r="G845">
        <v>192</v>
      </c>
      <c r="I845">
        <v>242</v>
      </c>
      <c r="J845">
        <v>174</v>
      </c>
      <c r="K845">
        <v>198</v>
      </c>
      <c r="L845">
        <v>162</v>
      </c>
      <c r="M845">
        <v>165</v>
      </c>
      <c r="N845">
        <v>212</v>
      </c>
      <c r="O845">
        <v>122</v>
      </c>
      <c r="P845">
        <v>179</v>
      </c>
      <c r="Q845">
        <v>157</v>
      </c>
      <c r="R845" t="s">
        <v>31</v>
      </c>
      <c r="S845">
        <v>113</v>
      </c>
      <c r="U845">
        <v>155</v>
      </c>
      <c r="V845">
        <v>197</v>
      </c>
      <c r="W845">
        <v>136</v>
      </c>
      <c r="X845">
        <v>170</v>
      </c>
      <c r="Y845">
        <v>187</v>
      </c>
      <c r="Z845">
        <v>113</v>
      </c>
      <c r="AA845">
        <v>118</v>
      </c>
      <c r="AB845">
        <v>221</v>
      </c>
      <c r="AC845">
        <v>149</v>
      </c>
      <c r="AD845">
        <v>107</v>
      </c>
      <c r="AE845">
        <v>247</v>
      </c>
    </row>
    <row r="846" spans="1:31" x14ac:dyDescent="0.2">
      <c r="A846">
        <v>895</v>
      </c>
      <c r="B846" t="s">
        <v>4684</v>
      </c>
      <c r="C846" t="s">
        <v>4714</v>
      </c>
      <c r="D846" t="s">
        <v>4677</v>
      </c>
      <c r="E846" t="s">
        <v>4678</v>
      </c>
      <c r="F846">
        <v>173</v>
      </c>
      <c r="G846" t="s">
        <v>311</v>
      </c>
      <c r="I846">
        <v>242</v>
      </c>
      <c r="J846" t="s">
        <v>850</v>
      </c>
      <c r="K846">
        <v>198</v>
      </c>
      <c r="L846" t="s">
        <v>95</v>
      </c>
      <c r="M846" t="s">
        <v>52</v>
      </c>
      <c r="N846" t="s">
        <v>395</v>
      </c>
      <c r="O846">
        <v>122</v>
      </c>
      <c r="P846" t="s">
        <v>112</v>
      </c>
      <c r="Q846">
        <v>157</v>
      </c>
      <c r="R846">
        <v>184</v>
      </c>
      <c r="S846" t="s">
        <v>3783</v>
      </c>
      <c r="U846" t="s">
        <v>411</v>
      </c>
      <c r="V846" t="s">
        <v>661</v>
      </c>
      <c r="W846" t="s">
        <v>231</v>
      </c>
      <c r="X846" t="s">
        <v>286</v>
      </c>
      <c r="Y846" t="s">
        <v>164</v>
      </c>
      <c r="Z846" t="s">
        <v>3784</v>
      </c>
      <c r="AA846" t="s">
        <v>2098</v>
      </c>
      <c r="AB846" t="s">
        <v>125</v>
      </c>
      <c r="AC846">
        <v>146</v>
      </c>
      <c r="AD846" t="s">
        <v>49</v>
      </c>
      <c r="AE846" t="s">
        <v>937</v>
      </c>
    </row>
    <row r="847" spans="1:31" x14ac:dyDescent="0.2">
      <c r="A847">
        <v>900</v>
      </c>
      <c r="B847" t="s">
        <v>4684</v>
      </c>
      <c r="C847" t="s">
        <v>4714</v>
      </c>
      <c r="D847" t="s">
        <v>4677</v>
      </c>
      <c r="E847" t="s">
        <v>4678</v>
      </c>
      <c r="F847">
        <v>173</v>
      </c>
      <c r="G847">
        <v>192</v>
      </c>
      <c r="I847">
        <v>227</v>
      </c>
      <c r="J847">
        <v>171</v>
      </c>
      <c r="K847">
        <v>198</v>
      </c>
      <c r="L847">
        <v>165</v>
      </c>
      <c r="M847">
        <v>162</v>
      </c>
      <c r="N847">
        <v>212</v>
      </c>
      <c r="O847">
        <v>134</v>
      </c>
      <c r="P847">
        <v>185</v>
      </c>
      <c r="Q847">
        <v>157</v>
      </c>
      <c r="R847">
        <v>184</v>
      </c>
      <c r="S847" t="s">
        <v>119</v>
      </c>
      <c r="U847">
        <v>152</v>
      </c>
      <c r="V847">
        <v>212</v>
      </c>
      <c r="W847">
        <v>136</v>
      </c>
      <c r="X847">
        <v>182</v>
      </c>
      <c r="Y847">
        <v>181</v>
      </c>
      <c r="Z847">
        <v>100</v>
      </c>
      <c r="AA847">
        <v>137</v>
      </c>
      <c r="AB847">
        <v>212</v>
      </c>
      <c r="AC847">
        <v>152</v>
      </c>
      <c r="AD847">
        <v>107</v>
      </c>
      <c r="AE847" t="s">
        <v>2518</v>
      </c>
    </row>
    <row r="848" spans="1:31" x14ac:dyDescent="0.2">
      <c r="A848">
        <v>902</v>
      </c>
      <c r="B848" t="s">
        <v>4684</v>
      </c>
      <c r="C848" t="s">
        <v>4714</v>
      </c>
      <c r="D848" t="s">
        <v>4677</v>
      </c>
      <c r="E848" t="s">
        <v>4678</v>
      </c>
      <c r="F848">
        <v>173</v>
      </c>
      <c r="G848">
        <v>192</v>
      </c>
      <c r="I848">
        <v>242</v>
      </c>
      <c r="J848">
        <v>171</v>
      </c>
      <c r="K848">
        <v>201</v>
      </c>
      <c r="L848">
        <v>156</v>
      </c>
      <c r="M848">
        <v>165</v>
      </c>
      <c r="N848">
        <v>212</v>
      </c>
      <c r="O848">
        <v>122</v>
      </c>
      <c r="P848">
        <v>179</v>
      </c>
      <c r="Q848">
        <v>160</v>
      </c>
      <c r="R848">
        <v>187</v>
      </c>
      <c r="S848">
        <v>101</v>
      </c>
      <c r="U848">
        <v>168</v>
      </c>
      <c r="V848">
        <v>197</v>
      </c>
      <c r="W848">
        <v>139</v>
      </c>
      <c r="X848" t="s">
        <v>3782</v>
      </c>
      <c r="Y848">
        <v>184</v>
      </c>
      <c r="Z848">
        <v>116</v>
      </c>
      <c r="AA848">
        <v>115</v>
      </c>
      <c r="AB848">
        <v>209</v>
      </c>
      <c r="AC848">
        <v>164</v>
      </c>
      <c r="AD848">
        <v>100</v>
      </c>
      <c r="AE848">
        <v>280</v>
      </c>
    </row>
    <row r="849" spans="1:31" x14ac:dyDescent="0.2">
      <c r="A849">
        <v>906</v>
      </c>
      <c r="B849" t="s">
        <v>4684</v>
      </c>
      <c r="C849" t="s">
        <v>4714</v>
      </c>
      <c r="D849" t="s">
        <v>4677</v>
      </c>
      <c r="E849" t="s">
        <v>4678</v>
      </c>
      <c r="F849">
        <v>173</v>
      </c>
      <c r="G849">
        <v>195</v>
      </c>
      <c r="I849">
        <v>242</v>
      </c>
      <c r="J849">
        <v>171</v>
      </c>
      <c r="K849" t="s">
        <v>29</v>
      </c>
      <c r="L849">
        <v>165</v>
      </c>
      <c r="M849">
        <v>165</v>
      </c>
      <c r="N849" t="s">
        <v>703</v>
      </c>
      <c r="O849">
        <v>134</v>
      </c>
      <c r="P849">
        <v>179</v>
      </c>
      <c r="Q849">
        <v>157</v>
      </c>
      <c r="R849">
        <v>187</v>
      </c>
      <c r="S849" t="s">
        <v>531</v>
      </c>
      <c r="U849" t="s">
        <v>120</v>
      </c>
      <c r="V849" t="s">
        <v>121</v>
      </c>
      <c r="W849" t="s">
        <v>557</v>
      </c>
      <c r="X849">
        <v>191</v>
      </c>
      <c r="Y849">
        <v>168</v>
      </c>
      <c r="Z849">
        <v>103</v>
      </c>
      <c r="AA849" t="s">
        <v>911</v>
      </c>
      <c r="AB849">
        <v>212</v>
      </c>
      <c r="AC849">
        <v>130</v>
      </c>
      <c r="AD849">
        <v>103</v>
      </c>
      <c r="AE849" t="s">
        <v>3781</v>
      </c>
    </row>
    <row r="850" spans="1:31" x14ac:dyDescent="0.2">
      <c r="A850">
        <v>912</v>
      </c>
      <c r="B850" t="s">
        <v>4684</v>
      </c>
      <c r="C850" t="s">
        <v>4714</v>
      </c>
      <c r="D850" t="s">
        <v>4677</v>
      </c>
      <c r="E850" t="s">
        <v>4678</v>
      </c>
      <c r="F850">
        <v>173</v>
      </c>
      <c r="G850" t="s">
        <v>3774</v>
      </c>
      <c r="I850" t="s">
        <v>66</v>
      </c>
      <c r="J850" t="s">
        <v>51</v>
      </c>
      <c r="K850" t="s">
        <v>29</v>
      </c>
      <c r="L850" t="s">
        <v>95</v>
      </c>
      <c r="M850">
        <v>165</v>
      </c>
      <c r="N850">
        <v>215</v>
      </c>
      <c r="O850" t="s">
        <v>3775</v>
      </c>
      <c r="P850" t="s">
        <v>112</v>
      </c>
      <c r="Q850" t="s">
        <v>85</v>
      </c>
      <c r="R850" t="s">
        <v>3776</v>
      </c>
      <c r="S850" t="s">
        <v>3777</v>
      </c>
      <c r="U850" t="s">
        <v>3778</v>
      </c>
      <c r="V850" t="s">
        <v>537</v>
      </c>
      <c r="W850" t="s">
        <v>1880</v>
      </c>
      <c r="X850" t="s">
        <v>3779</v>
      </c>
      <c r="Y850" t="s">
        <v>2889</v>
      </c>
      <c r="Z850" t="s">
        <v>392</v>
      </c>
      <c r="AA850" t="s">
        <v>868</v>
      </c>
      <c r="AB850" t="s">
        <v>3780</v>
      </c>
      <c r="AC850">
        <v>146</v>
      </c>
      <c r="AD850" t="s">
        <v>224</v>
      </c>
      <c r="AE850" t="s">
        <v>643</v>
      </c>
    </row>
    <row r="851" spans="1:31" x14ac:dyDescent="0.2">
      <c r="A851">
        <v>926</v>
      </c>
      <c r="B851" t="s">
        <v>4684</v>
      </c>
      <c r="C851" t="s">
        <v>4714</v>
      </c>
      <c r="D851" t="s">
        <v>4677</v>
      </c>
      <c r="E851" t="s">
        <v>4678</v>
      </c>
      <c r="F851">
        <v>176</v>
      </c>
      <c r="G851">
        <v>204</v>
      </c>
      <c r="I851">
        <v>211</v>
      </c>
      <c r="J851">
        <v>174</v>
      </c>
      <c r="K851">
        <v>201</v>
      </c>
      <c r="L851">
        <v>162</v>
      </c>
      <c r="M851">
        <v>162</v>
      </c>
      <c r="N851">
        <v>206</v>
      </c>
      <c r="O851">
        <v>122</v>
      </c>
      <c r="P851">
        <v>179</v>
      </c>
      <c r="Q851">
        <v>157</v>
      </c>
      <c r="R851">
        <v>187</v>
      </c>
      <c r="S851">
        <v>110</v>
      </c>
      <c r="U851">
        <v>168</v>
      </c>
      <c r="V851">
        <v>206</v>
      </c>
      <c r="W851">
        <v>139</v>
      </c>
      <c r="X851">
        <v>191</v>
      </c>
      <c r="Y851">
        <v>171</v>
      </c>
      <c r="Z851" t="s">
        <v>277</v>
      </c>
      <c r="AA851">
        <v>125</v>
      </c>
      <c r="AB851">
        <v>221</v>
      </c>
      <c r="AC851">
        <v>146</v>
      </c>
      <c r="AD851">
        <v>107</v>
      </c>
      <c r="AE851">
        <v>256</v>
      </c>
    </row>
    <row r="852" spans="1:31" x14ac:dyDescent="0.2">
      <c r="A852">
        <v>937</v>
      </c>
      <c r="B852" t="s">
        <v>4684</v>
      </c>
      <c r="C852" t="s">
        <v>4714</v>
      </c>
      <c r="D852" t="s">
        <v>4677</v>
      </c>
      <c r="E852" t="s">
        <v>4678</v>
      </c>
      <c r="F852">
        <v>179</v>
      </c>
      <c r="G852">
        <v>195</v>
      </c>
      <c r="I852">
        <v>258</v>
      </c>
      <c r="J852">
        <v>174</v>
      </c>
      <c r="K852">
        <v>204</v>
      </c>
      <c r="L852">
        <v>165</v>
      </c>
      <c r="M852">
        <v>165</v>
      </c>
      <c r="N852">
        <v>212</v>
      </c>
      <c r="O852">
        <v>125</v>
      </c>
      <c r="P852">
        <v>182</v>
      </c>
      <c r="Q852">
        <v>160</v>
      </c>
      <c r="R852">
        <v>187</v>
      </c>
      <c r="S852">
        <v>110</v>
      </c>
      <c r="U852">
        <v>155</v>
      </c>
      <c r="V852">
        <v>197</v>
      </c>
      <c r="W852">
        <v>143</v>
      </c>
      <c r="X852" t="s">
        <v>3773</v>
      </c>
      <c r="Y852">
        <v>187</v>
      </c>
      <c r="Z852">
        <v>97</v>
      </c>
      <c r="AA852">
        <v>128</v>
      </c>
      <c r="AB852">
        <v>215</v>
      </c>
      <c r="AC852">
        <v>149</v>
      </c>
      <c r="AD852" t="s">
        <v>528</v>
      </c>
      <c r="AE852">
        <v>274</v>
      </c>
    </row>
    <row r="853" spans="1:31" x14ac:dyDescent="0.2">
      <c r="A853">
        <v>938</v>
      </c>
      <c r="B853" t="s">
        <v>4684</v>
      </c>
      <c r="C853" t="s">
        <v>4714</v>
      </c>
      <c r="D853" t="s">
        <v>4677</v>
      </c>
      <c r="E853" t="s">
        <v>4678</v>
      </c>
      <c r="F853">
        <v>173</v>
      </c>
      <c r="G853">
        <v>198</v>
      </c>
      <c r="I853">
        <v>258</v>
      </c>
      <c r="J853">
        <v>171</v>
      </c>
      <c r="K853">
        <v>201</v>
      </c>
      <c r="L853" t="s">
        <v>140</v>
      </c>
      <c r="M853">
        <v>165</v>
      </c>
      <c r="N853" t="s">
        <v>273</v>
      </c>
      <c r="O853" t="s">
        <v>2904</v>
      </c>
      <c r="P853">
        <v>179</v>
      </c>
      <c r="Q853">
        <v>160</v>
      </c>
      <c r="R853">
        <v>187</v>
      </c>
      <c r="S853" t="s">
        <v>1166</v>
      </c>
      <c r="U853" t="s">
        <v>411</v>
      </c>
      <c r="V853" t="s">
        <v>58</v>
      </c>
      <c r="W853">
        <v>152</v>
      </c>
      <c r="X853" t="s">
        <v>2821</v>
      </c>
      <c r="Y853" t="s">
        <v>928</v>
      </c>
      <c r="Z853" t="s">
        <v>392</v>
      </c>
      <c r="AA853">
        <v>118</v>
      </c>
      <c r="AB853" t="s">
        <v>339</v>
      </c>
      <c r="AC853">
        <v>170</v>
      </c>
      <c r="AD853">
        <v>103</v>
      </c>
      <c r="AE853" t="s">
        <v>3772</v>
      </c>
    </row>
    <row r="854" spans="1:31" x14ac:dyDescent="0.2">
      <c r="A854">
        <v>1140</v>
      </c>
      <c r="B854" t="s">
        <v>4687</v>
      </c>
      <c r="C854" t="s">
        <v>4714</v>
      </c>
      <c r="D854" t="s">
        <v>4677</v>
      </c>
      <c r="E854" t="s">
        <v>4678</v>
      </c>
      <c r="F854">
        <v>173</v>
      </c>
      <c r="G854">
        <v>195</v>
      </c>
      <c r="H854">
        <v>173</v>
      </c>
      <c r="I854">
        <v>227</v>
      </c>
      <c r="J854">
        <v>171</v>
      </c>
      <c r="K854">
        <v>198</v>
      </c>
      <c r="L854">
        <v>162</v>
      </c>
      <c r="N854">
        <v>221</v>
      </c>
      <c r="P854">
        <v>182</v>
      </c>
      <c r="Q854">
        <v>157</v>
      </c>
      <c r="R854">
        <v>184</v>
      </c>
      <c r="S854">
        <v>110</v>
      </c>
      <c r="T854">
        <v>164</v>
      </c>
      <c r="U854">
        <v>168</v>
      </c>
      <c r="V854">
        <v>197</v>
      </c>
      <c r="W854">
        <v>139</v>
      </c>
      <c r="X854" t="s">
        <v>185</v>
      </c>
      <c r="Y854">
        <v>165</v>
      </c>
      <c r="Z854">
        <v>119</v>
      </c>
      <c r="AA854" t="s">
        <v>203</v>
      </c>
      <c r="AB854">
        <v>209</v>
      </c>
      <c r="AC854" t="s">
        <v>2294</v>
      </c>
      <c r="AD854" t="s">
        <v>49</v>
      </c>
      <c r="AE854">
        <v>262</v>
      </c>
    </row>
    <row r="855" spans="1:31" x14ac:dyDescent="0.2">
      <c r="A855">
        <v>1153</v>
      </c>
      <c r="B855" t="s">
        <v>4687</v>
      </c>
      <c r="C855" t="s">
        <v>4714</v>
      </c>
      <c r="D855" t="s">
        <v>4677</v>
      </c>
      <c r="E855" t="s">
        <v>4678</v>
      </c>
      <c r="F855">
        <v>173</v>
      </c>
      <c r="G855">
        <v>189</v>
      </c>
      <c r="H855">
        <v>161</v>
      </c>
      <c r="I855">
        <v>248</v>
      </c>
      <c r="J855">
        <v>171</v>
      </c>
      <c r="L855">
        <v>162</v>
      </c>
      <c r="M855">
        <v>152</v>
      </c>
      <c r="N855">
        <v>221</v>
      </c>
      <c r="O855">
        <v>143</v>
      </c>
      <c r="P855">
        <v>179</v>
      </c>
      <c r="Q855">
        <v>157</v>
      </c>
      <c r="R855">
        <v>187</v>
      </c>
      <c r="S855">
        <v>129</v>
      </c>
      <c r="T855">
        <v>155</v>
      </c>
      <c r="U855">
        <v>174</v>
      </c>
      <c r="V855">
        <v>200</v>
      </c>
      <c r="W855">
        <v>133</v>
      </c>
      <c r="X855">
        <v>182</v>
      </c>
      <c r="Y855">
        <v>171</v>
      </c>
      <c r="Z855">
        <v>94</v>
      </c>
      <c r="AA855">
        <v>121</v>
      </c>
      <c r="AB855">
        <v>212</v>
      </c>
      <c r="AD855">
        <v>103</v>
      </c>
      <c r="AE855">
        <v>268</v>
      </c>
    </row>
    <row r="856" spans="1:31" x14ac:dyDescent="0.2">
      <c r="A856">
        <v>1154</v>
      </c>
      <c r="B856" t="s">
        <v>4687</v>
      </c>
      <c r="C856" t="s">
        <v>4714</v>
      </c>
      <c r="D856" t="s">
        <v>4677</v>
      </c>
      <c r="E856" t="s">
        <v>4678</v>
      </c>
      <c r="F856">
        <v>173</v>
      </c>
      <c r="G856">
        <v>189</v>
      </c>
      <c r="H856">
        <v>158</v>
      </c>
      <c r="I856">
        <v>242</v>
      </c>
      <c r="J856">
        <v>171</v>
      </c>
      <c r="K856">
        <v>201</v>
      </c>
      <c r="L856">
        <v>162</v>
      </c>
      <c r="M856">
        <v>165</v>
      </c>
      <c r="N856">
        <v>206</v>
      </c>
      <c r="O856">
        <v>125</v>
      </c>
      <c r="Q856">
        <v>172</v>
      </c>
      <c r="R856">
        <v>184</v>
      </c>
      <c r="S856">
        <v>101</v>
      </c>
      <c r="T856" t="s">
        <v>1165</v>
      </c>
      <c r="U856">
        <v>152</v>
      </c>
      <c r="V856">
        <v>200</v>
      </c>
      <c r="X856">
        <v>173</v>
      </c>
      <c r="Y856">
        <v>187</v>
      </c>
      <c r="Z856" t="s">
        <v>3759</v>
      </c>
      <c r="AA856">
        <v>121</v>
      </c>
      <c r="AB856">
        <v>224</v>
      </c>
      <c r="AC856">
        <v>152</v>
      </c>
      <c r="AD856" t="s">
        <v>108</v>
      </c>
      <c r="AE856">
        <v>268</v>
      </c>
    </row>
    <row r="857" spans="1:31" x14ac:dyDescent="0.2">
      <c r="A857">
        <v>1159</v>
      </c>
      <c r="B857" t="s">
        <v>4683</v>
      </c>
      <c r="C857" t="s">
        <v>4714</v>
      </c>
      <c r="D857" t="s">
        <v>4677</v>
      </c>
      <c r="E857" t="s">
        <v>4678</v>
      </c>
      <c r="F857">
        <v>176</v>
      </c>
      <c r="G857">
        <v>198</v>
      </c>
      <c r="H857">
        <v>173</v>
      </c>
      <c r="I857">
        <v>258</v>
      </c>
      <c r="J857" t="s">
        <v>640</v>
      </c>
      <c r="K857">
        <v>201</v>
      </c>
      <c r="L857">
        <v>156</v>
      </c>
      <c r="M857">
        <v>165</v>
      </c>
      <c r="N857">
        <v>212</v>
      </c>
      <c r="O857">
        <v>137</v>
      </c>
      <c r="R857">
        <v>187</v>
      </c>
      <c r="S857">
        <v>101</v>
      </c>
      <c r="T857">
        <v>155</v>
      </c>
      <c r="U857">
        <v>165</v>
      </c>
      <c r="V857">
        <v>197</v>
      </c>
      <c r="W857">
        <v>146</v>
      </c>
      <c r="X857">
        <v>173</v>
      </c>
      <c r="Y857">
        <v>181</v>
      </c>
      <c r="Z857">
        <v>100</v>
      </c>
      <c r="AA857">
        <v>115</v>
      </c>
      <c r="AB857">
        <v>221</v>
      </c>
      <c r="AC857">
        <v>158</v>
      </c>
      <c r="AD857">
        <v>110</v>
      </c>
      <c r="AE857">
        <v>268</v>
      </c>
    </row>
    <row r="858" spans="1:31" x14ac:dyDescent="0.2">
      <c r="A858">
        <v>1172</v>
      </c>
      <c r="B858" t="s">
        <v>4687</v>
      </c>
      <c r="C858" t="s">
        <v>4714</v>
      </c>
      <c r="D858" t="s">
        <v>4677</v>
      </c>
      <c r="E858" t="s">
        <v>4678</v>
      </c>
      <c r="F858">
        <v>173</v>
      </c>
      <c r="G858" t="s">
        <v>453</v>
      </c>
      <c r="H858">
        <v>161</v>
      </c>
      <c r="I858" t="s">
        <v>2048</v>
      </c>
      <c r="J858">
        <v>171</v>
      </c>
      <c r="L858" t="s">
        <v>110</v>
      </c>
      <c r="M858">
        <v>152</v>
      </c>
      <c r="N858">
        <v>212</v>
      </c>
      <c r="O858">
        <v>143</v>
      </c>
      <c r="P858">
        <v>179</v>
      </c>
      <c r="Q858" t="s">
        <v>862</v>
      </c>
      <c r="R858" t="s">
        <v>31</v>
      </c>
      <c r="S858" t="s">
        <v>543</v>
      </c>
      <c r="T858">
        <v>155</v>
      </c>
      <c r="U858" t="s">
        <v>3505</v>
      </c>
      <c r="V858" t="s">
        <v>121</v>
      </c>
      <c r="W858" t="s">
        <v>1599</v>
      </c>
      <c r="X858" t="s">
        <v>112</v>
      </c>
      <c r="Y858">
        <v>171</v>
      </c>
      <c r="Z858">
        <v>94</v>
      </c>
      <c r="AA858" t="s">
        <v>727</v>
      </c>
      <c r="AB858">
        <v>212</v>
      </c>
      <c r="AC858" t="s">
        <v>3758</v>
      </c>
      <c r="AE858" t="s">
        <v>643</v>
      </c>
    </row>
    <row r="859" spans="1:31" x14ac:dyDescent="0.2">
      <c r="A859">
        <v>1176</v>
      </c>
      <c r="B859" t="s">
        <v>4687</v>
      </c>
      <c r="C859" t="s">
        <v>4714</v>
      </c>
      <c r="D859" t="s">
        <v>4677</v>
      </c>
      <c r="E859" t="s">
        <v>4678</v>
      </c>
      <c r="F859">
        <v>173</v>
      </c>
      <c r="G859">
        <v>195</v>
      </c>
      <c r="I859">
        <v>242</v>
      </c>
      <c r="J859">
        <v>174</v>
      </c>
      <c r="K859">
        <v>201</v>
      </c>
      <c r="L859">
        <v>162</v>
      </c>
      <c r="M859">
        <v>165</v>
      </c>
      <c r="N859">
        <v>212</v>
      </c>
      <c r="O859">
        <v>137</v>
      </c>
      <c r="P859">
        <v>182</v>
      </c>
      <c r="Q859">
        <v>157</v>
      </c>
      <c r="S859">
        <v>110</v>
      </c>
      <c r="T859">
        <v>155</v>
      </c>
      <c r="U859">
        <v>152</v>
      </c>
      <c r="V859">
        <v>218</v>
      </c>
      <c r="W859">
        <v>139</v>
      </c>
      <c r="X859">
        <v>170</v>
      </c>
      <c r="Y859">
        <v>184</v>
      </c>
      <c r="Z859">
        <v>119</v>
      </c>
      <c r="AA859">
        <v>121</v>
      </c>
      <c r="AB859">
        <v>224</v>
      </c>
      <c r="AC859">
        <v>185</v>
      </c>
      <c r="AD859">
        <v>107</v>
      </c>
      <c r="AE859">
        <v>271</v>
      </c>
    </row>
    <row r="860" spans="1:31" x14ac:dyDescent="0.2">
      <c r="A860">
        <v>1180</v>
      </c>
      <c r="B860" t="s">
        <v>4683</v>
      </c>
      <c r="C860" t="s">
        <v>4714</v>
      </c>
      <c r="D860" t="s">
        <v>4677</v>
      </c>
      <c r="E860" t="s">
        <v>4678</v>
      </c>
      <c r="F860">
        <v>173</v>
      </c>
      <c r="G860">
        <v>198</v>
      </c>
      <c r="H860">
        <v>161</v>
      </c>
      <c r="I860">
        <v>227</v>
      </c>
      <c r="J860">
        <v>174</v>
      </c>
      <c r="K860">
        <v>198</v>
      </c>
      <c r="L860">
        <v>162</v>
      </c>
      <c r="M860">
        <v>168</v>
      </c>
      <c r="N860">
        <v>197</v>
      </c>
      <c r="O860">
        <v>122</v>
      </c>
      <c r="P860">
        <v>182</v>
      </c>
      <c r="Q860" t="s">
        <v>269</v>
      </c>
      <c r="R860">
        <v>184</v>
      </c>
      <c r="S860">
        <v>101</v>
      </c>
      <c r="T860" t="s">
        <v>3757</v>
      </c>
      <c r="U860">
        <v>155</v>
      </c>
      <c r="V860">
        <v>200</v>
      </c>
      <c r="X860">
        <v>191</v>
      </c>
      <c r="Y860">
        <v>177</v>
      </c>
      <c r="Z860">
        <v>103</v>
      </c>
      <c r="AA860">
        <v>118</v>
      </c>
      <c r="AB860">
        <v>209</v>
      </c>
      <c r="AC860">
        <v>188</v>
      </c>
      <c r="AE860">
        <v>256</v>
      </c>
    </row>
    <row r="861" spans="1:31" x14ac:dyDescent="0.2">
      <c r="A861">
        <v>1191</v>
      </c>
      <c r="B861" t="s">
        <v>4687</v>
      </c>
      <c r="C861" t="s">
        <v>4714</v>
      </c>
      <c r="D861" t="s">
        <v>4677</v>
      </c>
      <c r="E861" t="s">
        <v>4678</v>
      </c>
      <c r="F861" t="s">
        <v>63</v>
      </c>
      <c r="H861" t="s">
        <v>454</v>
      </c>
      <c r="I861" t="s">
        <v>227</v>
      </c>
      <c r="J861">
        <v>174</v>
      </c>
      <c r="K861" t="s">
        <v>29</v>
      </c>
      <c r="L861" t="s">
        <v>95</v>
      </c>
      <c r="M861" t="s">
        <v>52</v>
      </c>
      <c r="N861" t="s">
        <v>395</v>
      </c>
      <c r="O861">
        <v>125</v>
      </c>
      <c r="P861">
        <v>167</v>
      </c>
      <c r="R861" t="s">
        <v>31</v>
      </c>
      <c r="S861" t="s">
        <v>492</v>
      </c>
      <c r="T861">
        <v>155</v>
      </c>
      <c r="U861" t="s">
        <v>563</v>
      </c>
      <c r="V861">
        <v>197</v>
      </c>
      <c r="W861">
        <v>146</v>
      </c>
      <c r="X861" t="s">
        <v>3756</v>
      </c>
      <c r="Y861" t="s">
        <v>2068</v>
      </c>
      <c r="Z861" t="s">
        <v>518</v>
      </c>
      <c r="AA861" t="s">
        <v>539</v>
      </c>
      <c r="AB861" t="s">
        <v>125</v>
      </c>
      <c r="AC861" t="s">
        <v>27</v>
      </c>
      <c r="AD861" t="s">
        <v>108</v>
      </c>
      <c r="AE861" t="s">
        <v>809</v>
      </c>
    </row>
    <row r="862" spans="1:31" x14ac:dyDescent="0.2">
      <c r="A862">
        <v>1212</v>
      </c>
      <c r="B862" t="s">
        <v>4698</v>
      </c>
      <c r="C862" t="s">
        <v>4714</v>
      </c>
      <c r="D862" t="s">
        <v>4677</v>
      </c>
      <c r="E862" t="s">
        <v>4678</v>
      </c>
      <c r="F862" t="s">
        <v>639</v>
      </c>
      <c r="G862" t="s">
        <v>26</v>
      </c>
      <c r="I862">
        <v>211</v>
      </c>
      <c r="J862">
        <v>171</v>
      </c>
      <c r="K862" t="s">
        <v>29</v>
      </c>
      <c r="L862">
        <v>168</v>
      </c>
      <c r="M862">
        <v>165</v>
      </c>
      <c r="N862" t="s">
        <v>273</v>
      </c>
      <c r="O862">
        <v>122</v>
      </c>
      <c r="P862" t="s">
        <v>286</v>
      </c>
      <c r="Q862">
        <v>157</v>
      </c>
      <c r="S862" t="s">
        <v>2406</v>
      </c>
      <c r="T862">
        <v>164</v>
      </c>
      <c r="U862" t="s">
        <v>257</v>
      </c>
      <c r="V862" t="s">
        <v>58</v>
      </c>
      <c r="W862" t="s">
        <v>184</v>
      </c>
      <c r="X862" t="s">
        <v>3754</v>
      </c>
      <c r="Y862">
        <v>171</v>
      </c>
      <c r="Z862" t="s">
        <v>699</v>
      </c>
      <c r="AA862" t="s">
        <v>105</v>
      </c>
      <c r="AB862" t="s">
        <v>1637</v>
      </c>
      <c r="AC862" t="s">
        <v>3755</v>
      </c>
      <c r="AD862" t="s">
        <v>435</v>
      </c>
      <c r="AE862" t="s">
        <v>154</v>
      </c>
    </row>
    <row r="863" spans="1:31" x14ac:dyDescent="0.2">
      <c r="A863">
        <v>1213</v>
      </c>
      <c r="B863" t="s">
        <v>4698</v>
      </c>
      <c r="C863" t="s">
        <v>4714</v>
      </c>
      <c r="D863" t="s">
        <v>4677</v>
      </c>
      <c r="E863" t="s">
        <v>4678</v>
      </c>
      <c r="F863">
        <v>173</v>
      </c>
      <c r="G863" t="s">
        <v>183</v>
      </c>
      <c r="I863">
        <v>242</v>
      </c>
      <c r="J863" t="s">
        <v>51</v>
      </c>
      <c r="K863">
        <v>201</v>
      </c>
      <c r="L863">
        <v>156</v>
      </c>
      <c r="M863">
        <v>165</v>
      </c>
      <c r="N863">
        <v>212</v>
      </c>
      <c r="O863">
        <v>122</v>
      </c>
      <c r="P863">
        <v>179</v>
      </c>
      <c r="Q863">
        <v>157</v>
      </c>
      <c r="R863" t="s">
        <v>31</v>
      </c>
      <c r="S863">
        <v>139</v>
      </c>
      <c r="T863">
        <v>164</v>
      </c>
      <c r="U863">
        <v>168</v>
      </c>
      <c r="V863" t="s">
        <v>1587</v>
      </c>
      <c r="W863" t="s">
        <v>184</v>
      </c>
      <c r="X863" t="s">
        <v>527</v>
      </c>
      <c r="Y863" t="s">
        <v>706</v>
      </c>
      <c r="Z863">
        <v>113</v>
      </c>
      <c r="AA863" t="s">
        <v>1408</v>
      </c>
      <c r="AB863">
        <v>215</v>
      </c>
      <c r="AD863">
        <v>103</v>
      </c>
      <c r="AE863" t="s">
        <v>2494</v>
      </c>
    </row>
    <row r="864" spans="1:31" x14ac:dyDescent="0.2">
      <c r="A864">
        <v>1217</v>
      </c>
      <c r="B864" t="s">
        <v>4698</v>
      </c>
      <c r="C864" t="s">
        <v>4714</v>
      </c>
      <c r="D864" t="s">
        <v>4677</v>
      </c>
      <c r="E864" t="s">
        <v>4678</v>
      </c>
      <c r="F864" t="s">
        <v>63</v>
      </c>
      <c r="G864" t="s">
        <v>427</v>
      </c>
      <c r="H864" t="s">
        <v>1863</v>
      </c>
      <c r="I864">
        <v>242</v>
      </c>
      <c r="J864">
        <v>171</v>
      </c>
      <c r="L864" t="s">
        <v>52</v>
      </c>
      <c r="M864" t="s">
        <v>52</v>
      </c>
      <c r="N864" t="s">
        <v>3467</v>
      </c>
      <c r="O864" t="s">
        <v>3750</v>
      </c>
      <c r="P864">
        <v>179</v>
      </c>
      <c r="Q864" t="s">
        <v>229</v>
      </c>
      <c r="R864" t="s">
        <v>31</v>
      </c>
      <c r="S864" t="s">
        <v>1468</v>
      </c>
      <c r="T864">
        <v>155</v>
      </c>
      <c r="U864" t="s">
        <v>57</v>
      </c>
      <c r="V864" t="s">
        <v>1129</v>
      </c>
      <c r="W864" t="s">
        <v>237</v>
      </c>
      <c r="X864" t="s">
        <v>3751</v>
      </c>
      <c r="Y864" t="s">
        <v>1370</v>
      </c>
      <c r="Z864" t="s">
        <v>250</v>
      </c>
      <c r="AA864" t="s">
        <v>1452</v>
      </c>
      <c r="AB864" t="s">
        <v>888</v>
      </c>
      <c r="AC864" t="s">
        <v>3752</v>
      </c>
      <c r="AE864" t="s">
        <v>3753</v>
      </c>
    </row>
    <row r="865" spans="1:31" x14ac:dyDescent="0.2">
      <c r="A865">
        <v>1218</v>
      </c>
      <c r="B865" t="s">
        <v>4698</v>
      </c>
      <c r="C865" t="s">
        <v>4714</v>
      </c>
      <c r="D865" t="s">
        <v>4677</v>
      </c>
      <c r="E865" t="s">
        <v>4678</v>
      </c>
      <c r="F865" t="s">
        <v>860</v>
      </c>
      <c r="G865" t="s">
        <v>1265</v>
      </c>
      <c r="I865">
        <v>242</v>
      </c>
      <c r="J865">
        <v>171</v>
      </c>
      <c r="K865">
        <v>198</v>
      </c>
      <c r="L865" t="s">
        <v>282</v>
      </c>
      <c r="M865" t="s">
        <v>52</v>
      </c>
      <c r="N865" t="s">
        <v>572</v>
      </c>
      <c r="O865" t="s">
        <v>3747</v>
      </c>
      <c r="P865" t="s">
        <v>256</v>
      </c>
      <c r="Q865" t="s">
        <v>177</v>
      </c>
      <c r="R865">
        <v>184</v>
      </c>
      <c r="S865">
        <v>101</v>
      </c>
      <c r="T865" t="s">
        <v>247</v>
      </c>
      <c r="U865" t="s">
        <v>1411</v>
      </c>
      <c r="V865" t="s">
        <v>1348</v>
      </c>
      <c r="W865" t="s">
        <v>59</v>
      </c>
      <c r="X865" t="s">
        <v>3748</v>
      </c>
      <c r="Y865">
        <v>171</v>
      </c>
      <c r="Z865" t="s">
        <v>2642</v>
      </c>
      <c r="AA865" t="s">
        <v>1452</v>
      </c>
      <c r="AC865">
        <v>164</v>
      </c>
      <c r="AD865" t="s">
        <v>49</v>
      </c>
      <c r="AE865" t="s">
        <v>3749</v>
      </c>
    </row>
    <row r="866" spans="1:31" x14ac:dyDescent="0.2">
      <c r="A866">
        <v>1229</v>
      </c>
      <c r="B866" t="s">
        <v>4698</v>
      </c>
      <c r="C866" t="s">
        <v>4714</v>
      </c>
      <c r="D866" t="s">
        <v>4677</v>
      </c>
      <c r="E866" t="s">
        <v>4678</v>
      </c>
      <c r="F866" t="s">
        <v>63</v>
      </c>
      <c r="H866" t="s">
        <v>570</v>
      </c>
      <c r="I866" t="s">
        <v>66</v>
      </c>
      <c r="J866">
        <v>171</v>
      </c>
      <c r="K866">
        <v>201</v>
      </c>
      <c r="L866" t="s">
        <v>52</v>
      </c>
      <c r="M866">
        <v>165</v>
      </c>
      <c r="N866" t="s">
        <v>96</v>
      </c>
      <c r="O866" t="s">
        <v>3744</v>
      </c>
      <c r="P866">
        <v>179</v>
      </c>
      <c r="Q866">
        <v>160</v>
      </c>
      <c r="R866">
        <v>187</v>
      </c>
      <c r="S866" t="s">
        <v>3745</v>
      </c>
      <c r="T866">
        <v>155</v>
      </c>
      <c r="U866" t="s">
        <v>2214</v>
      </c>
      <c r="V866">
        <v>197</v>
      </c>
      <c r="W866" t="s">
        <v>588</v>
      </c>
      <c r="X866" t="s">
        <v>102</v>
      </c>
      <c r="Y866">
        <v>181</v>
      </c>
      <c r="Z866" t="s">
        <v>373</v>
      </c>
      <c r="AA866" t="s">
        <v>2346</v>
      </c>
      <c r="AB866" t="s">
        <v>888</v>
      </c>
      <c r="AD866" t="s">
        <v>49</v>
      </c>
      <c r="AE866" t="s">
        <v>3746</v>
      </c>
    </row>
    <row r="867" spans="1:31" x14ac:dyDescent="0.2">
      <c r="A867">
        <v>1237</v>
      </c>
      <c r="B867" t="s">
        <v>4698</v>
      </c>
      <c r="C867" t="s">
        <v>4714</v>
      </c>
      <c r="D867" t="s">
        <v>4677</v>
      </c>
      <c r="E867" t="s">
        <v>4678</v>
      </c>
      <c r="F867" t="s">
        <v>860</v>
      </c>
      <c r="G867">
        <v>192</v>
      </c>
      <c r="H867" t="s">
        <v>761</v>
      </c>
      <c r="I867" t="s">
        <v>117</v>
      </c>
      <c r="J867" t="s">
        <v>51</v>
      </c>
      <c r="L867">
        <v>162</v>
      </c>
      <c r="M867" t="s">
        <v>140</v>
      </c>
      <c r="N867" t="s">
        <v>703</v>
      </c>
      <c r="O867" t="s">
        <v>3738</v>
      </c>
      <c r="P867">
        <v>179</v>
      </c>
      <c r="R867" t="s">
        <v>31</v>
      </c>
      <c r="S867" t="s">
        <v>119</v>
      </c>
      <c r="T867">
        <v>155</v>
      </c>
      <c r="U867" t="s">
        <v>3739</v>
      </c>
      <c r="V867" t="s">
        <v>1394</v>
      </c>
      <c r="W867" t="s">
        <v>557</v>
      </c>
      <c r="X867" t="s">
        <v>3740</v>
      </c>
      <c r="Y867" t="s">
        <v>558</v>
      </c>
      <c r="Z867" t="s">
        <v>2744</v>
      </c>
      <c r="AA867" t="s">
        <v>3741</v>
      </c>
      <c r="AB867" t="s">
        <v>2286</v>
      </c>
      <c r="AC867" t="s">
        <v>3742</v>
      </c>
      <c r="AD867" t="s">
        <v>3743</v>
      </c>
      <c r="AE867" t="s">
        <v>2679</v>
      </c>
    </row>
    <row r="868" spans="1:31" x14ac:dyDescent="0.2">
      <c r="A868">
        <v>1241</v>
      </c>
      <c r="B868" t="s">
        <v>4698</v>
      </c>
      <c r="C868" t="s">
        <v>4714</v>
      </c>
      <c r="D868" t="s">
        <v>4677</v>
      </c>
      <c r="E868" t="s">
        <v>4678</v>
      </c>
      <c r="F868">
        <v>173</v>
      </c>
      <c r="H868" t="s">
        <v>252</v>
      </c>
      <c r="I868" t="s">
        <v>227</v>
      </c>
      <c r="J868">
        <v>171</v>
      </c>
      <c r="K868" t="s">
        <v>29</v>
      </c>
      <c r="L868" t="s">
        <v>282</v>
      </c>
      <c r="M868" t="s">
        <v>52</v>
      </c>
      <c r="N868" t="s">
        <v>211</v>
      </c>
      <c r="O868" t="s">
        <v>3736</v>
      </c>
      <c r="Q868">
        <v>157</v>
      </c>
      <c r="R868" t="s">
        <v>31</v>
      </c>
      <c r="S868" t="s">
        <v>1203</v>
      </c>
      <c r="T868">
        <v>155</v>
      </c>
      <c r="U868" t="s">
        <v>88</v>
      </c>
      <c r="V868">
        <v>197</v>
      </c>
      <c r="W868" t="s">
        <v>3634</v>
      </c>
      <c r="X868" t="s">
        <v>1449</v>
      </c>
      <c r="Y868" t="s">
        <v>644</v>
      </c>
      <c r="Z868" t="s">
        <v>2072</v>
      </c>
      <c r="AA868" t="s">
        <v>1496</v>
      </c>
      <c r="AB868" t="s">
        <v>3737</v>
      </c>
      <c r="AC868" t="s">
        <v>1653</v>
      </c>
      <c r="AD868" t="s">
        <v>108</v>
      </c>
      <c r="AE868" t="s">
        <v>2679</v>
      </c>
    </row>
    <row r="869" spans="1:31" x14ac:dyDescent="0.2">
      <c r="A869">
        <v>1273</v>
      </c>
      <c r="B869" t="s">
        <v>4698</v>
      </c>
      <c r="C869" t="s">
        <v>4714</v>
      </c>
      <c r="D869" t="s">
        <v>4677</v>
      </c>
      <c r="E869" t="s">
        <v>4678</v>
      </c>
      <c r="F869">
        <v>173</v>
      </c>
      <c r="G869">
        <v>187</v>
      </c>
      <c r="H869" t="s">
        <v>62</v>
      </c>
      <c r="I869">
        <v>227</v>
      </c>
      <c r="J869">
        <v>171</v>
      </c>
      <c r="K869">
        <v>201</v>
      </c>
      <c r="L869" t="s">
        <v>52</v>
      </c>
      <c r="M869">
        <v>165</v>
      </c>
      <c r="N869">
        <v>209</v>
      </c>
      <c r="O869" t="s">
        <v>430</v>
      </c>
      <c r="P869" t="s">
        <v>992</v>
      </c>
      <c r="Q869">
        <v>160</v>
      </c>
      <c r="R869">
        <v>187</v>
      </c>
      <c r="S869" t="s">
        <v>130</v>
      </c>
      <c r="T869">
        <v>155</v>
      </c>
      <c r="U869">
        <v>168</v>
      </c>
      <c r="V869">
        <v>197</v>
      </c>
      <c r="W869" t="s">
        <v>133</v>
      </c>
      <c r="X869" t="s">
        <v>3730</v>
      </c>
      <c r="Y869">
        <v>177</v>
      </c>
      <c r="Z869" t="s">
        <v>2179</v>
      </c>
      <c r="AA869" t="s">
        <v>54</v>
      </c>
      <c r="AC869">
        <v>197</v>
      </c>
      <c r="AE869" t="s">
        <v>3731</v>
      </c>
    </row>
    <row r="870" spans="1:31" x14ac:dyDescent="0.2">
      <c r="A870">
        <v>1275</v>
      </c>
      <c r="B870" t="s">
        <v>4698</v>
      </c>
      <c r="C870" t="s">
        <v>4714</v>
      </c>
      <c r="D870" t="s">
        <v>4677</v>
      </c>
      <c r="E870" t="s">
        <v>4678</v>
      </c>
      <c r="F870">
        <v>176</v>
      </c>
      <c r="G870">
        <v>198</v>
      </c>
      <c r="H870">
        <v>161</v>
      </c>
      <c r="I870">
        <v>242</v>
      </c>
      <c r="J870">
        <v>174</v>
      </c>
      <c r="K870">
        <v>201</v>
      </c>
      <c r="L870">
        <v>162</v>
      </c>
      <c r="M870">
        <v>165</v>
      </c>
      <c r="N870">
        <v>206</v>
      </c>
      <c r="O870">
        <v>125</v>
      </c>
      <c r="Q870">
        <v>172</v>
      </c>
      <c r="S870">
        <v>101</v>
      </c>
      <c r="T870">
        <v>146</v>
      </c>
      <c r="U870">
        <v>168</v>
      </c>
      <c r="V870">
        <v>218</v>
      </c>
      <c r="W870">
        <v>155</v>
      </c>
      <c r="X870">
        <v>173</v>
      </c>
      <c r="Y870">
        <v>174</v>
      </c>
      <c r="Z870">
        <v>91</v>
      </c>
      <c r="AA870">
        <v>128</v>
      </c>
      <c r="AB870">
        <v>215</v>
      </c>
      <c r="AC870">
        <v>158</v>
      </c>
      <c r="AD870">
        <v>107</v>
      </c>
      <c r="AE870">
        <v>247</v>
      </c>
    </row>
    <row r="871" spans="1:31" x14ac:dyDescent="0.2">
      <c r="A871">
        <v>1280</v>
      </c>
      <c r="B871" t="s">
        <v>4698</v>
      </c>
      <c r="C871" t="s">
        <v>4714</v>
      </c>
      <c r="D871" t="s">
        <v>4677</v>
      </c>
      <c r="E871" t="s">
        <v>4678</v>
      </c>
      <c r="F871" t="s">
        <v>63</v>
      </c>
      <c r="H871" t="s">
        <v>84</v>
      </c>
      <c r="I871">
        <v>242</v>
      </c>
      <c r="J871">
        <v>171</v>
      </c>
      <c r="K871">
        <v>201</v>
      </c>
      <c r="L871">
        <v>159</v>
      </c>
      <c r="M871">
        <v>165</v>
      </c>
      <c r="N871" t="s">
        <v>96</v>
      </c>
      <c r="O871">
        <v>125</v>
      </c>
      <c r="P871">
        <v>179</v>
      </c>
      <c r="R871">
        <v>187</v>
      </c>
      <c r="S871">
        <v>110</v>
      </c>
      <c r="T871">
        <v>164</v>
      </c>
      <c r="U871">
        <v>152</v>
      </c>
      <c r="V871" t="s">
        <v>2193</v>
      </c>
      <c r="W871" t="s">
        <v>59</v>
      </c>
      <c r="X871" t="s">
        <v>3633</v>
      </c>
      <c r="Y871">
        <v>181</v>
      </c>
      <c r="Z871">
        <v>103</v>
      </c>
      <c r="AA871" t="s">
        <v>124</v>
      </c>
      <c r="AB871" t="s">
        <v>2340</v>
      </c>
      <c r="AC871" t="s">
        <v>3729</v>
      </c>
      <c r="AD871" t="s">
        <v>528</v>
      </c>
      <c r="AE871">
        <v>229</v>
      </c>
    </row>
    <row r="872" spans="1:31" x14ac:dyDescent="0.2">
      <c r="A872">
        <v>1286</v>
      </c>
      <c r="B872" t="s">
        <v>4698</v>
      </c>
      <c r="C872" t="s">
        <v>4714</v>
      </c>
      <c r="D872" t="s">
        <v>4677</v>
      </c>
      <c r="E872" t="s">
        <v>4678</v>
      </c>
      <c r="F872">
        <v>173</v>
      </c>
      <c r="G872">
        <v>192</v>
      </c>
      <c r="H872">
        <v>167</v>
      </c>
      <c r="I872">
        <v>227</v>
      </c>
      <c r="J872">
        <v>171</v>
      </c>
      <c r="L872">
        <v>174</v>
      </c>
      <c r="M872">
        <v>165</v>
      </c>
      <c r="N872">
        <v>206</v>
      </c>
      <c r="O872">
        <v>125</v>
      </c>
      <c r="P872">
        <v>182</v>
      </c>
      <c r="Q872">
        <v>160</v>
      </c>
      <c r="R872">
        <v>187</v>
      </c>
      <c r="S872">
        <v>94</v>
      </c>
      <c r="T872">
        <v>155</v>
      </c>
      <c r="U872">
        <v>165</v>
      </c>
      <c r="V872">
        <v>194</v>
      </c>
      <c r="W872">
        <v>158</v>
      </c>
      <c r="X872" t="s">
        <v>185</v>
      </c>
      <c r="Y872">
        <v>171</v>
      </c>
      <c r="Z872">
        <v>125</v>
      </c>
      <c r="AA872">
        <v>131</v>
      </c>
      <c r="AB872">
        <v>212</v>
      </c>
      <c r="AC872" t="s">
        <v>3222</v>
      </c>
      <c r="AE872">
        <v>271</v>
      </c>
    </row>
    <row r="873" spans="1:31" x14ac:dyDescent="0.2">
      <c r="A873">
        <v>1384</v>
      </c>
      <c r="B873" t="s">
        <v>4704</v>
      </c>
      <c r="C873" t="s">
        <v>4714</v>
      </c>
      <c r="D873" t="s">
        <v>4677</v>
      </c>
      <c r="E873" t="s">
        <v>4678</v>
      </c>
      <c r="F873">
        <v>173</v>
      </c>
      <c r="G873">
        <v>198</v>
      </c>
      <c r="I873">
        <v>242</v>
      </c>
      <c r="J873">
        <v>171</v>
      </c>
      <c r="K873">
        <v>201</v>
      </c>
      <c r="L873">
        <v>156</v>
      </c>
      <c r="N873">
        <v>209</v>
      </c>
      <c r="O873">
        <v>125</v>
      </c>
      <c r="P873">
        <v>179</v>
      </c>
      <c r="Q873">
        <v>157</v>
      </c>
      <c r="R873">
        <v>184</v>
      </c>
      <c r="S873">
        <v>120</v>
      </c>
      <c r="T873">
        <v>155</v>
      </c>
      <c r="U873">
        <v>168</v>
      </c>
      <c r="V873">
        <v>206</v>
      </c>
      <c r="W873">
        <v>136</v>
      </c>
      <c r="X873">
        <v>173</v>
      </c>
      <c r="Y873">
        <v>177</v>
      </c>
      <c r="Z873">
        <v>103</v>
      </c>
      <c r="AA873">
        <v>115</v>
      </c>
      <c r="AB873">
        <v>215</v>
      </c>
      <c r="AC873">
        <v>158</v>
      </c>
      <c r="AD873">
        <v>103</v>
      </c>
      <c r="AE873">
        <v>253</v>
      </c>
    </row>
    <row r="874" spans="1:31" x14ac:dyDescent="0.2">
      <c r="A874">
        <v>1401</v>
      </c>
      <c r="B874" t="s">
        <v>4704</v>
      </c>
      <c r="C874" t="s">
        <v>4714</v>
      </c>
      <c r="D874" t="s">
        <v>4677</v>
      </c>
      <c r="E874" t="s">
        <v>4678</v>
      </c>
      <c r="F874">
        <v>173</v>
      </c>
      <c r="G874">
        <v>192</v>
      </c>
      <c r="H874" t="s">
        <v>474</v>
      </c>
      <c r="I874">
        <v>242</v>
      </c>
      <c r="J874">
        <v>171</v>
      </c>
      <c r="K874">
        <v>201</v>
      </c>
      <c r="L874">
        <v>162</v>
      </c>
      <c r="M874">
        <v>162</v>
      </c>
      <c r="N874">
        <v>212</v>
      </c>
      <c r="O874">
        <v>137</v>
      </c>
      <c r="Q874">
        <v>172</v>
      </c>
      <c r="R874">
        <v>187</v>
      </c>
      <c r="S874">
        <v>110</v>
      </c>
      <c r="T874" t="s">
        <v>3703</v>
      </c>
      <c r="U874">
        <v>180</v>
      </c>
      <c r="V874">
        <v>212</v>
      </c>
      <c r="X874">
        <v>176</v>
      </c>
      <c r="Y874">
        <v>184</v>
      </c>
      <c r="Z874">
        <v>103</v>
      </c>
      <c r="AA874">
        <v>115</v>
      </c>
      <c r="AB874" t="s">
        <v>153</v>
      </c>
      <c r="AC874">
        <v>164</v>
      </c>
      <c r="AD874" t="s">
        <v>263</v>
      </c>
      <c r="AE874">
        <v>247</v>
      </c>
    </row>
    <row r="875" spans="1:31" x14ac:dyDescent="0.2">
      <c r="A875">
        <v>1402</v>
      </c>
      <c r="B875" t="s">
        <v>4704</v>
      </c>
      <c r="C875" t="s">
        <v>4714</v>
      </c>
      <c r="D875" t="s">
        <v>4677</v>
      </c>
      <c r="E875" t="s">
        <v>4678</v>
      </c>
      <c r="F875">
        <v>173</v>
      </c>
      <c r="G875">
        <v>195</v>
      </c>
      <c r="I875">
        <v>242</v>
      </c>
      <c r="J875">
        <v>171</v>
      </c>
      <c r="K875">
        <v>198</v>
      </c>
      <c r="L875" t="s">
        <v>68</v>
      </c>
      <c r="M875">
        <v>162</v>
      </c>
      <c r="N875" t="s">
        <v>2625</v>
      </c>
      <c r="O875">
        <v>122</v>
      </c>
      <c r="P875">
        <v>179</v>
      </c>
      <c r="Q875">
        <v>160</v>
      </c>
      <c r="R875" t="s">
        <v>31</v>
      </c>
      <c r="S875">
        <v>110</v>
      </c>
      <c r="T875">
        <v>164</v>
      </c>
      <c r="U875">
        <v>165</v>
      </c>
      <c r="V875">
        <v>197</v>
      </c>
      <c r="X875">
        <v>203</v>
      </c>
      <c r="Y875">
        <v>181</v>
      </c>
      <c r="Z875" t="s">
        <v>531</v>
      </c>
      <c r="AA875">
        <v>128</v>
      </c>
      <c r="AB875">
        <v>215</v>
      </c>
      <c r="AC875" t="s">
        <v>3702</v>
      </c>
      <c r="AD875" t="s">
        <v>526</v>
      </c>
      <c r="AE875">
        <v>271</v>
      </c>
    </row>
    <row r="876" spans="1:31" x14ac:dyDescent="0.2">
      <c r="A876">
        <v>1425</v>
      </c>
      <c r="B876" t="s">
        <v>4704</v>
      </c>
      <c r="C876" t="s">
        <v>4714</v>
      </c>
      <c r="D876" t="s">
        <v>4677</v>
      </c>
      <c r="E876" t="s">
        <v>4678</v>
      </c>
      <c r="F876">
        <v>173</v>
      </c>
      <c r="G876">
        <v>198</v>
      </c>
      <c r="H876">
        <v>170</v>
      </c>
      <c r="I876">
        <v>242</v>
      </c>
      <c r="J876">
        <v>171</v>
      </c>
      <c r="L876" t="s">
        <v>110</v>
      </c>
      <c r="M876" t="s">
        <v>52</v>
      </c>
      <c r="N876">
        <v>212</v>
      </c>
      <c r="O876">
        <v>131</v>
      </c>
      <c r="P876">
        <v>179</v>
      </c>
      <c r="Q876">
        <v>157</v>
      </c>
      <c r="R876" t="s">
        <v>269</v>
      </c>
      <c r="S876" t="s">
        <v>610</v>
      </c>
      <c r="T876" t="s">
        <v>42</v>
      </c>
      <c r="U876" t="s">
        <v>57</v>
      </c>
      <c r="V876" t="s">
        <v>3699</v>
      </c>
      <c r="W876" t="s">
        <v>258</v>
      </c>
      <c r="X876" t="s">
        <v>1297</v>
      </c>
      <c r="Y876" t="s">
        <v>3700</v>
      </c>
      <c r="Z876">
        <v>113</v>
      </c>
      <c r="AA876" t="s">
        <v>47</v>
      </c>
      <c r="AB876" t="s">
        <v>125</v>
      </c>
      <c r="AC876" t="s">
        <v>3701</v>
      </c>
      <c r="AE876" t="s">
        <v>94</v>
      </c>
    </row>
    <row r="877" spans="1:31" x14ac:dyDescent="0.2">
      <c r="A877">
        <v>1426</v>
      </c>
      <c r="B877" t="s">
        <v>4704</v>
      </c>
      <c r="C877" t="s">
        <v>4714</v>
      </c>
      <c r="D877" t="s">
        <v>4677</v>
      </c>
      <c r="E877" t="s">
        <v>4678</v>
      </c>
      <c r="F877">
        <v>173</v>
      </c>
      <c r="H877">
        <v>173</v>
      </c>
      <c r="I877">
        <v>258</v>
      </c>
      <c r="J877">
        <v>171</v>
      </c>
      <c r="K877">
        <v>198</v>
      </c>
      <c r="L877" t="s">
        <v>95</v>
      </c>
      <c r="M877">
        <v>165</v>
      </c>
      <c r="N877">
        <v>215</v>
      </c>
      <c r="O877">
        <v>122</v>
      </c>
      <c r="P877">
        <v>182</v>
      </c>
      <c r="Q877">
        <v>157</v>
      </c>
      <c r="R877">
        <v>187</v>
      </c>
      <c r="S877" t="s">
        <v>1016</v>
      </c>
      <c r="T877">
        <v>155</v>
      </c>
      <c r="U877">
        <v>168</v>
      </c>
      <c r="V877" t="s">
        <v>973</v>
      </c>
      <c r="W877">
        <v>146</v>
      </c>
      <c r="X877">
        <v>176</v>
      </c>
      <c r="Y877">
        <v>165</v>
      </c>
      <c r="AA877">
        <v>134</v>
      </c>
      <c r="AB877">
        <v>224</v>
      </c>
      <c r="AC877">
        <v>158</v>
      </c>
      <c r="AD877" t="s">
        <v>49</v>
      </c>
      <c r="AE877">
        <v>268</v>
      </c>
    </row>
    <row r="878" spans="1:31" x14ac:dyDescent="0.2">
      <c r="A878">
        <v>1428</v>
      </c>
      <c r="B878" t="s">
        <v>4704</v>
      </c>
      <c r="C878" t="s">
        <v>4714</v>
      </c>
      <c r="D878" t="s">
        <v>4677</v>
      </c>
      <c r="E878" t="s">
        <v>4678</v>
      </c>
      <c r="F878">
        <v>173</v>
      </c>
      <c r="G878">
        <v>195</v>
      </c>
      <c r="H878">
        <v>161</v>
      </c>
      <c r="I878">
        <v>242</v>
      </c>
      <c r="J878">
        <v>171</v>
      </c>
      <c r="K878">
        <v>198</v>
      </c>
      <c r="L878">
        <v>156</v>
      </c>
      <c r="M878">
        <v>165</v>
      </c>
      <c r="N878">
        <v>215</v>
      </c>
      <c r="O878">
        <v>125</v>
      </c>
      <c r="P878" t="s">
        <v>1006</v>
      </c>
      <c r="R878">
        <v>187</v>
      </c>
      <c r="S878">
        <v>129</v>
      </c>
      <c r="T878">
        <v>134</v>
      </c>
      <c r="U878">
        <v>174</v>
      </c>
      <c r="V878">
        <v>206</v>
      </c>
      <c r="X878">
        <v>173</v>
      </c>
      <c r="Y878">
        <v>174</v>
      </c>
      <c r="Z878">
        <v>113</v>
      </c>
      <c r="AA878">
        <v>128</v>
      </c>
      <c r="AB878">
        <v>218</v>
      </c>
      <c r="AC878">
        <v>164</v>
      </c>
      <c r="AD878" t="s">
        <v>49</v>
      </c>
      <c r="AE878">
        <v>268</v>
      </c>
    </row>
    <row r="879" spans="1:31" x14ac:dyDescent="0.2">
      <c r="A879">
        <v>1429</v>
      </c>
      <c r="B879" t="s">
        <v>4704</v>
      </c>
      <c r="C879" t="s">
        <v>4714</v>
      </c>
      <c r="D879" t="s">
        <v>4677</v>
      </c>
      <c r="E879" t="s">
        <v>4678</v>
      </c>
      <c r="G879">
        <v>195</v>
      </c>
      <c r="H879">
        <v>176</v>
      </c>
      <c r="I879">
        <v>242</v>
      </c>
      <c r="J879">
        <v>171</v>
      </c>
      <c r="K879">
        <v>201</v>
      </c>
      <c r="L879">
        <v>159</v>
      </c>
      <c r="M879">
        <v>162</v>
      </c>
      <c r="N879">
        <v>221</v>
      </c>
      <c r="O879">
        <v>149</v>
      </c>
      <c r="Q879">
        <v>157</v>
      </c>
      <c r="R879">
        <v>184</v>
      </c>
      <c r="S879">
        <v>120</v>
      </c>
      <c r="T879">
        <v>172</v>
      </c>
      <c r="U879">
        <v>155</v>
      </c>
      <c r="V879">
        <v>200</v>
      </c>
      <c r="W879">
        <v>139</v>
      </c>
      <c r="X879" t="s">
        <v>3697</v>
      </c>
      <c r="Y879">
        <v>184</v>
      </c>
      <c r="Z879">
        <v>116</v>
      </c>
      <c r="AA879">
        <v>131</v>
      </c>
      <c r="AB879">
        <v>218</v>
      </c>
      <c r="AC879" t="s">
        <v>3698</v>
      </c>
      <c r="AD879">
        <v>103</v>
      </c>
      <c r="AE879">
        <v>265</v>
      </c>
    </row>
    <row r="880" spans="1:31" x14ac:dyDescent="0.2">
      <c r="A880">
        <v>1453</v>
      </c>
      <c r="B880" t="s">
        <v>4704</v>
      </c>
      <c r="C880" t="s">
        <v>4714</v>
      </c>
      <c r="D880" t="s">
        <v>4677</v>
      </c>
      <c r="E880" t="s">
        <v>4678</v>
      </c>
      <c r="F880">
        <v>173</v>
      </c>
      <c r="G880">
        <v>192</v>
      </c>
      <c r="H880">
        <v>179</v>
      </c>
      <c r="I880">
        <v>242</v>
      </c>
      <c r="J880">
        <v>171</v>
      </c>
      <c r="K880">
        <v>198</v>
      </c>
      <c r="L880">
        <v>180</v>
      </c>
      <c r="M880">
        <v>165</v>
      </c>
      <c r="N880">
        <v>206</v>
      </c>
      <c r="O880">
        <v>137</v>
      </c>
      <c r="R880">
        <v>187</v>
      </c>
      <c r="S880" t="s">
        <v>3695</v>
      </c>
      <c r="T880">
        <v>164</v>
      </c>
      <c r="U880">
        <v>152</v>
      </c>
      <c r="V880">
        <v>200</v>
      </c>
      <c r="W880">
        <v>149</v>
      </c>
      <c r="X880" t="s">
        <v>1456</v>
      </c>
      <c r="Y880">
        <v>174</v>
      </c>
      <c r="Z880">
        <v>100</v>
      </c>
      <c r="AA880">
        <v>121</v>
      </c>
      <c r="AB880">
        <v>221</v>
      </c>
      <c r="AC880" t="s">
        <v>646</v>
      </c>
      <c r="AD880">
        <v>103</v>
      </c>
      <c r="AE880">
        <v>277</v>
      </c>
    </row>
    <row r="881" spans="1:31" x14ac:dyDescent="0.2">
      <c r="A881">
        <v>1470</v>
      </c>
      <c r="B881" t="s">
        <v>4704</v>
      </c>
      <c r="C881" t="s">
        <v>4714</v>
      </c>
      <c r="D881" t="s">
        <v>4677</v>
      </c>
      <c r="E881" t="s">
        <v>4678</v>
      </c>
      <c r="F881" t="s">
        <v>63</v>
      </c>
      <c r="G881" t="s">
        <v>427</v>
      </c>
      <c r="H881" t="s">
        <v>27</v>
      </c>
      <c r="J881">
        <v>171</v>
      </c>
      <c r="K881" t="s">
        <v>29</v>
      </c>
      <c r="L881">
        <v>162</v>
      </c>
      <c r="M881" t="s">
        <v>52</v>
      </c>
      <c r="N881" t="s">
        <v>2103</v>
      </c>
      <c r="O881" t="s">
        <v>97</v>
      </c>
      <c r="P881" t="s">
        <v>3688</v>
      </c>
      <c r="Q881" t="s">
        <v>85</v>
      </c>
      <c r="R881">
        <v>187</v>
      </c>
      <c r="S881" t="s">
        <v>3689</v>
      </c>
      <c r="T881" t="s">
        <v>42</v>
      </c>
      <c r="U881" t="s">
        <v>1593</v>
      </c>
      <c r="V881">
        <v>203</v>
      </c>
      <c r="W881" t="s">
        <v>413</v>
      </c>
      <c r="X881" t="s">
        <v>3690</v>
      </c>
      <c r="Y881" t="s">
        <v>3691</v>
      </c>
      <c r="Z881" t="s">
        <v>3692</v>
      </c>
      <c r="AA881">
        <v>121</v>
      </c>
      <c r="AB881" t="s">
        <v>125</v>
      </c>
      <c r="AD881" t="s">
        <v>528</v>
      </c>
      <c r="AE881" t="s">
        <v>3693</v>
      </c>
    </row>
    <row r="882" spans="1:31" x14ac:dyDescent="0.2">
      <c r="A882">
        <v>1567</v>
      </c>
      <c r="B882" t="s">
        <v>4683</v>
      </c>
      <c r="C882" t="s">
        <v>4714</v>
      </c>
      <c r="D882" t="s">
        <v>4677</v>
      </c>
      <c r="E882" t="s">
        <v>4678</v>
      </c>
      <c r="F882">
        <v>173</v>
      </c>
      <c r="G882">
        <v>198</v>
      </c>
      <c r="H882">
        <v>173</v>
      </c>
      <c r="I882">
        <v>258</v>
      </c>
      <c r="J882">
        <v>177</v>
      </c>
      <c r="K882">
        <v>201</v>
      </c>
      <c r="L882">
        <v>162</v>
      </c>
      <c r="N882">
        <v>212</v>
      </c>
      <c r="O882">
        <v>125</v>
      </c>
      <c r="P882">
        <v>179</v>
      </c>
      <c r="Q882">
        <v>157</v>
      </c>
      <c r="R882">
        <v>187</v>
      </c>
      <c r="S882">
        <v>120</v>
      </c>
      <c r="U882">
        <v>177</v>
      </c>
      <c r="V882">
        <v>200</v>
      </c>
      <c r="W882">
        <v>146</v>
      </c>
      <c r="X882" t="s">
        <v>621</v>
      </c>
      <c r="Y882">
        <v>184</v>
      </c>
      <c r="Z882">
        <v>100</v>
      </c>
      <c r="AA882">
        <v>128</v>
      </c>
      <c r="AB882">
        <v>212</v>
      </c>
      <c r="AC882">
        <v>164</v>
      </c>
      <c r="AD882" t="s">
        <v>1359</v>
      </c>
      <c r="AE882">
        <v>265</v>
      </c>
    </row>
    <row r="883" spans="1:31" x14ac:dyDescent="0.2">
      <c r="A883">
        <v>1571</v>
      </c>
      <c r="B883" t="s">
        <v>4683</v>
      </c>
      <c r="C883" t="s">
        <v>4714</v>
      </c>
      <c r="D883" t="s">
        <v>4677</v>
      </c>
      <c r="E883" t="s">
        <v>4678</v>
      </c>
      <c r="F883">
        <v>173</v>
      </c>
      <c r="G883" t="s">
        <v>3672</v>
      </c>
      <c r="H883">
        <v>161</v>
      </c>
      <c r="I883">
        <v>258</v>
      </c>
      <c r="J883">
        <v>165</v>
      </c>
      <c r="K883">
        <v>201</v>
      </c>
      <c r="L883">
        <v>156</v>
      </c>
      <c r="M883">
        <v>162</v>
      </c>
      <c r="N883" t="s">
        <v>174</v>
      </c>
      <c r="O883">
        <v>122</v>
      </c>
      <c r="Q883">
        <v>172</v>
      </c>
      <c r="R883">
        <v>187</v>
      </c>
      <c r="S883">
        <v>110</v>
      </c>
      <c r="T883" t="s">
        <v>36</v>
      </c>
      <c r="U883">
        <v>177</v>
      </c>
      <c r="V883">
        <v>200</v>
      </c>
      <c r="X883">
        <v>197</v>
      </c>
      <c r="Y883">
        <v>174</v>
      </c>
      <c r="Z883" t="s">
        <v>3673</v>
      </c>
      <c r="AA883">
        <v>125</v>
      </c>
      <c r="AB883">
        <v>215</v>
      </c>
      <c r="AC883">
        <v>164</v>
      </c>
      <c r="AD883">
        <v>113</v>
      </c>
      <c r="AE883">
        <v>271</v>
      </c>
    </row>
    <row r="884" spans="1:31" x14ac:dyDescent="0.2">
      <c r="A884">
        <v>1580</v>
      </c>
      <c r="B884" t="s">
        <v>4684</v>
      </c>
      <c r="C884" t="s">
        <v>4714</v>
      </c>
      <c r="D884" t="s">
        <v>4677</v>
      </c>
      <c r="E884" t="s">
        <v>4678</v>
      </c>
      <c r="F884">
        <v>173</v>
      </c>
      <c r="G884">
        <v>195</v>
      </c>
      <c r="H884">
        <v>170</v>
      </c>
      <c r="I884">
        <v>227</v>
      </c>
      <c r="J884">
        <v>171</v>
      </c>
      <c r="K884">
        <v>198</v>
      </c>
      <c r="L884">
        <v>153</v>
      </c>
      <c r="M884">
        <v>162</v>
      </c>
      <c r="O884">
        <v>140</v>
      </c>
      <c r="P884">
        <v>179</v>
      </c>
      <c r="Q884">
        <v>163</v>
      </c>
      <c r="R884">
        <v>184</v>
      </c>
      <c r="S884">
        <v>120</v>
      </c>
      <c r="T884">
        <v>164</v>
      </c>
      <c r="U884">
        <v>168</v>
      </c>
      <c r="V884" t="s">
        <v>121</v>
      </c>
      <c r="W884">
        <v>139</v>
      </c>
      <c r="X884">
        <v>173</v>
      </c>
      <c r="Y884">
        <v>184</v>
      </c>
      <c r="Z884">
        <v>100</v>
      </c>
      <c r="AA884">
        <v>128</v>
      </c>
      <c r="AB884">
        <v>218</v>
      </c>
      <c r="AC884">
        <v>161</v>
      </c>
      <c r="AE884">
        <v>268</v>
      </c>
    </row>
    <row r="885" spans="1:31" x14ac:dyDescent="0.2">
      <c r="A885">
        <v>1586</v>
      </c>
      <c r="B885" t="s">
        <v>4684</v>
      </c>
      <c r="C885" t="s">
        <v>4714</v>
      </c>
      <c r="D885" t="s">
        <v>4677</v>
      </c>
      <c r="E885" t="s">
        <v>4678</v>
      </c>
      <c r="F885">
        <v>176</v>
      </c>
      <c r="G885">
        <v>192</v>
      </c>
      <c r="H885" t="s">
        <v>474</v>
      </c>
      <c r="I885">
        <v>242</v>
      </c>
      <c r="J885">
        <v>174</v>
      </c>
      <c r="K885">
        <v>198</v>
      </c>
      <c r="L885">
        <v>159</v>
      </c>
      <c r="M885">
        <v>165</v>
      </c>
      <c r="N885">
        <v>212</v>
      </c>
      <c r="O885">
        <v>125</v>
      </c>
      <c r="P885">
        <v>182</v>
      </c>
      <c r="R885">
        <v>187</v>
      </c>
      <c r="S885">
        <v>113</v>
      </c>
      <c r="T885">
        <v>164</v>
      </c>
      <c r="U885">
        <v>155</v>
      </c>
      <c r="V885" t="s">
        <v>3671</v>
      </c>
      <c r="W885" t="s">
        <v>258</v>
      </c>
      <c r="X885">
        <v>194</v>
      </c>
      <c r="Y885">
        <v>168</v>
      </c>
      <c r="Z885">
        <v>106</v>
      </c>
      <c r="AA885">
        <v>128</v>
      </c>
      <c r="AB885">
        <v>209</v>
      </c>
      <c r="AD885" t="s">
        <v>2163</v>
      </c>
      <c r="AE885" t="s">
        <v>2000</v>
      </c>
    </row>
    <row r="886" spans="1:31" x14ac:dyDescent="0.2">
      <c r="A886">
        <v>1589</v>
      </c>
      <c r="B886" t="s">
        <v>4683</v>
      </c>
      <c r="C886" t="s">
        <v>4714</v>
      </c>
      <c r="D886" t="s">
        <v>4677</v>
      </c>
      <c r="E886" t="s">
        <v>4678</v>
      </c>
      <c r="F886">
        <v>176</v>
      </c>
      <c r="G886">
        <v>195</v>
      </c>
      <c r="I886">
        <v>242</v>
      </c>
      <c r="J886">
        <v>171</v>
      </c>
      <c r="K886">
        <v>201</v>
      </c>
      <c r="L886" t="s">
        <v>52</v>
      </c>
      <c r="M886">
        <v>165</v>
      </c>
      <c r="N886">
        <v>209</v>
      </c>
      <c r="O886">
        <v>140</v>
      </c>
      <c r="P886">
        <v>179</v>
      </c>
      <c r="Q886">
        <v>157</v>
      </c>
      <c r="R886">
        <v>184</v>
      </c>
      <c r="T886">
        <v>155</v>
      </c>
      <c r="U886">
        <v>165</v>
      </c>
      <c r="V886">
        <v>194</v>
      </c>
      <c r="W886">
        <v>143</v>
      </c>
      <c r="X886">
        <v>173</v>
      </c>
      <c r="Y886">
        <v>177</v>
      </c>
      <c r="Z886">
        <v>110</v>
      </c>
      <c r="AA886">
        <v>128</v>
      </c>
      <c r="AB886">
        <v>205</v>
      </c>
      <c r="AC886" t="s">
        <v>1863</v>
      </c>
      <c r="AD886">
        <v>103</v>
      </c>
      <c r="AE886">
        <v>238</v>
      </c>
    </row>
    <row r="887" spans="1:31" x14ac:dyDescent="0.2">
      <c r="A887">
        <v>1590</v>
      </c>
      <c r="B887" t="s">
        <v>4683</v>
      </c>
      <c r="C887" t="s">
        <v>4714</v>
      </c>
      <c r="D887" t="s">
        <v>4677</v>
      </c>
      <c r="E887" t="s">
        <v>4678</v>
      </c>
      <c r="F887">
        <v>173</v>
      </c>
      <c r="G887">
        <v>192</v>
      </c>
      <c r="H887">
        <v>167</v>
      </c>
      <c r="I887">
        <v>258</v>
      </c>
      <c r="J887">
        <v>171</v>
      </c>
      <c r="K887">
        <v>198</v>
      </c>
      <c r="L887">
        <v>162</v>
      </c>
      <c r="M887">
        <v>162</v>
      </c>
      <c r="N887">
        <v>221</v>
      </c>
      <c r="O887">
        <v>125</v>
      </c>
      <c r="P887">
        <v>179</v>
      </c>
      <c r="Q887">
        <v>157</v>
      </c>
      <c r="R887">
        <v>187</v>
      </c>
      <c r="S887" t="s">
        <v>1263</v>
      </c>
      <c r="T887">
        <v>155</v>
      </c>
      <c r="U887">
        <v>168</v>
      </c>
      <c r="W887">
        <v>158</v>
      </c>
      <c r="X887">
        <v>176</v>
      </c>
      <c r="Y887">
        <v>190</v>
      </c>
      <c r="Z887">
        <v>110</v>
      </c>
      <c r="AA887">
        <v>121</v>
      </c>
      <c r="AB887">
        <v>215</v>
      </c>
      <c r="AD887" t="s">
        <v>2163</v>
      </c>
      <c r="AE887">
        <v>271</v>
      </c>
    </row>
    <row r="888" spans="1:31" x14ac:dyDescent="0.2">
      <c r="A888">
        <v>1599</v>
      </c>
      <c r="B888" t="s">
        <v>4684</v>
      </c>
      <c r="C888" t="s">
        <v>4714</v>
      </c>
      <c r="D888" t="s">
        <v>4677</v>
      </c>
      <c r="E888" t="s">
        <v>4678</v>
      </c>
      <c r="F888" t="s">
        <v>63</v>
      </c>
      <c r="G888" t="s">
        <v>328</v>
      </c>
      <c r="I888" t="s">
        <v>227</v>
      </c>
      <c r="J888" t="s">
        <v>51</v>
      </c>
      <c r="K888" t="s">
        <v>29</v>
      </c>
      <c r="L888" t="s">
        <v>1373</v>
      </c>
      <c r="M888">
        <v>165</v>
      </c>
      <c r="N888" t="s">
        <v>96</v>
      </c>
      <c r="P888" t="s">
        <v>112</v>
      </c>
      <c r="Q888" t="s">
        <v>85</v>
      </c>
      <c r="R888">
        <v>187</v>
      </c>
      <c r="S888">
        <v>113</v>
      </c>
      <c r="T888" t="s">
        <v>42</v>
      </c>
      <c r="U888">
        <v>155</v>
      </c>
      <c r="V888" t="s">
        <v>811</v>
      </c>
      <c r="W888" t="s">
        <v>59</v>
      </c>
      <c r="X888" t="s">
        <v>3669</v>
      </c>
      <c r="Y888" t="s">
        <v>3574</v>
      </c>
      <c r="Z888" t="s">
        <v>734</v>
      </c>
      <c r="AA888">
        <v>128</v>
      </c>
      <c r="AB888">
        <v>209</v>
      </c>
      <c r="AC888" t="s">
        <v>3670</v>
      </c>
      <c r="AD888" t="s">
        <v>1353</v>
      </c>
      <c r="AE888">
        <v>247</v>
      </c>
    </row>
    <row r="889" spans="1:31" x14ac:dyDescent="0.2">
      <c r="A889">
        <v>1626</v>
      </c>
      <c r="B889" t="s">
        <v>4684</v>
      </c>
      <c r="C889" t="s">
        <v>4714</v>
      </c>
      <c r="D889" t="s">
        <v>4677</v>
      </c>
      <c r="E889" t="s">
        <v>4678</v>
      </c>
      <c r="G889">
        <v>192</v>
      </c>
      <c r="H889">
        <v>176</v>
      </c>
      <c r="I889">
        <v>242</v>
      </c>
      <c r="J889" t="s">
        <v>51</v>
      </c>
      <c r="K889">
        <v>198</v>
      </c>
      <c r="M889">
        <v>162</v>
      </c>
      <c r="N889" t="s">
        <v>228</v>
      </c>
      <c r="O889">
        <v>125</v>
      </c>
      <c r="P889" t="s">
        <v>112</v>
      </c>
      <c r="Q889">
        <v>157</v>
      </c>
      <c r="R889">
        <v>187</v>
      </c>
      <c r="S889" t="s">
        <v>99</v>
      </c>
      <c r="T889" t="s">
        <v>42</v>
      </c>
      <c r="U889">
        <v>168</v>
      </c>
      <c r="V889">
        <v>194</v>
      </c>
      <c r="W889" t="s">
        <v>133</v>
      </c>
      <c r="X889" t="s">
        <v>45</v>
      </c>
      <c r="Y889" t="s">
        <v>609</v>
      </c>
      <c r="Z889">
        <v>110</v>
      </c>
      <c r="AA889">
        <v>121</v>
      </c>
      <c r="AB889">
        <v>215</v>
      </c>
      <c r="AC889" t="s">
        <v>280</v>
      </c>
      <c r="AD889" t="s">
        <v>582</v>
      </c>
      <c r="AE889">
        <v>271</v>
      </c>
    </row>
    <row r="890" spans="1:31" x14ac:dyDescent="0.2">
      <c r="A890">
        <v>1631</v>
      </c>
      <c r="B890" t="s">
        <v>4684</v>
      </c>
      <c r="C890" t="s">
        <v>4714</v>
      </c>
      <c r="D890" t="s">
        <v>4677</v>
      </c>
      <c r="E890" t="s">
        <v>4678</v>
      </c>
      <c r="F890">
        <v>173</v>
      </c>
      <c r="G890">
        <v>202</v>
      </c>
      <c r="H890">
        <v>161</v>
      </c>
      <c r="I890">
        <v>242</v>
      </c>
      <c r="J890">
        <v>171</v>
      </c>
      <c r="K890">
        <v>201</v>
      </c>
      <c r="L890" t="s">
        <v>1905</v>
      </c>
      <c r="M890">
        <v>162</v>
      </c>
      <c r="N890">
        <v>212</v>
      </c>
      <c r="O890">
        <v>125</v>
      </c>
      <c r="Q890">
        <v>160</v>
      </c>
      <c r="R890">
        <v>187</v>
      </c>
      <c r="S890">
        <v>110</v>
      </c>
      <c r="T890" t="s">
        <v>3667</v>
      </c>
      <c r="U890">
        <v>155</v>
      </c>
      <c r="V890">
        <v>200</v>
      </c>
      <c r="X890" t="s">
        <v>89</v>
      </c>
      <c r="Y890">
        <v>184</v>
      </c>
      <c r="Z890" t="s">
        <v>3668</v>
      </c>
      <c r="AA890">
        <v>115</v>
      </c>
      <c r="AB890">
        <v>205</v>
      </c>
      <c r="AC890">
        <v>179</v>
      </c>
      <c r="AD890" t="s">
        <v>684</v>
      </c>
      <c r="AE890">
        <v>247</v>
      </c>
    </row>
    <row r="891" spans="1:31" x14ac:dyDescent="0.2">
      <c r="A891">
        <v>1637</v>
      </c>
      <c r="B891" t="s">
        <v>4683</v>
      </c>
      <c r="C891" t="s">
        <v>4714</v>
      </c>
      <c r="D891" t="s">
        <v>4677</v>
      </c>
      <c r="E891" t="s">
        <v>4678</v>
      </c>
      <c r="F891">
        <v>173</v>
      </c>
      <c r="G891">
        <v>208</v>
      </c>
      <c r="H891">
        <v>161</v>
      </c>
      <c r="I891">
        <v>258</v>
      </c>
      <c r="J891">
        <v>171</v>
      </c>
      <c r="K891">
        <v>198</v>
      </c>
      <c r="L891">
        <v>162</v>
      </c>
      <c r="M891">
        <v>162</v>
      </c>
      <c r="N891">
        <v>206</v>
      </c>
      <c r="O891">
        <v>122</v>
      </c>
      <c r="Q891">
        <v>169</v>
      </c>
      <c r="R891">
        <v>187</v>
      </c>
      <c r="S891">
        <v>120</v>
      </c>
      <c r="T891" t="s">
        <v>1036</v>
      </c>
      <c r="U891">
        <v>168</v>
      </c>
      <c r="V891">
        <v>194</v>
      </c>
      <c r="X891">
        <v>200</v>
      </c>
      <c r="Y891">
        <v>190</v>
      </c>
      <c r="Z891">
        <v>106</v>
      </c>
      <c r="AA891">
        <v>121</v>
      </c>
      <c r="AB891">
        <v>215</v>
      </c>
      <c r="AC891" t="s">
        <v>62</v>
      </c>
      <c r="AD891">
        <v>103</v>
      </c>
      <c r="AE891">
        <v>268</v>
      </c>
    </row>
    <row r="892" spans="1:31" x14ac:dyDescent="0.2">
      <c r="A892">
        <v>1644</v>
      </c>
      <c r="B892" t="s">
        <v>4684</v>
      </c>
      <c r="C892" t="s">
        <v>4714</v>
      </c>
      <c r="D892" t="s">
        <v>4677</v>
      </c>
      <c r="E892" t="s">
        <v>4678</v>
      </c>
      <c r="F892" t="s">
        <v>63</v>
      </c>
      <c r="G892" t="s">
        <v>3662</v>
      </c>
      <c r="I892">
        <v>242</v>
      </c>
      <c r="J892">
        <v>171</v>
      </c>
      <c r="K892" t="s">
        <v>29</v>
      </c>
      <c r="L892" t="s">
        <v>52</v>
      </c>
      <c r="M892">
        <v>165</v>
      </c>
      <c r="N892" t="s">
        <v>395</v>
      </c>
      <c r="O892" t="s">
        <v>129</v>
      </c>
      <c r="P892" t="s">
        <v>879</v>
      </c>
      <c r="R892" t="s">
        <v>31</v>
      </c>
      <c r="S892" t="s">
        <v>531</v>
      </c>
      <c r="T892" t="s">
        <v>42</v>
      </c>
      <c r="U892" t="s">
        <v>3663</v>
      </c>
      <c r="V892" t="s">
        <v>3091</v>
      </c>
      <c r="W892" t="s">
        <v>468</v>
      </c>
      <c r="X892" t="s">
        <v>3664</v>
      </c>
      <c r="Y892">
        <v>177</v>
      </c>
      <c r="Z892" t="s">
        <v>707</v>
      </c>
      <c r="AA892" t="s">
        <v>262</v>
      </c>
      <c r="AB892" t="s">
        <v>2069</v>
      </c>
      <c r="AC892" t="s">
        <v>3665</v>
      </c>
      <c r="AD892" t="s">
        <v>49</v>
      </c>
      <c r="AE892" t="s">
        <v>3666</v>
      </c>
    </row>
    <row r="893" spans="1:31" x14ac:dyDescent="0.2">
      <c r="A893">
        <v>1646</v>
      </c>
      <c r="B893" t="s">
        <v>4684</v>
      </c>
      <c r="C893" t="s">
        <v>4714</v>
      </c>
      <c r="D893" t="s">
        <v>4677</v>
      </c>
      <c r="E893" t="s">
        <v>4678</v>
      </c>
      <c r="F893">
        <v>173</v>
      </c>
      <c r="G893" t="s">
        <v>183</v>
      </c>
      <c r="H893">
        <v>158</v>
      </c>
      <c r="I893">
        <v>227</v>
      </c>
      <c r="J893">
        <v>171</v>
      </c>
      <c r="K893">
        <v>201</v>
      </c>
      <c r="L893">
        <v>159</v>
      </c>
      <c r="M893">
        <v>165</v>
      </c>
      <c r="N893">
        <v>215</v>
      </c>
      <c r="O893" t="s">
        <v>105</v>
      </c>
      <c r="P893">
        <v>130</v>
      </c>
      <c r="Q893" t="s">
        <v>1629</v>
      </c>
      <c r="S893" t="s">
        <v>543</v>
      </c>
      <c r="T893" t="s">
        <v>3112</v>
      </c>
      <c r="V893">
        <v>200</v>
      </c>
      <c r="W893">
        <v>155</v>
      </c>
      <c r="X893">
        <v>173</v>
      </c>
      <c r="Y893">
        <v>187</v>
      </c>
      <c r="Z893" t="s">
        <v>104</v>
      </c>
      <c r="AA893">
        <v>128</v>
      </c>
      <c r="AB893" t="s">
        <v>125</v>
      </c>
      <c r="AC893" t="s">
        <v>2460</v>
      </c>
      <c r="AD893" t="s">
        <v>108</v>
      </c>
      <c r="AE893" t="s">
        <v>3661</v>
      </c>
    </row>
    <row r="894" spans="1:31" x14ac:dyDescent="0.2">
      <c r="A894">
        <v>1753</v>
      </c>
      <c r="B894" t="s">
        <v>4687</v>
      </c>
      <c r="C894" t="s">
        <v>4714</v>
      </c>
      <c r="D894" t="s">
        <v>4677</v>
      </c>
      <c r="E894" t="s">
        <v>4678</v>
      </c>
      <c r="F894">
        <v>173</v>
      </c>
      <c r="G894">
        <v>202</v>
      </c>
      <c r="H894">
        <v>170</v>
      </c>
      <c r="I894">
        <v>227</v>
      </c>
      <c r="J894">
        <v>171</v>
      </c>
      <c r="K894">
        <v>201</v>
      </c>
      <c r="M894">
        <v>165</v>
      </c>
      <c r="N894">
        <v>206</v>
      </c>
      <c r="O894" t="s">
        <v>129</v>
      </c>
      <c r="P894">
        <v>185</v>
      </c>
      <c r="Q894">
        <v>160</v>
      </c>
      <c r="R894">
        <v>193</v>
      </c>
      <c r="S894">
        <v>110</v>
      </c>
      <c r="T894">
        <v>155</v>
      </c>
      <c r="U894">
        <v>168</v>
      </c>
      <c r="V894">
        <v>212</v>
      </c>
      <c r="W894">
        <v>139</v>
      </c>
      <c r="X894" t="s">
        <v>3633</v>
      </c>
      <c r="Y894">
        <v>177</v>
      </c>
      <c r="Z894">
        <v>110</v>
      </c>
      <c r="AA894">
        <v>128</v>
      </c>
      <c r="AC894" t="s">
        <v>255</v>
      </c>
      <c r="AD894">
        <v>103</v>
      </c>
      <c r="AE894">
        <v>256</v>
      </c>
    </row>
    <row r="895" spans="1:31" x14ac:dyDescent="0.2">
      <c r="A895">
        <v>1816</v>
      </c>
      <c r="B895" t="s">
        <v>4687</v>
      </c>
      <c r="C895" t="s">
        <v>4714</v>
      </c>
      <c r="D895" t="s">
        <v>4677</v>
      </c>
      <c r="E895" t="s">
        <v>4678</v>
      </c>
      <c r="F895">
        <v>173</v>
      </c>
      <c r="G895">
        <v>195</v>
      </c>
      <c r="H895">
        <v>176</v>
      </c>
      <c r="I895">
        <v>242</v>
      </c>
      <c r="K895">
        <v>201</v>
      </c>
      <c r="L895">
        <v>165</v>
      </c>
      <c r="M895">
        <v>165</v>
      </c>
      <c r="N895">
        <v>212</v>
      </c>
      <c r="O895">
        <v>125</v>
      </c>
      <c r="P895">
        <v>179</v>
      </c>
      <c r="Q895">
        <v>157</v>
      </c>
      <c r="R895">
        <v>187</v>
      </c>
      <c r="S895">
        <v>101</v>
      </c>
      <c r="T895">
        <v>164</v>
      </c>
      <c r="U895">
        <v>168</v>
      </c>
      <c r="V895">
        <v>194</v>
      </c>
      <c r="W895">
        <v>146</v>
      </c>
      <c r="X895">
        <v>182</v>
      </c>
      <c r="Y895">
        <v>168</v>
      </c>
      <c r="Z895">
        <v>103</v>
      </c>
      <c r="AA895">
        <v>121</v>
      </c>
      <c r="AB895">
        <v>212</v>
      </c>
      <c r="AC895">
        <v>143</v>
      </c>
      <c r="AD895">
        <v>100</v>
      </c>
    </row>
    <row r="896" spans="1:31" x14ac:dyDescent="0.2">
      <c r="A896">
        <v>2033</v>
      </c>
      <c r="B896" t="s">
        <v>4685</v>
      </c>
      <c r="C896" t="s">
        <v>4714</v>
      </c>
      <c r="D896" t="s">
        <v>4677</v>
      </c>
      <c r="E896" t="s">
        <v>4678</v>
      </c>
      <c r="F896">
        <v>173</v>
      </c>
      <c r="G896" t="s">
        <v>116</v>
      </c>
      <c r="H896" t="s">
        <v>1863</v>
      </c>
      <c r="I896" t="s">
        <v>28</v>
      </c>
      <c r="J896">
        <v>171</v>
      </c>
      <c r="K896" t="s">
        <v>29</v>
      </c>
      <c r="L896" t="s">
        <v>110</v>
      </c>
      <c r="M896" t="s">
        <v>448</v>
      </c>
      <c r="N896" t="s">
        <v>128</v>
      </c>
      <c r="O896" t="s">
        <v>54</v>
      </c>
      <c r="Q896">
        <v>160</v>
      </c>
      <c r="R896" t="s">
        <v>31</v>
      </c>
      <c r="S896" t="s">
        <v>3585</v>
      </c>
      <c r="T896">
        <v>155</v>
      </c>
      <c r="U896" t="s">
        <v>563</v>
      </c>
      <c r="V896" t="s">
        <v>3586</v>
      </c>
      <c r="W896" t="s">
        <v>667</v>
      </c>
      <c r="X896" t="s">
        <v>1867</v>
      </c>
      <c r="Y896" t="s">
        <v>3438</v>
      </c>
      <c r="Z896" t="s">
        <v>3587</v>
      </c>
      <c r="AA896" t="s">
        <v>363</v>
      </c>
      <c r="AB896" t="s">
        <v>3588</v>
      </c>
      <c r="AC896" t="s">
        <v>3295</v>
      </c>
      <c r="AD896" t="s">
        <v>684</v>
      </c>
    </row>
    <row r="897" spans="1:31" x14ac:dyDescent="0.2">
      <c r="A897">
        <v>2045</v>
      </c>
      <c r="B897" t="s">
        <v>4685</v>
      </c>
      <c r="C897" t="s">
        <v>4714</v>
      </c>
      <c r="D897" t="s">
        <v>4677</v>
      </c>
      <c r="E897" t="s">
        <v>4678</v>
      </c>
      <c r="F897">
        <v>173</v>
      </c>
      <c r="G897">
        <v>198</v>
      </c>
      <c r="H897">
        <v>185</v>
      </c>
      <c r="I897">
        <v>242</v>
      </c>
      <c r="J897">
        <v>171</v>
      </c>
      <c r="K897">
        <v>198</v>
      </c>
      <c r="L897" t="s">
        <v>52</v>
      </c>
      <c r="M897">
        <v>165</v>
      </c>
      <c r="N897">
        <v>212</v>
      </c>
      <c r="O897">
        <v>122</v>
      </c>
      <c r="R897">
        <v>184</v>
      </c>
      <c r="S897">
        <v>91</v>
      </c>
      <c r="T897">
        <v>155</v>
      </c>
      <c r="U897">
        <v>168</v>
      </c>
      <c r="V897">
        <v>212</v>
      </c>
      <c r="W897">
        <v>152</v>
      </c>
      <c r="X897">
        <v>182</v>
      </c>
      <c r="Y897" t="s">
        <v>3584</v>
      </c>
      <c r="Z897">
        <v>113</v>
      </c>
      <c r="AA897" t="s">
        <v>2043</v>
      </c>
      <c r="AB897">
        <v>209</v>
      </c>
      <c r="AC897">
        <v>161</v>
      </c>
      <c r="AD897">
        <v>107</v>
      </c>
      <c r="AE897">
        <v>247</v>
      </c>
    </row>
    <row r="898" spans="1:31" x14ac:dyDescent="0.2">
      <c r="A898">
        <v>2046</v>
      </c>
      <c r="B898" t="s">
        <v>4685</v>
      </c>
      <c r="C898" t="s">
        <v>4714</v>
      </c>
      <c r="D898" t="s">
        <v>4677</v>
      </c>
      <c r="E898" t="s">
        <v>4678</v>
      </c>
      <c r="F898">
        <v>173</v>
      </c>
      <c r="G898">
        <v>198</v>
      </c>
      <c r="H898">
        <v>185</v>
      </c>
      <c r="I898">
        <v>242</v>
      </c>
      <c r="J898">
        <v>174</v>
      </c>
      <c r="K898">
        <v>201</v>
      </c>
      <c r="M898">
        <v>152</v>
      </c>
      <c r="N898">
        <v>215</v>
      </c>
      <c r="O898">
        <v>125</v>
      </c>
      <c r="P898">
        <v>182</v>
      </c>
      <c r="Q898">
        <v>157</v>
      </c>
      <c r="R898">
        <v>184</v>
      </c>
      <c r="S898">
        <v>129</v>
      </c>
      <c r="T898">
        <v>155</v>
      </c>
      <c r="U898">
        <v>168</v>
      </c>
      <c r="V898">
        <v>212</v>
      </c>
      <c r="W898">
        <v>152</v>
      </c>
      <c r="X898">
        <v>206</v>
      </c>
      <c r="Y898">
        <v>174</v>
      </c>
      <c r="Z898">
        <v>113</v>
      </c>
      <c r="AA898">
        <v>131</v>
      </c>
      <c r="AB898">
        <v>218</v>
      </c>
      <c r="AC898">
        <v>179</v>
      </c>
      <c r="AD898">
        <v>103</v>
      </c>
    </row>
    <row r="899" spans="1:31" x14ac:dyDescent="0.2">
      <c r="A899">
        <v>2047</v>
      </c>
      <c r="B899" t="s">
        <v>4685</v>
      </c>
      <c r="C899" t="s">
        <v>4714</v>
      </c>
      <c r="D899" t="s">
        <v>4677</v>
      </c>
      <c r="E899" t="s">
        <v>4678</v>
      </c>
      <c r="F899">
        <v>173</v>
      </c>
      <c r="G899">
        <v>198</v>
      </c>
      <c r="H899">
        <v>176</v>
      </c>
      <c r="J899">
        <v>171</v>
      </c>
      <c r="K899">
        <v>198</v>
      </c>
      <c r="L899">
        <v>162</v>
      </c>
      <c r="M899">
        <v>162</v>
      </c>
      <c r="N899">
        <v>218</v>
      </c>
      <c r="O899">
        <v>128</v>
      </c>
      <c r="P899">
        <v>179</v>
      </c>
      <c r="Q899">
        <v>160</v>
      </c>
      <c r="R899">
        <v>184</v>
      </c>
      <c r="S899">
        <v>88</v>
      </c>
      <c r="T899">
        <v>155</v>
      </c>
      <c r="U899">
        <v>152</v>
      </c>
      <c r="V899">
        <v>224</v>
      </c>
      <c r="W899">
        <v>139</v>
      </c>
      <c r="X899" t="s">
        <v>3583</v>
      </c>
      <c r="Y899">
        <v>165</v>
      </c>
      <c r="Z899">
        <v>113</v>
      </c>
      <c r="AA899">
        <v>125</v>
      </c>
      <c r="AB899">
        <v>205</v>
      </c>
      <c r="AC899">
        <v>158</v>
      </c>
      <c r="AD899">
        <v>100</v>
      </c>
    </row>
    <row r="900" spans="1:31" x14ac:dyDescent="0.2">
      <c r="A900">
        <v>2052</v>
      </c>
      <c r="B900" t="s">
        <v>4685</v>
      </c>
      <c r="C900" t="s">
        <v>4714</v>
      </c>
      <c r="D900" t="s">
        <v>4677</v>
      </c>
      <c r="E900" t="s">
        <v>4678</v>
      </c>
      <c r="F900">
        <v>173</v>
      </c>
      <c r="G900">
        <v>195</v>
      </c>
      <c r="H900">
        <v>158</v>
      </c>
      <c r="I900">
        <v>242</v>
      </c>
      <c r="J900">
        <v>171</v>
      </c>
      <c r="K900">
        <v>198</v>
      </c>
      <c r="L900">
        <v>165</v>
      </c>
      <c r="M900">
        <v>165</v>
      </c>
      <c r="N900">
        <v>206</v>
      </c>
      <c r="P900">
        <v>179</v>
      </c>
      <c r="Q900">
        <v>157</v>
      </c>
      <c r="R900">
        <v>187</v>
      </c>
      <c r="S900">
        <v>110</v>
      </c>
      <c r="T900">
        <v>155</v>
      </c>
      <c r="U900">
        <v>165</v>
      </c>
      <c r="V900">
        <v>197</v>
      </c>
      <c r="W900">
        <v>136</v>
      </c>
      <c r="X900">
        <v>191</v>
      </c>
      <c r="Y900">
        <v>181</v>
      </c>
      <c r="Z900">
        <v>103</v>
      </c>
      <c r="AA900">
        <v>140</v>
      </c>
      <c r="AB900">
        <v>221</v>
      </c>
      <c r="AC900">
        <v>143</v>
      </c>
      <c r="AD900">
        <v>103</v>
      </c>
    </row>
    <row r="901" spans="1:31" x14ac:dyDescent="0.2">
      <c r="A901">
        <v>2060</v>
      </c>
      <c r="B901" t="s">
        <v>4699</v>
      </c>
      <c r="C901" t="s">
        <v>4714</v>
      </c>
      <c r="D901" t="s">
        <v>4677</v>
      </c>
      <c r="E901" t="s">
        <v>4678</v>
      </c>
      <c r="F901">
        <v>176</v>
      </c>
      <c r="G901" t="s">
        <v>453</v>
      </c>
      <c r="H901">
        <v>167</v>
      </c>
      <c r="I901">
        <v>242</v>
      </c>
      <c r="K901" t="s">
        <v>29</v>
      </c>
      <c r="L901">
        <v>162</v>
      </c>
      <c r="M901" t="s">
        <v>52</v>
      </c>
      <c r="N901" t="s">
        <v>1485</v>
      </c>
      <c r="O901">
        <v>128</v>
      </c>
      <c r="P901" t="s">
        <v>171</v>
      </c>
      <c r="Q901">
        <v>157</v>
      </c>
      <c r="R901">
        <v>190</v>
      </c>
      <c r="S901" t="s">
        <v>610</v>
      </c>
      <c r="T901">
        <v>155</v>
      </c>
      <c r="U901" t="s">
        <v>563</v>
      </c>
      <c r="V901" t="s">
        <v>537</v>
      </c>
      <c r="W901" t="s">
        <v>184</v>
      </c>
      <c r="X901" t="s">
        <v>901</v>
      </c>
      <c r="Y901">
        <v>181</v>
      </c>
      <c r="Z901" t="s">
        <v>2235</v>
      </c>
      <c r="AA901">
        <v>121</v>
      </c>
      <c r="AB901" t="s">
        <v>297</v>
      </c>
      <c r="AC901">
        <v>149</v>
      </c>
      <c r="AD901">
        <v>103</v>
      </c>
    </row>
    <row r="902" spans="1:31" x14ac:dyDescent="0.2">
      <c r="A902">
        <v>2071</v>
      </c>
      <c r="B902" t="s">
        <v>4685</v>
      </c>
      <c r="C902" t="s">
        <v>4714</v>
      </c>
      <c r="D902" t="s">
        <v>4677</v>
      </c>
      <c r="E902" t="s">
        <v>4678</v>
      </c>
      <c r="F902">
        <v>185</v>
      </c>
      <c r="G902">
        <v>192</v>
      </c>
      <c r="I902">
        <v>242</v>
      </c>
      <c r="J902">
        <v>171</v>
      </c>
      <c r="K902">
        <v>201</v>
      </c>
      <c r="L902">
        <v>156</v>
      </c>
      <c r="M902">
        <v>165</v>
      </c>
      <c r="N902">
        <v>206</v>
      </c>
      <c r="O902">
        <v>131</v>
      </c>
      <c r="P902">
        <v>179</v>
      </c>
      <c r="Q902">
        <v>157</v>
      </c>
      <c r="R902">
        <v>184</v>
      </c>
      <c r="S902">
        <v>110</v>
      </c>
      <c r="T902">
        <v>155</v>
      </c>
      <c r="U902">
        <v>189</v>
      </c>
      <c r="V902">
        <v>197</v>
      </c>
      <c r="W902">
        <v>152</v>
      </c>
      <c r="X902">
        <v>179</v>
      </c>
      <c r="Y902">
        <v>202</v>
      </c>
      <c r="Z902">
        <v>103</v>
      </c>
      <c r="AA902">
        <v>128</v>
      </c>
      <c r="AB902">
        <v>215</v>
      </c>
      <c r="AC902" t="s">
        <v>646</v>
      </c>
      <c r="AD902">
        <v>107</v>
      </c>
    </row>
    <row r="903" spans="1:31" x14ac:dyDescent="0.2">
      <c r="A903">
        <v>2084</v>
      </c>
      <c r="B903" t="s">
        <v>4699</v>
      </c>
      <c r="C903" t="s">
        <v>4714</v>
      </c>
      <c r="D903" t="s">
        <v>4677</v>
      </c>
      <c r="E903" t="s">
        <v>4678</v>
      </c>
      <c r="F903" t="s">
        <v>63</v>
      </c>
      <c r="G903" t="s">
        <v>453</v>
      </c>
      <c r="H903">
        <v>167</v>
      </c>
      <c r="I903">
        <v>242</v>
      </c>
      <c r="K903">
        <v>201</v>
      </c>
      <c r="L903">
        <v>162</v>
      </c>
      <c r="M903" t="s">
        <v>52</v>
      </c>
      <c r="N903" t="s">
        <v>176</v>
      </c>
      <c r="O903" t="s">
        <v>608</v>
      </c>
      <c r="P903" t="s">
        <v>2788</v>
      </c>
      <c r="Q903">
        <v>157</v>
      </c>
      <c r="R903" t="s">
        <v>609</v>
      </c>
      <c r="S903">
        <v>129</v>
      </c>
      <c r="T903">
        <v>155</v>
      </c>
      <c r="U903" t="s">
        <v>563</v>
      </c>
      <c r="V903" t="s">
        <v>3539</v>
      </c>
      <c r="W903" t="s">
        <v>184</v>
      </c>
      <c r="X903" t="s">
        <v>682</v>
      </c>
      <c r="Y903">
        <v>181</v>
      </c>
      <c r="Z903" t="s">
        <v>123</v>
      </c>
      <c r="AA903" t="s">
        <v>708</v>
      </c>
      <c r="AB903" t="s">
        <v>204</v>
      </c>
      <c r="AD903">
        <v>103</v>
      </c>
      <c r="AE903" t="s">
        <v>154</v>
      </c>
    </row>
    <row r="904" spans="1:31" x14ac:dyDescent="0.2">
      <c r="A904">
        <v>2092</v>
      </c>
      <c r="B904" t="s">
        <v>4685</v>
      </c>
      <c r="C904" t="s">
        <v>4714</v>
      </c>
      <c r="D904" t="s">
        <v>4677</v>
      </c>
      <c r="E904" t="s">
        <v>4678</v>
      </c>
      <c r="F904">
        <v>173</v>
      </c>
      <c r="G904">
        <v>192</v>
      </c>
      <c r="H904">
        <v>170</v>
      </c>
      <c r="I904">
        <v>258</v>
      </c>
      <c r="J904">
        <v>171</v>
      </c>
      <c r="K904">
        <v>198</v>
      </c>
      <c r="L904">
        <v>165</v>
      </c>
      <c r="M904">
        <v>165</v>
      </c>
      <c r="N904">
        <v>206</v>
      </c>
      <c r="O904">
        <v>128</v>
      </c>
      <c r="P904">
        <v>179</v>
      </c>
      <c r="Q904">
        <v>157</v>
      </c>
      <c r="R904">
        <v>184</v>
      </c>
      <c r="S904">
        <v>101</v>
      </c>
      <c r="U904">
        <v>152</v>
      </c>
      <c r="V904">
        <v>197</v>
      </c>
      <c r="W904">
        <v>136</v>
      </c>
      <c r="X904">
        <v>191</v>
      </c>
      <c r="Y904">
        <v>184</v>
      </c>
      <c r="Z904">
        <v>116</v>
      </c>
      <c r="AA904">
        <v>128</v>
      </c>
      <c r="AC904">
        <v>161</v>
      </c>
      <c r="AD904">
        <v>103</v>
      </c>
      <c r="AE904">
        <v>292</v>
      </c>
    </row>
    <row r="905" spans="1:31" x14ac:dyDescent="0.2">
      <c r="A905">
        <v>2119</v>
      </c>
      <c r="B905" t="s">
        <v>4685</v>
      </c>
      <c r="C905" t="s">
        <v>4714</v>
      </c>
      <c r="D905" t="s">
        <v>4677</v>
      </c>
      <c r="E905" t="s">
        <v>4678</v>
      </c>
      <c r="F905">
        <v>173</v>
      </c>
      <c r="G905">
        <v>189</v>
      </c>
      <c r="H905">
        <v>173</v>
      </c>
      <c r="I905">
        <v>242</v>
      </c>
      <c r="J905">
        <v>174</v>
      </c>
      <c r="L905">
        <v>162</v>
      </c>
      <c r="M905">
        <v>165</v>
      </c>
      <c r="N905">
        <v>206</v>
      </c>
      <c r="O905">
        <v>128</v>
      </c>
      <c r="P905">
        <v>179</v>
      </c>
      <c r="Q905">
        <v>157</v>
      </c>
      <c r="R905">
        <v>181</v>
      </c>
      <c r="S905">
        <v>101</v>
      </c>
      <c r="T905">
        <v>155</v>
      </c>
      <c r="U905">
        <v>158</v>
      </c>
      <c r="V905">
        <v>200</v>
      </c>
      <c r="W905">
        <v>136</v>
      </c>
      <c r="X905">
        <v>182</v>
      </c>
      <c r="Y905">
        <v>177</v>
      </c>
      <c r="Z905" t="s">
        <v>3582</v>
      </c>
      <c r="AA905">
        <v>131</v>
      </c>
      <c r="AB905">
        <v>209</v>
      </c>
      <c r="AC905">
        <v>173</v>
      </c>
      <c r="AD905">
        <v>103</v>
      </c>
    </row>
    <row r="906" spans="1:31" x14ac:dyDescent="0.2">
      <c r="A906">
        <v>2163</v>
      </c>
      <c r="B906" t="s">
        <v>4699</v>
      </c>
      <c r="C906" t="s">
        <v>4714</v>
      </c>
      <c r="D906" t="s">
        <v>4677</v>
      </c>
      <c r="E906" t="s">
        <v>4678</v>
      </c>
      <c r="F906">
        <v>173</v>
      </c>
      <c r="G906">
        <v>192</v>
      </c>
      <c r="I906">
        <v>242</v>
      </c>
      <c r="J906">
        <v>171</v>
      </c>
      <c r="K906">
        <v>201</v>
      </c>
      <c r="L906">
        <v>162</v>
      </c>
      <c r="M906">
        <v>162</v>
      </c>
      <c r="N906">
        <v>221</v>
      </c>
      <c r="O906">
        <v>122</v>
      </c>
      <c r="P906">
        <v>182</v>
      </c>
      <c r="Q906">
        <v>157</v>
      </c>
      <c r="R906">
        <v>187</v>
      </c>
      <c r="S906">
        <v>120</v>
      </c>
      <c r="T906">
        <v>155</v>
      </c>
      <c r="U906">
        <v>168</v>
      </c>
      <c r="V906">
        <v>194</v>
      </c>
      <c r="W906">
        <v>158</v>
      </c>
      <c r="X906">
        <v>173</v>
      </c>
      <c r="Y906">
        <v>165</v>
      </c>
      <c r="Z906">
        <v>110</v>
      </c>
      <c r="AB906">
        <v>205</v>
      </c>
      <c r="AC906">
        <v>176</v>
      </c>
      <c r="AD906">
        <v>103</v>
      </c>
      <c r="AE906">
        <v>271</v>
      </c>
    </row>
    <row r="907" spans="1:31" x14ac:dyDescent="0.2">
      <c r="A907">
        <v>2166</v>
      </c>
      <c r="B907" t="s">
        <v>4699</v>
      </c>
      <c r="C907" t="s">
        <v>4714</v>
      </c>
      <c r="D907" t="s">
        <v>4677</v>
      </c>
      <c r="E907" t="s">
        <v>4678</v>
      </c>
      <c r="F907">
        <v>176</v>
      </c>
      <c r="G907">
        <v>192</v>
      </c>
      <c r="I907">
        <v>261</v>
      </c>
      <c r="J907">
        <v>171</v>
      </c>
      <c r="K907">
        <v>201</v>
      </c>
      <c r="L907">
        <v>165</v>
      </c>
      <c r="M907">
        <v>162</v>
      </c>
      <c r="N907">
        <v>212</v>
      </c>
      <c r="O907">
        <v>122</v>
      </c>
      <c r="P907">
        <v>179</v>
      </c>
      <c r="Q907">
        <v>157</v>
      </c>
      <c r="R907">
        <v>184</v>
      </c>
      <c r="S907" t="s">
        <v>1612</v>
      </c>
      <c r="T907">
        <v>155</v>
      </c>
      <c r="U907">
        <v>168</v>
      </c>
      <c r="V907">
        <v>209</v>
      </c>
      <c r="W907">
        <v>143</v>
      </c>
      <c r="X907">
        <v>170</v>
      </c>
      <c r="Y907">
        <v>174</v>
      </c>
      <c r="Z907">
        <v>106</v>
      </c>
      <c r="AA907">
        <v>128</v>
      </c>
      <c r="AB907">
        <v>221</v>
      </c>
      <c r="AC907">
        <v>161</v>
      </c>
      <c r="AD907">
        <v>103</v>
      </c>
    </row>
    <row r="908" spans="1:31" x14ac:dyDescent="0.2">
      <c r="A908">
        <v>2168</v>
      </c>
      <c r="B908" t="s">
        <v>4699</v>
      </c>
      <c r="C908" t="s">
        <v>4714</v>
      </c>
      <c r="D908" t="s">
        <v>4677</v>
      </c>
      <c r="E908" t="s">
        <v>4678</v>
      </c>
      <c r="F908" t="s">
        <v>63</v>
      </c>
      <c r="H908">
        <v>167</v>
      </c>
      <c r="I908">
        <v>242</v>
      </c>
      <c r="J908">
        <v>171</v>
      </c>
      <c r="K908" t="s">
        <v>29</v>
      </c>
      <c r="L908">
        <v>162</v>
      </c>
      <c r="M908" t="s">
        <v>52</v>
      </c>
      <c r="N908" t="s">
        <v>3575</v>
      </c>
      <c r="O908" t="s">
        <v>608</v>
      </c>
      <c r="P908" t="s">
        <v>171</v>
      </c>
      <c r="Q908">
        <v>157</v>
      </c>
      <c r="R908" t="s">
        <v>609</v>
      </c>
      <c r="S908" t="s">
        <v>610</v>
      </c>
      <c r="T908">
        <v>155</v>
      </c>
      <c r="U908" t="s">
        <v>563</v>
      </c>
      <c r="V908" t="s">
        <v>537</v>
      </c>
      <c r="W908" t="s">
        <v>184</v>
      </c>
      <c r="X908" t="s">
        <v>901</v>
      </c>
      <c r="Y908">
        <v>181</v>
      </c>
      <c r="Z908" t="s">
        <v>2235</v>
      </c>
      <c r="AA908">
        <v>121</v>
      </c>
      <c r="AB908" t="s">
        <v>204</v>
      </c>
      <c r="AC908" t="s">
        <v>3576</v>
      </c>
      <c r="AD908">
        <v>103</v>
      </c>
    </row>
    <row r="909" spans="1:31" x14ac:dyDescent="0.2">
      <c r="A909">
        <v>2184</v>
      </c>
      <c r="B909" t="s">
        <v>4699</v>
      </c>
      <c r="C909" t="s">
        <v>4714</v>
      </c>
      <c r="D909" t="s">
        <v>4677</v>
      </c>
      <c r="E909" t="s">
        <v>4678</v>
      </c>
      <c r="F909">
        <v>173</v>
      </c>
      <c r="G909">
        <v>198</v>
      </c>
      <c r="H909" t="s">
        <v>181</v>
      </c>
      <c r="I909">
        <v>258</v>
      </c>
      <c r="K909" t="s">
        <v>29</v>
      </c>
      <c r="L909" t="s">
        <v>2447</v>
      </c>
      <c r="M909">
        <v>165</v>
      </c>
      <c r="N909">
        <v>206</v>
      </c>
      <c r="O909">
        <v>122</v>
      </c>
      <c r="P909">
        <v>179</v>
      </c>
      <c r="Q909">
        <v>157</v>
      </c>
      <c r="R909" t="s">
        <v>31</v>
      </c>
      <c r="S909">
        <v>101</v>
      </c>
      <c r="T909">
        <v>164</v>
      </c>
      <c r="U909" t="s">
        <v>3573</v>
      </c>
      <c r="V909" t="s">
        <v>1469</v>
      </c>
      <c r="W909" t="s">
        <v>59</v>
      </c>
      <c r="X909">
        <v>176</v>
      </c>
      <c r="Y909" t="s">
        <v>3574</v>
      </c>
      <c r="Z909" t="s">
        <v>518</v>
      </c>
      <c r="AA909" t="s">
        <v>38</v>
      </c>
      <c r="AB909" t="s">
        <v>125</v>
      </c>
      <c r="AC909">
        <v>164</v>
      </c>
      <c r="AD909" t="s">
        <v>49</v>
      </c>
    </row>
    <row r="910" spans="1:31" x14ac:dyDescent="0.2">
      <c r="A910">
        <v>2185</v>
      </c>
      <c r="B910" t="s">
        <v>4699</v>
      </c>
      <c r="C910" t="s">
        <v>4714</v>
      </c>
      <c r="D910" t="s">
        <v>4677</v>
      </c>
      <c r="E910" t="s">
        <v>4678</v>
      </c>
      <c r="F910" t="s">
        <v>63</v>
      </c>
      <c r="G910" t="s">
        <v>116</v>
      </c>
      <c r="H910" t="s">
        <v>481</v>
      </c>
      <c r="I910">
        <v>227</v>
      </c>
      <c r="J910" t="s">
        <v>640</v>
      </c>
      <c r="K910" t="s">
        <v>29</v>
      </c>
      <c r="L910">
        <v>156</v>
      </c>
      <c r="N910" t="s">
        <v>395</v>
      </c>
      <c r="O910" t="s">
        <v>819</v>
      </c>
      <c r="P910" t="s">
        <v>112</v>
      </c>
      <c r="Q910">
        <v>157</v>
      </c>
      <c r="R910" t="s">
        <v>31</v>
      </c>
      <c r="S910" t="s">
        <v>1682</v>
      </c>
      <c r="T910" t="s">
        <v>113</v>
      </c>
      <c r="U910" t="s">
        <v>563</v>
      </c>
      <c r="V910" t="s">
        <v>58</v>
      </c>
      <c r="W910">
        <v>149</v>
      </c>
      <c r="X910" t="s">
        <v>2498</v>
      </c>
      <c r="Y910" t="s">
        <v>2282</v>
      </c>
      <c r="Z910" t="s">
        <v>104</v>
      </c>
      <c r="AB910">
        <v>221</v>
      </c>
      <c r="AC910" t="s">
        <v>3572</v>
      </c>
      <c r="AD910" t="s">
        <v>49</v>
      </c>
      <c r="AE910" t="s">
        <v>2494</v>
      </c>
    </row>
    <row r="911" spans="1:31" x14ac:dyDescent="0.2">
      <c r="A911">
        <v>2305</v>
      </c>
      <c r="B911" t="s">
        <v>4683</v>
      </c>
      <c r="C911" t="s">
        <v>4714</v>
      </c>
      <c r="D911" t="s">
        <v>4677</v>
      </c>
      <c r="E911" t="s">
        <v>4678</v>
      </c>
      <c r="F911">
        <v>173</v>
      </c>
      <c r="G911">
        <v>192</v>
      </c>
      <c r="H911">
        <v>173</v>
      </c>
      <c r="I911">
        <v>242</v>
      </c>
      <c r="J911">
        <v>171</v>
      </c>
      <c r="K911">
        <v>201</v>
      </c>
      <c r="L911">
        <v>162</v>
      </c>
      <c r="M911">
        <v>162</v>
      </c>
      <c r="N911">
        <v>212</v>
      </c>
      <c r="O911">
        <v>137</v>
      </c>
      <c r="P911">
        <v>179</v>
      </c>
      <c r="Q911">
        <v>157</v>
      </c>
      <c r="R911">
        <v>187</v>
      </c>
      <c r="S911">
        <v>110</v>
      </c>
      <c r="T911" t="s">
        <v>3541</v>
      </c>
      <c r="U911">
        <v>180</v>
      </c>
      <c r="V911">
        <v>212</v>
      </c>
      <c r="W911">
        <v>146</v>
      </c>
      <c r="X911">
        <v>161</v>
      </c>
      <c r="Y911">
        <v>184</v>
      </c>
      <c r="Z911">
        <v>103</v>
      </c>
      <c r="AA911">
        <v>115</v>
      </c>
      <c r="AD911" t="s">
        <v>526</v>
      </c>
      <c r="AE911">
        <v>247</v>
      </c>
    </row>
    <row r="912" spans="1:31" x14ac:dyDescent="0.2">
      <c r="A912">
        <v>2334</v>
      </c>
      <c r="B912" t="s">
        <v>4685</v>
      </c>
      <c r="C912" t="s">
        <v>4714</v>
      </c>
      <c r="D912" t="s">
        <v>4677</v>
      </c>
      <c r="E912" t="s">
        <v>4678</v>
      </c>
      <c r="F912">
        <v>173</v>
      </c>
      <c r="G912" t="s">
        <v>64</v>
      </c>
      <c r="H912" t="s">
        <v>2765</v>
      </c>
      <c r="I912">
        <v>242</v>
      </c>
      <c r="J912">
        <v>174</v>
      </c>
      <c r="K912">
        <v>198</v>
      </c>
      <c r="L912">
        <v>162</v>
      </c>
      <c r="M912" t="s">
        <v>52</v>
      </c>
      <c r="N912" t="s">
        <v>339</v>
      </c>
      <c r="O912" t="s">
        <v>3533</v>
      </c>
      <c r="P912" t="s">
        <v>55</v>
      </c>
      <c r="Q912" t="s">
        <v>85</v>
      </c>
      <c r="R912">
        <v>184</v>
      </c>
      <c r="S912" t="s">
        <v>531</v>
      </c>
      <c r="T912">
        <v>155</v>
      </c>
      <c r="U912">
        <v>168</v>
      </c>
      <c r="V912" t="s">
        <v>3534</v>
      </c>
      <c r="W912" t="s">
        <v>3535</v>
      </c>
      <c r="X912" t="s">
        <v>3536</v>
      </c>
      <c r="Y912" t="s">
        <v>922</v>
      </c>
      <c r="Z912" t="s">
        <v>3537</v>
      </c>
      <c r="AA912" t="s">
        <v>1241</v>
      </c>
      <c r="AD912" t="s">
        <v>108</v>
      </c>
      <c r="AE912">
        <v>247</v>
      </c>
    </row>
    <row r="913" spans="1:31" x14ac:dyDescent="0.2">
      <c r="A913">
        <v>2340</v>
      </c>
      <c r="B913" t="s">
        <v>4685</v>
      </c>
      <c r="C913" t="s">
        <v>4714</v>
      </c>
      <c r="D913" t="s">
        <v>4677</v>
      </c>
      <c r="E913" t="s">
        <v>4678</v>
      </c>
      <c r="F913">
        <v>176</v>
      </c>
      <c r="G913">
        <v>198</v>
      </c>
      <c r="H913">
        <v>173</v>
      </c>
      <c r="I913">
        <v>242</v>
      </c>
      <c r="K913">
        <v>201</v>
      </c>
      <c r="L913">
        <v>165</v>
      </c>
      <c r="M913">
        <v>165</v>
      </c>
      <c r="N913">
        <v>212</v>
      </c>
      <c r="O913">
        <v>122</v>
      </c>
      <c r="P913">
        <v>179</v>
      </c>
      <c r="Q913">
        <v>160</v>
      </c>
      <c r="R913">
        <v>187</v>
      </c>
      <c r="S913">
        <v>101</v>
      </c>
      <c r="T913">
        <v>155</v>
      </c>
      <c r="U913">
        <v>168</v>
      </c>
      <c r="V913">
        <v>197</v>
      </c>
      <c r="W913">
        <v>146</v>
      </c>
      <c r="X913" t="s">
        <v>3532</v>
      </c>
      <c r="Y913">
        <v>177</v>
      </c>
      <c r="Z913">
        <v>100</v>
      </c>
      <c r="AA913">
        <v>121</v>
      </c>
      <c r="AB913">
        <v>209</v>
      </c>
      <c r="AD913">
        <v>103</v>
      </c>
      <c r="AE913">
        <v>268</v>
      </c>
    </row>
    <row r="914" spans="1:31" x14ac:dyDescent="0.2">
      <c r="A914">
        <v>2351</v>
      </c>
      <c r="B914" t="s">
        <v>4683</v>
      </c>
      <c r="C914" t="s">
        <v>4714</v>
      </c>
      <c r="D914" t="s">
        <v>4677</v>
      </c>
      <c r="E914" t="s">
        <v>4678</v>
      </c>
      <c r="F914">
        <v>173</v>
      </c>
      <c r="G914">
        <v>187</v>
      </c>
      <c r="H914">
        <v>173</v>
      </c>
      <c r="I914">
        <v>258</v>
      </c>
      <c r="J914">
        <v>171</v>
      </c>
      <c r="K914" t="s">
        <v>29</v>
      </c>
      <c r="L914">
        <v>165</v>
      </c>
      <c r="M914">
        <v>168</v>
      </c>
      <c r="N914">
        <v>212</v>
      </c>
      <c r="O914">
        <v>125</v>
      </c>
      <c r="P914">
        <v>179</v>
      </c>
      <c r="Q914">
        <v>154</v>
      </c>
      <c r="R914">
        <v>184</v>
      </c>
      <c r="S914" t="s">
        <v>2408</v>
      </c>
      <c r="T914">
        <v>155</v>
      </c>
      <c r="U914">
        <v>152</v>
      </c>
      <c r="V914">
        <v>206</v>
      </c>
      <c r="W914">
        <v>136</v>
      </c>
      <c r="X914" t="s">
        <v>101</v>
      </c>
      <c r="Y914">
        <v>181</v>
      </c>
      <c r="Z914">
        <v>110</v>
      </c>
      <c r="AA914">
        <v>121</v>
      </c>
      <c r="AD914" t="s">
        <v>49</v>
      </c>
      <c r="AE914">
        <v>268</v>
      </c>
    </row>
    <row r="915" spans="1:31" x14ac:dyDescent="0.2">
      <c r="A915">
        <v>2362</v>
      </c>
      <c r="B915" t="s">
        <v>4683</v>
      </c>
      <c r="C915" t="s">
        <v>4714</v>
      </c>
      <c r="D915" t="s">
        <v>4677</v>
      </c>
      <c r="E915" t="s">
        <v>4678</v>
      </c>
      <c r="F915">
        <v>176</v>
      </c>
      <c r="G915">
        <v>195</v>
      </c>
      <c r="H915">
        <v>185</v>
      </c>
      <c r="I915">
        <v>242</v>
      </c>
      <c r="J915">
        <v>171</v>
      </c>
      <c r="K915">
        <v>198</v>
      </c>
      <c r="M915">
        <v>165</v>
      </c>
      <c r="N915">
        <v>206</v>
      </c>
      <c r="O915">
        <v>125</v>
      </c>
      <c r="P915">
        <v>182</v>
      </c>
      <c r="Q915">
        <v>160</v>
      </c>
      <c r="R915">
        <v>184</v>
      </c>
      <c r="S915">
        <v>110</v>
      </c>
      <c r="T915">
        <v>155</v>
      </c>
      <c r="U915">
        <v>165</v>
      </c>
      <c r="V915">
        <v>197</v>
      </c>
      <c r="W915">
        <v>143</v>
      </c>
      <c r="X915" t="s">
        <v>3529</v>
      </c>
      <c r="Y915" t="s">
        <v>558</v>
      </c>
      <c r="Z915">
        <v>106</v>
      </c>
      <c r="AA915">
        <v>128</v>
      </c>
      <c r="AB915">
        <v>205</v>
      </c>
      <c r="AD915" t="s">
        <v>49</v>
      </c>
      <c r="AE915">
        <v>238</v>
      </c>
    </row>
    <row r="916" spans="1:31" x14ac:dyDescent="0.2">
      <c r="A916">
        <v>2478</v>
      </c>
      <c r="B916" t="s">
        <v>4685</v>
      </c>
      <c r="C916" t="s">
        <v>4714</v>
      </c>
      <c r="D916" t="s">
        <v>4677</v>
      </c>
      <c r="E916" t="s">
        <v>4678</v>
      </c>
      <c r="F916">
        <v>176</v>
      </c>
      <c r="G916">
        <v>198</v>
      </c>
      <c r="H916">
        <v>167</v>
      </c>
      <c r="I916">
        <v>258</v>
      </c>
      <c r="J916" t="s">
        <v>51</v>
      </c>
      <c r="K916">
        <v>201</v>
      </c>
      <c r="L916" t="s">
        <v>2447</v>
      </c>
      <c r="M916">
        <v>165</v>
      </c>
      <c r="N916" t="s">
        <v>2625</v>
      </c>
      <c r="O916">
        <v>122</v>
      </c>
      <c r="P916">
        <v>179</v>
      </c>
      <c r="Q916">
        <v>157</v>
      </c>
      <c r="R916">
        <v>184</v>
      </c>
      <c r="S916" t="s">
        <v>3518</v>
      </c>
      <c r="T916" t="s">
        <v>42</v>
      </c>
      <c r="U916" t="s">
        <v>720</v>
      </c>
      <c r="V916" t="s">
        <v>811</v>
      </c>
      <c r="W916">
        <v>139</v>
      </c>
      <c r="X916">
        <v>146</v>
      </c>
      <c r="Y916" t="s">
        <v>164</v>
      </c>
      <c r="Z916" t="s">
        <v>699</v>
      </c>
      <c r="AA916" t="s">
        <v>754</v>
      </c>
      <c r="AD916" t="s">
        <v>253</v>
      </c>
      <c r="AE916" t="s">
        <v>3519</v>
      </c>
    </row>
    <row r="917" spans="1:31" x14ac:dyDescent="0.2">
      <c r="A917">
        <v>565</v>
      </c>
      <c r="B917" t="s">
        <v>4685</v>
      </c>
      <c r="C917" t="s">
        <v>4714</v>
      </c>
      <c r="D917" t="s">
        <v>4677</v>
      </c>
      <c r="E917" t="s">
        <v>4678</v>
      </c>
      <c r="F917" t="s">
        <v>63</v>
      </c>
      <c r="G917" t="s">
        <v>116</v>
      </c>
      <c r="I917">
        <v>242</v>
      </c>
      <c r="J917" t="s">
        <v>51</v>
      </c>
      <c r="K917">
        <v>201</v>
      </c>
      <c r="L917" t="s">
        <v>140</v>
      </c>
      <c r="M917">
        <v>165</v>
      </c>
      <c r="N917" t="s">
        <v>96</v>
      </c>
      <c r="O917">
        <v>131</v>
      </c>
      <c r="P917">
        <v>179</v>
      </c>
      <c r="Q917">
        <v>157</v>
      </c>
      <c r="R917">
        <v>187</v>
      </c>
      <c r="U917" t="s">
        <v>215</v>
      </c>
      <c r="V917" t="s">
        <v>1701</v>
      </c>
      <c r="W917" t="s">
        <v>557</v>
      </c>
      <c r="X917" t="s">
        <v>4124</v>
      </c>
      <c r="Y917" t="s">
        <v>4125</v>
      </c>
      <c r="Z917">
        <v>103</v>
      </c>
      <c r="AA917" t="s">
        <v>2222</v>
      </c>
      <c r="AB917" t="s">
        <v>2856</v>
      </c>
      <c r="AC917" t="s">
        <v>242</v>
      </c>
      <c r="AD917">
        <v>107</v>
      </c>
      <c r="AE917" t="s">
        <v>190</v>
      </c>
    </row>
    <row r="918" spans="1:31" x14ac:dyDescent="0.2">
      <c r="A918">
        <v>580</v>
      </c>
      <c r="B918" t="s">
        <v>4685</v>
      </c>
      <c r="C918" t="s">
        <v>4714</v>
      </c>
      <c r="D918" t="s">
        <v>4677</v>
      </c>
      <c r="E918" t="s">
        <v>4678</v>
      </c>
      <c r="F918" t="s">
        <v>63</v>
      </c>
      <c r="G918" t="s">
        <v>127</v>
      </c>
      <c r="H918" t="s">
        <v>314</v>
      </c>
      <c r="I918">
        <v>242</v>
      </c>
      <c r="J918" t="s">
        <v>51</v>
      </c>
      <c r="L918" t="s">
        <v>1063</v>
      </c>
      <c r="M918" t="s">
        <v>52</v>
      </c>
      <c r="N918" t="s">
        <v>96</v>
      </c>
      <c r="O918" t="s">
        <v>97</v>
      </c>
      <c r="P918" t="s">
        <v>112</v>
      </c>
      <c r="Q918" t="s">
        <v>85</v>
      </c>
      <c r="R918">
        <v>187</v>
      </c>
      <c r="S918" t="s">
        <v>4118</v>
      </c>
      <c r="T918" t="s">
        <v>42</v>
      </c>
      <c r="U918" t="s">
        <v>230</v>
      </c>
      <c r="V918" t="s">
        <v>4119</v>
      </c>
      <c r="W918" t="s">
        <v>2328</v>
      </c>
      <c r="X918" t="s">
        <v>4120</v>
      </c>
      <c r="Y918" t="s">
        <v>4121</v>
      </c>
      <c r="Z918" t="s">
        <v>2283</v>
      </c>
      <c r="AA918" t="s">
        <v>4122</v>
      </c>
      <c r="AC918" t="s">
        <v>4123</v>
      </c>
      <c r="AD918" t="s">
        <v>108</v>
      </c>
    </row>
    <row r="919" spans="1:31" x14ac:dyDescent="0.2">
      <c r="A919">
        <v>620</v>
      </c>
      <c r="B919" t="s">
        <v>4698</v>
      </c>
      <c r="C919" t="s">
        <v>4714</v>
      </c>
      <c r="D919" t="s">
        <v>4677</v>
      </c>
      <c r="E919" t="s">
        <v>4678</v>
      </c>
      <c r="F919">
        <v>173</v>
      </c>
      <c r="G919">
        <v>204</v>
      </c>
      <c r="I919">
        <v>258</v>
      </c>
      <c r="J919">
        <v>174</v>
      </c>
      <c r="K919">
        <v>201</v>
      </c>
      <c r="L919">
        <v>165</v>
      </c>
      <c r="M919">
        <v>162</v>
      </c>
      <c r="N919">
        <v>206</v>
      </c>
      <c r="O919">
        <v>131</v>
      </c>
      <c r="P919">
        <v>179</v>
      </c>
      <c r="Q919">
        <v>157</v>
      </c>
      <c r="R919">
        <v>184</v>
      </c>
      <c r="S919">
        <v>110</v>
      </c>
      <c r="U919">
        <v>177</v>
      </c>
      <c r="V919">
        <v>200</v>
      </c>
      <c r="W919">
        <v>136</v>
      </c>
      <c r="X919" t="s">
        <v>4116</v>
      </c>
      <c r="Y919">
        <v>184</v>
      </c>
      <c r="Z919">
        <v>116</v>
      </c>
      <c r="AA919">
        <v>121</v>
      </c>
      <c r="AB919">
        <v>209</v>
      </c>
      <c r="AD919" t="s">
        <v>528</v>
      </c>
      <c r="AE919" t="s">
        <v>4117</v>
      </c>
    </row>
    <row r="920" spans="1:31" x14ac:dyDescent="0.2">
      <c r="A920">
        <v>623</v>
      </c>
      <c r="B920" t="s">
        <v>4698</v>
      </c>
      <c r="C920" t="s">
        <v>4714</v>
      </c>
      <c r="D920" t="s">
        <v>4677</v>
      </c>
      <c r="E920" t="s">
        <v>4678</v>
      </c>
      <c r="F920">
        <v>173</v>
      </c>
      <c r="G920" t="s">
        <v>192</v>
      </c>
      <c r="I920">
        <v>242</v>
      </c>
      <c r="J920">
        <v>171</v>
      </c>
      <c r="K920" t="s">
        <v>29</v>
      </c>
      <c r="L920">
        <v>162</v>
      </c>
      <c r="M920" t="s">
        <v>419</v>
      </c>
      <c r="N920" t="s">
        <v>506</v>
      </c>
      <c r="O920" t="s">
        <v>129</v>
      </c>
      <c r="P920" t="s">
        <v>112</v>
      </c>
      <c r="Q920" t="s">
        <v>177</v>
      </c>
      <c r="R920">
        <v>187</v>
      </c>
      <c r="S920" t="s">
        <v>3256</v>
      </c>
      <c r="U920">
        <v>168</v>
      </c>
      <c r="V920" t="s">
        <v>178</v>
      </c>
      <c r="W920" t="s">
        <v>588</v>
      </c>
      <c r="X920" t="s">
        <v>4112</v>
      </c>
      <c r="Y920">
        <v>177</v>
      </c>
      <c r="Z920" t="s">
        <v>4113</v>
      </c>
      <c r="AA920" t="s">
        <v>4114</v>
      </c>
      <c r="AB920" t="s">
        <v>4115</v>
      </c>
      <c r="AD920" t="s">
        <v>108</v>
      </c>
      <c r="AE920" t="s">
        <v>825</v>
      </c>
    </row>
    <row r="921" spans="1:31" x14ac:dyDescent="0.2">
      <c r="A921">
        <v>624</v>
      </c>
      <c r="B921" t="s">
        <v>4698</v>
      </c>
      <c r="C921" t="s">
        <v>4714</v>
      </c>
      <c r="D921" t="s">
        <v>4677</v>
      </c>
      <c r="E921" t="s">
        <v>4678</v>
      </c>
      <c r="F921" t="s">
        <v>63</v>
      </c>
      <c r="G921" t="s">
        <v>26</v>
      </c>
      <c r="I921" t="s">
        <v>227</v>
      </c>
      <c r="J921">
        <v>171</v>
      </c>
      <c r="K921">
        <v>198</v>
      </c>
      <c r="L921">
        <v>162</v>
      </c>
      <c r="M921" t="s">
        <v>419</v>
      </c>
      <c r="N921" t="s">
        <v>128</v>
      </c>
      <c r="O921">
        <v>125</v>
      </c>
      <c r="P921">
        <v>179</v>
      </c>
      <c r="Q921" t="s">
        <v>177</v>
      </c>
      <c r="R921" t="s">
        <v>31</v>
      </c>
      <c r="S921" t="s">
        <v>86</v>
      </c>
      <c r="U921" t="s">
        <v>914</v>
      </c>
      <c r="V921" t="s">
        <v>441</v>
      </c>
      <c r="W921" t="s">
        <v>133</v>
      </c>
      <c r="X921" t="s">
        <v>753</v>
      </c>
      <c r="Y921" t="s">
        <v>706</v>
      </c>
      <c r="Z921" t="s">
        <v>4110</v>
      </c>
      <c r="AA921" t="s">
        <v>4111</v>
      </c>
      <c r="AB921" t="s">
        <v>4105</v>
      </c>
      <c r="AD921" t="s">
        <v>253</v>
      </c>
      <c r="AE921" t="s">
        <v>702</v>
      </c>
    </row>
    <row r="922" spans="1:31" x14ac:dyDescent="0.2">
      <c r="A922">
        <v>628</v>
      </c>
      <c r="B922" t="s">
        <v>4684</v>
      </c>
      <c r="C922" t="s">
        <v>4714</v>
      </c>
      <c r="D922" t="s">
        <v>4677</v>
      </c>
      <c r="E922" t="s">
        <v>4678</v>
      </c>
      <c r="F922">
        <v>173</v>
      </c>
      <c r="G922">
        <v>198</v>
      </c>
      <c r="I922">
        <v>242</v>
      </c>
      <c r="J922">
        <v>174</v>
      </c>
      <c r="K922">
        <v>201</v>
      </c>
      <c r="L922">
        <v>156</v>
      </c>
      <c r="M922">
        <v>165</v>
      </c>
      <c r="N922">
        <v>212</v>
      </c>
      <c r="O922">
        <v>122</v>
      </c>
      <c r="P922">
        <v>179</v>
      </c>
      <c r="Q922">
        <v>157</v>
      </c>
      <c r="R922">
        <v>187</v>
      </c>
      <c r="S922" t="s">
        <v>4108</v>
      </c>
      <c r="U922">
        <v>168</v>
      </c>
      <c r="V922">
        <v>194</v>
      </c>
      <c r="W922">
        <v>139</v>
      </c>
      <c r="X922">
        <v>173</v>
      </c>
      <c r="Y922">
        <v>177</v>
      </c>
      <c r="Z922" t="s">
        <v>4109</v>
      </c>
      <c r="AA922">
        <v>128</v>
      </c>
      <c r="AB922">
        <v>215</v>
      </c>
      <c r="AD922">
        <v>100</v>
      </c>
      <c r="AE922">
        <v>274</v>
      </c>
    </row>
    <row r="923" spans="1:31" x14ac:dyDescent="0.2">
      <c r="A923">
        <v>634</v>
      </c>
      <c r="B923" t="s">
        <v>4684</v>
      </c>
      <c r="C923" t="s">
        <v>4714</v>
      </c>
      <c r="D923" t="s">
        <v>4677</v>
      </c>
      <c r="E923" t="s">
        <v>4678</v>
      </c>
      <c r="F923">
        <v>173</v>
      </c>
      <c r="G923">
        <v>198</v>
      </c>
      <c r="I923">
        <v>242</v>
      </c>
      <c r="J923">
        <v>171</v>
      </c>
      <c r="K923">
        <v>204</v>
      </c>
      <c r="L923">
        <v>162</v>
      </c>
      <c r="M923">
        <v>162</v>
      </c>
      <c r="N923">
        <v>215</v>
      </c>
      <c r="O923">
        <v>122</v>
      </c>
      <c r="P923">
        <v>179</v>
      </c>
      <c r="Q923">
        <v>157</v>
      </c>
      <c r="R923">
        <v>184</v>
      </c>
      <c r="S923" t="s">
        <v>99</v>
      </c>
      <c r="U923">
        <v>152</v>
      </c>
      <c r="V923" t="s">
        <v>121</v>
      </c>
      <c r="W923">
        <v>136</v>
      </c>
      <c r="X923">
        <v>200</v>
      </c>
      <c r="Y923">
        <v>177</v>
      </c>
      <c r="Z923">
        <v>110</v>
      </c>
      <c r="AA923">
        <v>121</v>
      </c>
      <c r="AB923">
        <v>205</v>
      </c>
      <c r="AC923">
        <v>152</v>
      </c>
      <c r="AD923" t="s">
        <v>49</v>
      </c>
    </row>
    <row r="924" spans="1:31" x14ac:dyDescent="0.2">
      <c r="A924">
        <v>640</v>
      </c>
      <c r="B924" t="s">
        <v>4684</v>
      </c>
      <c r="C924" t="s">
        <v>4714</v>
      </c>
      <c r="D924" t="s">
        <v>4677</v>
      </c>
      <c r="E924" t="s">
        <v>4678</v>
      </c>
      <c r="F924">
        <v>173</v>
      </c>
      <c r="G924" t="s">
        <v>26</v>
      </c>
      <c r="I924">
        <v>242</v>
      </c>
      <c r="J924">
        <v>171</v>
      </c>
      <c r="K924">
        <v>198</v>
      </c>
      <c r="L924" t="s">
        <v>272</v>
      </c>
      <c r="M924">
        <v>165</v>
      </c>
      <c r="N924" t="s">
        <v>718</v>
      </c>
      <c r="O924" t="s">
        <v>1108</v>
      </c>
      <c r="P924">
        <v>179</v>
      </c>
      <c r="Q924" t="s">
        <v>85</v>
      </c>
      <c r="R924">
        <v>184</v>
      </c>
      <c r="S924" t="s">
        <v>1789</v>
      </c>
      <c r="U924" t="s">
        <v>411</v>
      </c>
      <c r="V924" t="s">
        <v>1129</v>
      </c>
      <c r="W924" t="s">
        <v>258</v>
      </c>
      <c r="X924">
        <v>170</v>
      </c>
      <c r="Y924">
        <v>174</v>
      </c>
      <c r="Z924">
        <v>110</v>
      </c>
      <c r="AA924" t="s">
        <v>2043</v>
      </c>
      <c r="AB924" t="s">
        <v>4107</v>
      </c>
      <c r="AD924">
        <v>113</v>
      </c>
      <c r="AE924">
        <v>271</v>
      </c>
    </row>
    <row r="925" spans="1:31" x14ac:dyDescent="0.2">
      <c r="A925">
        <v>641</v>
      </c>
      <c r="B925" t="s">
        <v>4698</v>
      </c>
      <c r="C925" t="s">
        <v>4714</v>
      </c>
      <c r="D925" t="s">
        <v>4677</v>
      </c>
      <c r="E925" t="s">
        <v>4678</v>
      </c>
      <c r="F925" t="s">
        <v>63</v>
      </c>
      <c r="G925" t="s">
        <v>1062</v>
      </c>
      <c r="I925">
        <v>227</v>
      </c>
      <c r="J925" t="s">
        <v>51</v>
      </c>
      <c r="K925">
        <v>198</v>
      </c>
      <c r="L925">
        <v>162</v>
      </c>
      <c r="M925" t="s">
        <v>429</v>
      </c>
      <c r="N925" t="s">
        <v>96</v>
      </c>
      <c r="O925" t="s">
        <v>54</v>
      </c>
      <c r="P925">
        <v>179</v>
      </c>
      <c r="Q925" t="s">
        <v>229</v>
      </c>
      <c r="R925" t="s">
        <v>31</v>
      </c>
      <c r="S925" t="s">
        <v>4106</v>
      </c>
      <c r="U925" t="s">
        <v>720</v>
      </c>
      <c r="V925" t="s">
        <v>441</v>
      </c>
      <c r="W925" t="s">
        <v>1908</v>
      </c>
      <c r="X925" t="s">
        <v>1297</v>
      </c>
      <c r="Y925" t="s">
        <v>706</v>
      </c>
      <c r="Z925">
        <v>100</v>
      </c>
      <c r="AA925" t="s">
        <v>3244</v>
      </c>
      <c r="AB925">
        <v>199</v>
      </c>
      <c r="AD925" t="s">
        <v>253</v>
      </c>
      <c r="AE925" t="s">
        <v>190</v>
      </c>
    </row>
    <row r="926" spans="1:31" x14ac:dyDescent="0.2">
      <c r="A926">
        <v>642</v>
      </c>
      <c r="B926" t="s">
        <v>4698</v>
      </c>
      <c r="C926" t="s">
        <v>4714</v>
      </c>
      <c r="D926" t="s">
        <v>4677</v>
      </c>
      <c r="E926" t="s">
        <v>4678</v>
      </c>
      <c r="F926">
        <v>173</v>
      </c>
      <c r="G926" t="s">
        <v>26</v>
      </c>
      <c r="I926" t="s">
        <v>227</v>
      </c>
      <c r="J926">
        <v>171</v>
      </c>
      <c r="K926">
        <v>198</v>
      </c>
      <c r="L926">
        <v>162</v>
      </c>
      <c r="M926" t="s">
        <v>419</v>
      </c>
      <c r="N926" t="s">
        <v>128</v>
      </c>
      <c r="O926" t="s">
        <v>115</v>
      </c>
      <c r="P926">
        <v>179</v>
      </c>
      <c r="Q926" t="s">
        <v>177</v>
      </c>
      <c r="R926" t="s">
        <v>31</v>
      </c>
      <c r="S926" t="s">
        <v>4102</v>
      </c>
      <c r="U926" t="s">
        <v>914</v>
      </c>
      <c r="V926" t="s">
        <v>178</v>
      </c>
      <c r="W926" t="s">
        <v>588</v>
      </c>
      <c r="X926" t="s">
        <v>753</v>
      </c>
      <c r="Y926" t="s">
        <v>706</v>
      </c>
      <c r="Z926" t="s">
        <v>4103</v>
      </c>
      <c r="AA926" t="s">
        <v>4104</v>
      </c>
      <c r="AB926" t="s">
        <v>4105</v>
      </c>
      <c r="AD926" t="s">
        <v>49</v>
      </c>
      <c r="AE926" t="s">
        <v>1047</v>
      </c>
    </row>
    <row r="927" spans="1:31" x14ac:dyDescent="0.2">
      <c r="A927">
        <v>644</v>
      </c>
      <c r="B927" t="s">
        <v>4698</v>
      </c>
      <c r="C927" t="s">
        <v>4714</v>
      </c>
      <c r="D927" t="s">
        <v>4677</v>
      </c>
      <c r="E927" t="s">
        <v>4678</v>
      </c>
      <c r="F927">
        <v>173</v>
      </c>
      <c r="G927" t="s">
        <v>183</v>
      </c>
      <c r="I927" t="s">
        <v>2350</v>
      </c>
      <c r="J927">
        <v>174</v>
      </c>
      <c r="K927" t="s">
        <v>29</v>
      </c>
      <c r="L927">
        <v>162</v>
      </c>
      <c r="M927" t="s">
        <v>52</v>
      </c>
      <c r="N927">
        <v>206</v>
      </c>
      <c r="O927" t="s">
        <v>105</v>
      </c>
      <c r="P927">
        <v>173</v>
      </c>
      <c r="Q927">
        <v>160</v>
      </c>
      <c r="R927">
        <v>184</v>
      </c>
      <c r="S927" t="s">
        <v>4101</v>
      </c>
      <c r="U927">
        <v>152</v>
      </c>
      <c r="V927">
        <v>197</v>
      </c>
      <c r="W927">
        <v>139</v>
      </c>
      <c r="X927" t="s">
        <v>626</v>
      </c>
      <c r="Y927">
        <v>171</v>
      </c>
      <c r="Z927">
        <v>110</v>
      </c>
      <c r="AA927">
        <v>112</v>
      </c>
      <c r="AB927">
        <v>205</v>
      </c>
      <c r="AD927" t="s">
        <v>108</v>
      </c>
      <c r="AE927">
        <v>271</v>
      </c>
    </row>
    <row r="928" spans="1:31" x14ac:dyDescent="0.2">
      <c r="A928">
        <v>645</v>
      </c>
      <c r="B928" t="s">
        <v>4698</v>
      </c>
      <c r="C928" t="s">
        <v>4714</v>
      </c>
      <c r="D928" t="s">
        <v>4677</v>
      </c>
      <c r="E928" t="s">
        <v>4678</v>
      </c>
      <c r="F928">
        <v>173</v>
      </c>
      <c r="G928" t="s">
        <v>127</v>
      </c>
      <c r="I928">
        <v>242</v>
      </c>
      <c r="J928">
        <v>171</v>
      </c>
      <c r="K928">
        <v>198</v>
      </c>
      <c r="L928">
        <v>162</v>
      </c>
      <c r="M928" t="s">
        <v>419</v>
      </c>
      <c r="N928" t="s">
        <v>176</v>
      </c>
      <c r="O928">
        <v>125</v>
      </c>
      <c r="P928">
        <v>179</v>
      </c>
      <c r="Q928" t="s">
        <v>177</v>
      </c>
      <c r="R928" t="s">
        <v>31</v>
      </c>
      <c r="S928" t="s">
        <v>72</v>
      </c>
      <c r="U928" t="s">
        <v>4097</v>
      </c>
      <c r="V928" t="s">
        <v>2723</v>
      </c>
      <c r="W928" t="s">
        <v>2261</v>
      </c>
      <c r="X928" t="s">
        <v>753</v>
      </c>
      <c r="Y928" t="s">
        <v>1942</v>
      </c>
      <c r="Z928" t="s">
        <v>4098</v>
      </c>
      <c r="AA928" t="s">
        <v>4099</v>
      </c>
      <c r="AB928" t="s">
        <v>4100</v>
      </c>
      <c r="AD928" t="s">
        <v>253</v>
      </c>
      <c r="AE928">
        <v>277</v>
      </c>
    </row>
    <row r="929" spans="1:31" x14ac:dyDescent="0.2">
      <c r="A929">
        <v>649</v>
      </c>
      <c r="B929" t="s">
        <v>4684</v>
      </c>
      <c r="C929" t="s">
        <v>4714</v>
      </c>
      <c r="D929" t="s">
        <v>4677</v>
      </c>
      <c r="E929" t="s">
        <v>4678</v>
      </c>
      <c r="F929">
        <v>173</v>
      </c>
      <c r="G929">
        <v>195</v>
      </c>
      <c r="I929">
        <v>242</v>
      </c>
      <c r="J929">
        <v>174</v>
      </c>
      <c r="K929" t="s">
        <v>29</v>
      </c>
      <c r="L929">
        <v>156</v>
      </c>
      <c r="M929">
        <v>162</v>
      </c>
      <c r="N929">
        <v>212</v>
      </c>
      <c r="O929" t="s">
        <v>2904</v>
      </c>
      <c r="P929">
        <v>179</v>
      </c>
      <c r="Q929">
        <v>157</v>
      </c>
      <c r="R929">
        <v>187</v>
      </c>
      <c r="S929">
        <v>120</v>
      </c>
      <c r="U929">
        <v>168</v>
      </c>
      <c r="V929" t="s">
        <v>542</v>
      </c>
      <c r="W929">
        <v>143</v>
      </c>
      <c r="X929">
        <v>194</v>
      </c>
      <c r="Y929" t="s">
        <v>1332</v>
      </c>
      <c r="Z929">
        <v>110</v>
      </c>
      <c r="AA929">
        <v>128</v>
      </c>
      <c r="AB929" t="s">
        <v>93</v>
      </c>
      <c r="AD929" t="s">
        <v>528</v>
      </c>
      <c r="AE929">
        <v>271</v>
      </c>
    </row>
    <row r="930" spans="1:31" x14ac:dyDescent="0.2">
      <c r="A930">
        <v>652</v>
      </c>
      <c r="B930" t="s">
        <v>4684</v>
      </c>
      <c r="C930" t="s">
        <v>4714</v>
      </c>
      <c r="D930" t="s">
        <v>4677</v>
      </c>
      <c r="E930" t="s">
        <v>4678</v>
      </c>
      <c r="F930" t="s">
        <v>63</v>
      </c>
      <c r="G930" t="s">
        <v>2703</v>
      </c>
      <c r="I930">
        <v>242</v>
      </c>
      <c r="J930">
        <v>171</v>
      </c>
      <c r="K930">
        <v>201</v>
      </c>
      <c r="L930">
        <v>156</v>
      </c>
      <c r="M930">
        <v>165</v>
      </c>
      <c r="N930" t="s">
        <v>339</v>
      </c>
      <c r="O930">
        <v>122</v>
      </c>
      <c r="P930">
        <v>179</v>
      </c>
      <c r="Q930">
        <v>157</v>
      </c>
      <c r="R930">
        <v>187</v>
      </c>
      <c r="S930">
        <v>101</v>
      </c>
      <c r="U930">
        <v>152</v>
      </c>
      <c r="V930">
        <v>200</v>
      </c>
      <c r="W930">
        <v>139</v>
      </c>
      <c r="X930" t="s">
        <v>178</v>
      </c>
      <c r="Y930" t="s">
        <v>1588</v>
      </c>
      <c r="Z930" t="s">
        <v>173</v>
      </c>
      <c r="AA930" t="s">
        <v>3477</v>
      </c>
      <c r="AB930">
        <v>205</v>
      </c>
      <c r="AD930" t="s">
        <v>435</v>
      </c>
      <c r="AE930" t="s">
        <v>3128</v>
      </c>
    </row>
    <row r="931" spans="1:31" x14ac:dyDescent="0.2">
      <c r="A931">
        <v>654</v>
      </c>
      <c r="B931" t="s">
        <v>4684</v>
      </c>
      <c r="C931" t="s">
        <v>4714</v>
      </c>
      <c r="D931" t="s">
        <v>4677</v>
      </c>
      <c r="E931" t="s">
        <v>4678</v>
      </c>
      <c r="F931" t="s">
        <v>63</v>
      </c>
      <c r="G931" t="s">
        <v>676</v>
      </c>
      <c r="I931" t="s">
        <v>227</v>
      </c>
      <c r="J931">
        <v>171</v>
      </c>
      <c r="K931" t="s">
        <v>29</v>
      </c>
      <c r="L931" t="s">
        <v>52</v>
      </c>
      <c r="M931" t="s">
        <v>52</v>
      </c>
      <c r="N931">
        <v>212</v>
      </c>
      <c r="O931" t="s">
        <v>2118</v>
      </c>
      <c r="P931">
        <v>179</v>
      </c>
      <c r="Q931" t="s">
        <v>85</v>
      </c>
      <c r="R931">
        <v>187</v>
      </c>
      <c r="S931" t="s">
        <v>86</v>
      </c>
      <c r="U931" t="s">
        <v>120</v>
      </c>
      <c r="V931" t="s">
        <v>1184</v>
      </c>
      <c r="W931" t="s">
        <v>285</v>
      </c>
      <c r="X931" t="s">
        <v>4095</v>
      </c>
      <c r="Y931" t="s">
        <v>1370</v>
      </c>
      <c r="Z931" t="s">
        <v>3727</v>
      </c>
      <c r="AA931" t="s">
        <v>124</v>
      </c>
      <c r="AB931" t="s">
        <v>339</v>
      </c>
      <c r="AD931" t="s">
        <v>1021</v>
      </c>
      <c r="AE931" t="s">
        <v>4096</v>
      </c>
    </row>
    <row r="932" spans="1:31" x14ac:dyDescent="0.2">
      <c r="A932">
        <v>660</v>
      </c>
      <c r="B932" t="s">
        <v>4684</v>
      </c>
      <c r="C932" t="s">
        <v>4714</v>
      </c>
      <c r="D932" t="s">
        <v>4677</v>
      </c>
      <c r="E932" t="s">
        <v>4678</v>
      </c>
      <c r="F932">
        <v>173</v>
      </c>
      <c r="G932">
        <v>192</v>
      </c>
      <c r="I932" t="s">
        <v>117</v>
      </c>
      <c r="J932">
        <v>171</v>
      </c>
      <c r="K932" t="s">
        <v>29</v>
      </c>
      <c r="L932">
        <v>162</v>
      </c>
      <c r="M932">
        <v>162</v>
      </c>
      <c r="N932">
        <v>197</v>
      </c>
      <c r="O932" t="s">
        <v>430</v>
      </c>
      <c r="P932" t="s">
        <v>55</v>
      </c>
      <c r="Q932">
        <v>157</v>
      </c>
      <c r="R932">
        <v>187</v>
      </c>
      <c r="S932">
        <v>101</v>
      </c>
      <c r="U932" t="s">
        <v>797</v>
      </c>
      <c r="V932" t="s">
        <v>2075</v>
      </c>
      <c r="W932">
        <v>143</v>
      </c>
      <c r="X932" t="s">
        <v>4094</v>
      </c>
      <c r="Y932" t="s">
        <v>1332</v>
      </c>
      <c r="Z932" t="s">
        <v>2591</v>
      </c>
      <c r="AA932">
        <v>115</v>
      </c>
      <c r="AB932" t="s">
        <v>125</v>
      </c>
      <c r="AD932" t="s">
        <v>253</v>
      </c>
      <c r="AE932" t="s">
        <v>3252</v>
      </c>
    </row>
    <row r="933" spans="1:31" x14ac:dyDescent="0.2">
      <c r="A933">
        <v>666</v>
      </c>
      <c r="B933" t="s">
        <v>4699</v>
      </c>
      <c r="C933" t="s">
        <v>4714</v>
      </c>
      <c r="D933" t="s">
        <v>4677</v>
      </c>
      <c r="E933" t="s">
        <v>4678</v>
      </c>
      <c r="F933" t="s">
        <v>63</v>
      </c>
      <c r="G933" t="s">
        <v>183</v>
      </c>
      <c r="I933" t="s">
        <v>1225</v>
      </c>
      <c r="J933">
        <v>171</v>
      </c>
      <c r="K933">
        <v>198</v>
      </c>
      <c r="L933" t="s">
        <v>394</v>
      </c>
      <c r="M933">
        <v>165</v>
      </c>
      <c r="N933" t="s">
        <v>4091</v>
      </c>
      <c r="O933" t="s">
        <v>38</v>
      </c>
      <c r="P933" t="s">
        <v>4092</v>
      </c>
      <c r="Q933">
        <v>157</v>
      </c>
      <c r="R933">
        <v>187</v>
      </c>
      <c r="S933" t="s">
        <v>648</v>
      </c>
      <c r="U933" t="s">
        <v>131</v>
      </c>
      <c r="V933" t="s">
        <v>2966</v>
      </c>
      <c r="W933" t="s">
        <v>258</v>
      </c>
      <c r="X933" t="s">
        <v>4093</v>
      </c>
      <c r="Y933" t="s">
        <v>305</v>
      </c>
      <c r="Z933" t="s">
        <v>1247</v>
      </c>
      <c r="AA933" t="s">
        <v>2928</v>
      </c>
      <c r="AB933" t="s">
        <v>106</v>
      </c>
      <c r="AD933" t="s">
        <v>253</v>
      </c>
      <c r="AE933">
        <v>268</v>
      </c>
    </row>
    <row r="934" spans="1:31" x14ac:dyDescent="0.2">
      <c r="A934">
        <v>668</v>
      </c>
      <c r="B934" t="s">
        <v>4698</v>
      </c>
      <c r="C934" t="s">
        <v>4714</v>
      </c>
      <c r="D934" t="s">
        <v>4677</v>
      </c>
      <c r="E934" t="s">
        <v>4678</v>
      </c>
      <c r="F934">
        <v>173</v>
      </c>
      <c r="G934">
        <v>198</v>
      </c>
      <c r="I934">
        <v>258</v>
      </c>
      <c r="J934">
        <v>171</v>
      </c>
      <c r="K934">
        <v>201</v>
      </c>
      <c r="L934">
        <v>162</v>
      </c>
      <c r="M934">
        <v>168</v>
      </c>
      <c r="N934" t="s">
        <v>703</v>
      </c>
      <c r="O934">
        <v>125</v>
      </c>
      <c r="P934">
        <v>179</v>
      </c>
      <c r="Q934" t="s">
        <v>85</v>
      </c>
      <c r="R934" t="s">
        <v>31</v>
      </c>
      <c r="S934">
        <v>120</v>
      </c>
      <c r="U934">
        <v>177</v>
      </c>
      <c r="V934">
        <v>209</v>
      </c>
      <c r="W934" t="s">
        <v>184</v>
      </c>
      <c r="X934">
        <v>176</v>
      </c>
      <c r="Y934">
        <v>181</v>
      </c>
      <c r="Z934" t="s">
        <v>1337</v>
      </c>
      <c r="AA934">
        <v>121</v>
      </c>
      <c r="AB934">
        <v>205</v>
      </c>
      <c r="AD934" t="s">
        <v>3110</v>
      </c>
      <c r="AE934" t="s">
        <v>937</v>
      </c>
    </row>
    <row r="935" spans="1:31" x14ac:dyDescent="0.2">
      <c r="A935">
        <v>669</v>
      </c>
      <c r="B935" t="s">
        <v>4698</v>
      </c>
      <c r="C935" t="s">
        <v>4714</v>
      </c>
      <c r="D935" t="s">
        <v>4677</v>
      </c>
      <c r="E935" t="s">
        <v>4678</v>
      </c>
      <c r="F935">
        <v>173</v>
      </c>
      <c r="G935">
        <v>187</v>
      </c>
      <c r="I935">
        <v>227</v>
      </c>
      <c r="J935">
        <v>171</v>
      </c>
      <c r="K935">
        <v>201</v>
      </c>
      <c r="L935" t="s">
        <v>52</v>
      </c>
      <c r="M935">
        <v>165</v>
      </c>
      <c r="N935">
        <v>206</v>
      </c>
      <c r="O935">
        <v>122</v>
      </c>
      <c r="P935">
        <v>179</v>
      </c>
      <c r="Q935">
        <v>160</v>
      </c>
      <c r="R935">
        <v>187</v>
      </c>
      <c r="S935">
        <v>120</v>
      </c>
      <c r="U935">
        <v>168</v>
      </c>
      <c r="V935">
        <v>197</v>
      </c>
      <c r="W935">
        <v>143</v>
      </c>
      <c r="X935">
        <v>200</v>
      </c>
      <c r="Y935">
        <v>177</v>
      </c>
      <c r="Z935">
        <v>91</v>
      </c>
      <c r="AA935">
        <v>128</v>
      </c>
      <c r="AB935">
        <v>209</v>
      </c>
      <c r="AD935" t="s">
        <v>528</v>
      </c>
      <c r="AE935">
        <v>280</v>
      </c>
    </row>
    <row r="936" spans="1:31" x14ac:dyDescent="0.2">
      <c r="A936">
        <v>670</v>
      </c>
      <c r="B936" t="s">
        <v>4684</v>
      </c>
      <c r="C936" t="s">
        <v>4714</v>
      </c>
      <c r="D936" t="s">
        <v>4677</v>
      </c>
      <c r="E936" t="s">
        <v>4678</v>
      </c>
      <c r="F936" t="s">
        <v>481</v>
      </c>
      <c r="G936">
        <v>192</v>
      </c>
      <c r="I936" t="s">
        <v>117</v>
      </c>
      <c r="J936">
        <v>171</v>
      </c>
      <c r="K936">
        <v>198</v>
      </c>
      <c r="L936">
        <v>162</v>
      </c>
      <c r="M936" t="s">
        <v>52</v>
      </c>
      <c r="N936" t="s">
        <v>339</v>
      </c>
      <c r="O936">
        <v>134</v>
      </c>
      <c r="P936">
        <v>182</v>
      </c>
      <c r="Q936">
        <v>160</v>
      </c>
      <c r="R936">
        <v>187</v>
      </c>
      <c r="S936">
        <v>101</v>
      </c>
      <c r="U936" t="s">
        <v>440</v>
      </c>
      <c r="V936" t="s">
        <v>147</v>
      </c>
      <c r="W936" t="s">
        <v>563</v>
      </c>
      <c r="X936" t="s">
        <v>682</v>
      </c>
      <c r="Y936">
        <v>190</v>
      </c>
      <c r="Z936" t="s">
        <v>734</v>
      </c>
      <c r="AA936" t="s">
        <v>203</v>
      </c>
      <c r="AB936">
        <v>218</v>
      </c>
      <c r="AD936" t="s">
        <v>526</v>
      </c>
      <c r="AE936">
        <v>286</v>
      </c>
    </row>
    <row r="937" spans="1:31" x14ac:dyDescent="0.2">
      <c r="A937">
        <v>672</v>
      </c>
      <c r="B937" t="s">
        <v>4684</v>
      </c>
      <c r="C937" t="s">
        <v>4714</v>
      </c>
      <c r="D937" t="s">
        <v>4677</v>
      </c>
      <c r="E937" t="s">
        <v>4678</v>
      </c>
      <c r="F937">
        <v>173</v>
      </c>
      <c r="G937">
        <v>195</v>
      </c>
      <c r="I937">
        <v>258</v>
      </c>
      <c r="J937">
        <v>171</v>
      </c>
      <c r="K937">
        <v>198</v>
      </c>
      <c r="L937">
        <v>165</v>
      </c>
      <c r="M937">
        <v>165</v>
      </c>
      <c r="N937">
        <v>206</v>
      </c>
      <c r="O937">
        <v>134</v>
      </c>
      <c r="P937">
        <v>182</v>
      </c>
      <c r="Q937">
        <v>160</v>
      </c>
      <c r="R937">
        <v>184</v>
      </c>
      <c r="S937">
        <v>91</v>
      </c>
      <c r="U937" t="s">
        <v>859</v>
      </c>
      <c r="V937">
        <v>200</v>
      </c>
      <c r="W937">
        <v>139</v>
      </c>
      <c r="X937">
        <v>170</v>
      </c>
      <c r="Y937">
        <v>177</v>
      </c>
      <c r="Z937">
        <v>106</v>
      </c>
      <c r="AA937">
        <v>125</v>
      </c>
      <c r="AB937">
        <v>215</v>
      </c>
      <c r="AD937" t="s">
        <v>49</v>
      </c>
      <c r="AE937">
        <v>268</v>
      </c>
    </row>
    <row r="938" spans="1:31" x14ac:dyDescent="0.2">
      <c r="A938">
        <v>673</v>
      </c>
      <c r="B938" t="s">
        <v>4684</v>
      </c>
      <c r="C938" t="s">
        <v>4714</v>
      </c>
      <c r="D938" t="s">
        <v>4677</v>
      </c>
      <c r="E938" t="s">
        <v>4678</v>
      </c>
      <c r="F938">
        <v>173</v>
      </c>
      <c r="G938">
        <v>192</v>
      </c>
      <c r="I938">
        <v>258</v>
      </c>
      <c r="J938">
        <v>171</v>
      </c>
      <c r="K938">
        <v>198</v>
      </c>
      <c r="L938" t="s">
        <v>439</v>
      </c>
      <c r="M938">
        <v>165</v>
      </c>
      <c r="N938">
        <v>206</v>
      </c>
      <c r="O938">
        <v>128</v>
      </c>
      <c r="P938">
        <v>167</v>
      </c>
      <c r="Q938">
        <v>160</v>
      </c>
      <c r="R938">
        <v>184</v>
      </c>
      <c r="S938">
        <v>101</v>
      </c>
      <c r="U938">
        <v>165</v>
      </c>
      <c r="V938" t="s">
        <v>1204</v>
      </c>
      <c r="W938">
        <v>139</v>
      </c>
      <c r="X938">
        <v>185</v>
      </c>
      <c r="Y938">
        <v>143</v>
      </c>
      <c r="Z938">
        <v>110</v>
      </c>
      <c r="AA938">
        <v>125</v>
      </c>
      <c r="AB938">
        <v>205</v>
      </c>
      <c r="AD938">
        <v>100</v>
      </c>
      <c r="AE938">
        <v>271</v>
      </c>
    </row>
    <row r="939" spans="1:31" x14ac:dyDescent="0.2">
      <c r="A939">
        <v>674</v>
      </c>
      <c r="B939" t="s">
        <v>4684</v>
      </c>
      <c r="C939" t="s">
        <v>4714</v>
      </c>
      <c r="D939" t="s">
        <v>4677</v>
      </c>
      <c r="E939" t="s">
        <v>4678</v>
      </c>
      <c r="F939">
        <v>173</v>
      </c>
      <c r="G939">
        <v>192</v>
      </c>
      <c r="I939">
        <v>242</v>
      </c>
      <c r="J939">
        <v>171</v>
      </c>
      <c r="K939">
        <v>201</v>
      </c>
      <c r="L939">
        <v>156</v>
      </c>
      <c r="M939">
        <v>165</v>
      </c>
      <c r="N939">
        <v>212</v>
      </c>
      <c r="O939">
        <v>122</v>
      </c>
      <c r="P939">
        <v>179</v>
      </c>
      <c r="Q939">
        <v>160</v>
      </c>
      <c r="R939">
        <v>187</v>
      </c>
      <c r="S939">
        <v>101</v>
      </c>
      <c r="U939">
        <v>168</v>
      </c>
      <c r="V939">
        <v>197</v>
      </c>
      <c r="W939">
        <v>139</v>
      </c>
      <c r="X939">
        <v>182</v>
      </c>
      <c r="Y939">
        <v>184</v>
      </c>
      <c r="Z939">
        <v>116</v>
      </c>
      <c r="AA939">
        <v>115</v>
      </c>
      <c r="AB939">
        <v>209</v>
      </c>
      <c r="AD939" t="s">
        <v>528</v>
      </c>
      <c r="AE939">
        <v>280</v>
      </c>
    </row>
    <row r="940" spans="1:31" x14ac:dyDescent="0.2">
      <c r="A940">
        <v>677</v>
      </c>
      <c r="B940" t="s">
        <v>4684</v>
      </c>
      <c r="C940" t="s">
        <v>4714</v>
      </c>
      <c r="D940" t="s">
        <v>4677</v>
      </c>
      <c r="E940" t="s">
        <v>4678</v>
      </c>
      <c r="F940" t="s">
        <v>63</v>
      </c>
      <c r="G940" t="s">
        <v>208</v>
      </c>
      <c r="I940" t="s">
        <v>117</v>
      </c>
      <c r="J940">
        <v>171</v>
      </c>
      <c r="K940">
        <v>201</v>
      </c>
      <c r="L940" t="s">
        <v>439</v>
      </c>
      <c r="M940" t="s">
        <v>52</v>
      </c>
      <c r="N940" t="s">
        <v>69</v>
      </c>
      <c r="O940" t="s">
        <v>4088</v>
      </c>
      <c r="P940">
        <v>179</v>
      </c>
      <c r="Q940">
        <v>157</v>
      </c>
      <c r="R940" t="s">
        <v>31</v>
      </c>
      <c r="S940" t="s">
        <v>614</v>
      </c>
      <c r="U940" t="s">
        <v>120</v>
      </c>
      <c r="V940" t="s">
        <v>4089</v>
      </c>
      <c r="W940" t="s">
        <v>2761</v>
      </c>
      <c r="X940" t="s">
        <v>4090</v>
      </c>
      <c r="Y940" t="s">
        <v>2126</v>
      </c>
      <c r="Z940" t="s">
        <v>984</v>
      </c>
      <c r="AA940" t="s">
        <v>2379</v>
      </c>
      <c r="AB940" t="s">
        <v>390</v>
      </c>
      <c r="AD940" t="s">
        <v>224</v>
      </c>
      <c r="AE940">
        <v>256</v>
      </c>
    </row>
    <row r="941" spans="1:31" x14ac:dyDescent="0.2">
      <c r="A941">
        <v>683</v>
      </c>
      <c r="B941" t="s">
        <v>4684</v>
      </c>
      <c r="C941" t="s">
        <v>4714</v>
      </c>
      <c r="D941" t="s">
        <v>4677</v>
      </c>
      <c r="E941" t="s">
        <v>4678</v>
      </c>
      <c r="F941">
        <v>173</v>
      </c>
      <c r="G941">
        <v>198</v>
      </c>
      <c r="I941">
        <v>227</v>
      </c>
      <c r="J941">
        <v>174</v>
      </c>
      <c r="K941">
        <v>198</v>
      </c>
      <c r="L941" t="s">
        <v>95</v>
      </c>
      <c r="M941">
        <v>168</v>
      </c>
      <c r="N941">
        <v>197</v>
      </c>
      <c r="O941">
        <v>122</v>
      </c>
      <c r="P941">
        <v>182</v>
      </c>
      <c r="Q941">
        <v>160</v>
      </c>
      <c r="R941">
        <v>184</v>
      </c>
      <c r="S941">
        <v>101</v>
      </c>
      <c r="U941">
        <v>155</v>
      </c>
      <c r="V941" t="s">
        <v>1204</v>
      </c>
      <c r="W941">
        <v>152</v>
      </c>
      <c r="X941">
        <v>191</v>
      </c>
      <c r="Y941">
        <v>177</v>
      </c>
      <c r="Z941">
        <v>103</v>
      </c>
      <c r="AA941">
        <v>118</v>
      </c>
      <c r="AB941">
        <v>209</v>
      </c>
      <c r="AD941" t="s">
        <v>108</v>
      </c>
      <c r="AE941">
        <v>256</v>
      </c>
    </row>
    <row r="942" spans="1:31" x14ac:dyDescent="0.2">
      <c r="A942">
        <v>686</v>
      </c>
      <c r="B942" t="s">
        <v>4698</v>
      </c>
      <c r="C942" t="s">
        <v>4714</v>
      </c>
      <c r="D942" t="s">
        <v>4677</v>
      </c>
      <c r="E942" t="s">
        <v>4678</v>
      </c>
      <c r="F942">
        <v>173</v>
      </c>
      <c r="G942">
        <v>195</v>
      </c>
      <c r="I942">
        <v>242</v>
      </c>
      <c r="J942">
        <v>171</v>
      </c>
      <c r="K942" t="s">
        <v>29</v>
      </c>
      <c r="L942">
        <v>162</v>
      </c>
      <c r="M942">
        <v>162</v>
      </c>
      <c r="N942" t="s">
        <v>176</v>
      </c>
      <c r="O942" t="s">
        <v>3738</v>
      </c>
      <c r="P942" t="s">
        <v>112</v>
      </c>
      <c r="Q942" t="s">
        <v>177</v>
      </c>
      <c r="R942">
        <v>184</v>
      </c>
      <c r="S942" t="s">
        <v>119</v>
      </c>
      <c r="U942" t="s">
        <v>2210</v>
      </c>
      <c r="V942" t="s">
        <v>3539</v>
      </c>
      <c r="W942" t="s">
        <v>36</v>
      </c>
      <c r="X942" t="s">
        <v>2053</v>
      </c>
      <c r="Y942">
        <v>177</v>
      </c>
      <c r="Z942">
        <v>125</v>
      </c>
      <c r="AA942" t="s">
        <v>3848</v>
      </c>
      <c r="AB942" t="s">
        <v>174</v>
      </c>
      <c r="AD942" t="s">
        <v>1313</v>
      </c>
      <c r="AE942" t="s">
        <v>3936</v>
      </c>
    </row>
    <row r="943" spans="1:31" x14ac:dyDescent="0.2">
      <c r="A943">
        <v>688</v>
      </c>
      <c r="B943" t="s">
        <v>4698</v>
      </c>
      <c r="C943" t="s">
        <v>4714</v>
      </c>
      <c r="D943" t="s">
        <v>4677</v>
      </c>
      <c r="E943" t="s">
        <v>4678</v>
      </c>
      <c r="F943">
        <v>173</v>
      </c>
      <c r="G943">
        <v>195</v>
      </c>
      <c r="I943">
        <v>242</v>
      </c>
      <c r="J943">
        <v>171</v>
      </c>
      <c r="K943">
        <v>198</v>
      </c>
      <c r="L943">
        <v>162</v>
      </c>
      <c r="M943">
        <v>162</v>
      </c>
      <c r="N943" t="s">
        <v>176</v>
      </c>
      <c r="O943">
        <v>125</v>
      </c>
      <c r="P943">
        <v>179</v>
      </c>
      <c r="Q943" t="s">
        <v>1109</v>
      </c>
      <c r="R943">
        <v>187</v>
      </c>
      <c r="S943">
        <v>110</v>
      </c>
      <c r="U943">
        <v>165</v>
      </c>
      <c r="V943">
        <v>203</v>
      </c>
      <c r="W943">
        <v>143</v>
      </c>
      <c r="X943">
        <v>176</v>
      </c>
      <c r="Y943">
        <v>177</v>
      </c>
      <c r="Z943" t="s">
        <v>4087</v>
      </c>
      <c r="AA943" t="s">
        <v>2081</v>
      </c>
      <c r="AB943" t="s">
        <v>174</v>
      </c>
      <c r="AD943" t="s">
        <v>253</v>
      </c>
      <c r="AE943">
        <v>277</v>
      </c>
    </row>
    <row r="944" spans="1:31" x14ac:dyDescent="0.2">
      <c r="A944">
        <v>689</v>
      </c>
      <c r="B944" t="s">
        <v>4698</v>
      </c>
      <c r="C944" t="s">
        <v>4714</v>
      </c>
      <c r="D944" t="s">
        <v>4677</v>
      </c>
      <c r="E944" t="s">
        <v>4678</v>
      </c>
      <c r="F944">
        <v>173</v>
      </c>
      <c r="G944" t="s">
        <v>569</v>
      </c>
      <c r="I944" t="s">
        <v>117</v>
      </c>
      <c r="J944">
        <v>171</v>
      </c>
      <c r="K944">
        <v>198</v>
      </c>
      <c r="L944" t="s">
        <v>52</v>
      </c>
      <c r="M944" t="s">
        <v>52</v>
      </c>
      <c r="N944" t="s">
        <v>572</v>
      </c>
      <c r="O944" t="s">
        <v>3750</v>
      </c>
      <c r="P944" t="s">
        <v>112</v>
      </c>
      <c r="Q944" t="s">
        <v>229</v>
      </c>
      <c r="R944">
        <v>187</v>
      </c>
      <c r="S944" t="s">
        <v>4083</v>
      </c>
      <c r="U944" t="s">
        <v>4084</v>
      </c>
      <c r="V944" t="s">
        <v>3601</v>
      </c>
      <c r="W944">
        <v>149</v>
      </c>
      <c r="X944" t="s">
        <v>4085</v>
      </c>
      <c r="Y944" t="s">
        <v>164</v>
      </c>
      <c r="Z944" t="s">
        <v>4086</v>
      </c>
      <c r="AA944" t="s">
        <v>233</v>
      </c>
      <c r="AB944" t="s">
        <v>222</v>
      </c>
      <c r="AD944" t="s">
        <v>224</v>
      </c>
      <c r="AE944" t="s">
        <v>2494</v>
      </c>
    </row>
    <row r="945" spans="1:31" x14ac:dyDescent="0.2">
      <c r="A945">
        <v>690</v>
      </c>
      <c r="B945" t="s">
        <v>4684</v>
      </c>
      <c r="C945" t="s">
        <v>4714</v>
      </c>
      <c r="D945" t="s">
        <v>4677</v>
      </c>
      <c r="E945" t="s">
        <v>4678</v>
      </c>
      <c r="F945" t="s">
        <v>63</v>
      </c>
      <c r="G945" t="s">
        <v>226</v>
      </c>
      <c r="I945">
        <v>227</v>
      </c>
      <c r="J945">
        <v>171</v>
      </c>
      <c r="K945">
        <v>201</v>
      </c>
      <c r="L945" t="s">
        <v>394</v>
      </c>
      <c r="M945" t="s">
        <v>52</v>
      </c>
      <c r="N945">
        <v>206</v>
      </c>
      <c r="O945" t="s">
        <v>38</v>
      </c>
      <c r="P945" t="s">
        <v>112</v>
      </c>
      <c r="Q945">
        <v>157</v>
      </c>
      <c r="R945">
        <v>187</v>
      </c>
      <c r="S945" t="s">
        <v>1234</v>
      </c>
      <c r="U945">
        <v>155</v>
      </c>
      <c r="V945" t="s">
        <v>4081</v>
      </c>
      <c r="W945" t="s">
        <v>4082</v>
      </c>
      <c r="X945" t="s">
        <v>89</v>
      </c>
      <c r="Y945">
        <v>171</v>
      </c>
      <c r="Z945" t="s">
        <v>2172</v>
      </c>
      <c r="AA945">
        <v>128</v>
      </c>
      <c r="AB945">
        <v>218</v>
      </c>
      <c r="AD945" t="s">
        <v>494</v>
      </c>
      <c r="AE945" t="s">
        <v>235</v>
      </c>
    </row>
    <row r="946" spans="1:31" x14ac:dyDescent="0.2">
      <c r="A946">
        <v>691</v>
      </c>
      <c r="B946" t="s">
        <v>4684</v>
      </c>
      <c r="C946" t="s">
        <v>4714</v>
      </c>
      <c r="D946" t="s">
        <v>4677</v>
      </c>
      <c r="E946" t="s">
        <v>4678</v>
      </c>
      <c r="F946">
        <v>173</v>
      </c>
      <c r="G946" t="s">
        <v>26</v>
      </c>
      <c r="I946">
        <v>258</v>
      </c>
      <c r="J946">
        <v>171</v>
      </c>
      <c r="K946">
        <v>201</v>
      </c>
      <c r="L946">
        <v>162</v>
      </c>
      <c r="M946">
        <v>162</v>
      </c>
      <c r="N946">
        <v>221</v>
      </c>
      <c r="O946">
        <v>125</v>
      </c>
      <c r="P946">
        <v>179</v>
      </c>
      <c r="Q946">
        <v>157</v>
      </c>
      <c r="R946">
        <v>184</v>
      </c>
      <c r="S946">
        <v>101</v>
      </c>
      <c r="U946">
        <v>168</v>
      </c>
      <c r="V946" t="s">
        <v>121</v>
      </c>
      <c r="W946" t="s">
        <v>2831</v>
      </c>
      <c r="X946">
        <v>176</v>
      </c>
      <c r="Y946" t="s">
        <v>683</v>
      </c>
      <c r="Z946">
        <v>110</v>
      </c>
      <c r="AA946">
        <v>121</v>
      </c>
      <c r="AB946">
        <v>215</v>
      </c>
      <c r="AD946" t="s">
        <v>49</v>
      </c>
      <c r="AE946">
        <v>271</v>
      </c>
    </row>
    <row r="947" spans="1:31" x14ac:dyDescent="0.2">
      <c r="A947">
        <v>692</v>
      </c>
      <c r="B947" t="s">
        <v>4684</v>
      </c>
      <c r="C947" t="s">
        <v>4714</v>
      </c>
      <c r="D947" t="s">
        <v>4677</v>
      </c>
      <c r="E947" t="s">
        <v>4678</v>
      </c>
      <c r="F947">
        <v>173</v>
      </c>
      <c r="G947">
        <v>195</v>
      </c>
      <c r="I947">
        <v>242</v>
      </c>
      <c r="J947">
        <v>171</v>
      </c>
      <c r="K947">
        <v>198</v>
      </c>
      <c r="L947" t="s">
        <v>52</v>
      </c>
      <c r="M947">
        <v>165</v>
      </c>
      <c r="N947">
        <v>221</v>
      </c>
      <c r="O947">
        <v>116</v>
      </c>
      <c r="P947">
        <v>182</v>
      </c>
      <c r="Q947">
        <v>160</v>
      </c>
      <c r="R947">
        <v>187</v>
      </c>
      <c r="S947" t="s">
        <v>942</v>
      </c>
      <c r="U947" t="s">
        <v>2147</v>
      </c>
      <c r="V947" t="s">
        <v>100</v>
      </c>
      <c r="W947">
        <v>136</v>
      </c>
      <c r="X947">
        <v>191</v>
      </c>
      <c r="Y947">
        <v>165</v>
      </c>
      <c r="Z947">
        <v>91</v>
      </c>
      <c r="AA947">
        <v>125</v>
      </c>
      <c r="AB947">
        <v>218</v>
      </c>
      <c r="AD947" t="s">
        <v>49</v>
      </c>
      <c r="AE947">
        <v>271</v>
      </c>
    </row>
    <row r="948" spans="1:31" x14ac:dyDescent="0.2">
      <c r="A948">
        <v>698</v>
      </c>
      <c r="B948" t="s">
        <v>4684</v>
      </c>
      <c r="C948" t="s">
        <v>4714</v>
      </c>
      <c r="D948" t="s">
        <v>4677</v>
      </c>
      <c r="E948" t="s">
        <v>4678</v>
      </c>
      <c r="F948">
        <v>176</v>
      </c>
      <c r="G948">
        <v>192</v>
      </c>
      <c r="I948">
        <v>242</v>
      </c>
      <c r="J948">
        <v>174</v>
      </c>
      <c r="K948">
        <v>198</v>
      </c>
      <c r="L948">
        <v>162</v>
      </c>
      <c r="M948">
        <v>165</v>
      </c>
      <c r="N948" t="s">
        <v>1153</v>
      </c>
      <c r="O948" t="s">
        <v>30</v>
      </c>
      <c r="P948">
        <v>179</v>
      </c>
      <c r="Q948" t="s">
        <v>85</v>
      </c>
      <c r="R948">
        <v>184</v>
      </c>
      <c r="S948" t="s">
        <v>4080</v>
      </c>
      <c r="U948">
        <v>152</v>
      </c>
      <c r="V948">
        <v>194</v>
      </c>
      <c r="W948">
        <v>143</v>
      </c>
      <c r="X948">
        <v>194</v>
      </c>
      <c r="Y948">
        <v>187</v>
      </c>
      <c r="Z948">
        <v>119</v>
      </c>
      <c r="AA948" t="s">
        <v>54</v>
      </c>
      <c r="AB948" t="s">
        <v>3728</v>
      </c>
      <c r="AD948">
        <v>100</v>
      </c>
      <c r="AE948" t="s">
        <v>1366</v>
      </c>
    </row>
    <row r="949" spans="1:31" x14ac:dyDescent="0.2">
      <c r="A949">
        <v>700</v>
      </c>
      <c r="B949" t="s">
        <v>4684</v>
      </c>
      <c r="C949" t="s">
        <v>4714</v>
      </c>
      <c r="D949" t="s">
        <v>4677</v>
      </c>
      <c r="E949" t="s">
        <v>4678</v>
      </c>
      <c r="F949">
        <v>173</v>
      </c>
      <c r="G949" t="s">
        <v>676</v>
      </c>
      <c r="I949" t="s">
        <v>438</v>
      </c>
      <c r="J949">
        <v>171</v>
      </c>
      <c r="K949">
        <v>198</v>
      </c>
      <c r="L949" t="s">
        <v>52</v>
      </c>
      <c r="M949">
        <v>162</v>
      </c>
      <c r="N949">
        <v>206</v>
      </c>
      <c r="O949">
        <v>119</v>
      </c>
      <c r="P949">
        <v>179</v>
      </c>
      <c r="Q949">
        <v>157</v>
      </c>
      <c r="R949" t="s">
        <v>31</v>
      </c>
      <c r="S949" t="s">
        <v>492</v>
      </c>
      <c r="U949">
        <v>155</v>
      </c>
      <c r="V949" t="s">
        <v>43</v>
      </c>
      <c r="W949" t="s">
        <v>483</v>
      </c>
      <c r="X949" t="s">
        <v>682</v>
      </c>
      <c r="Y949">
        <v>165</v>
      </c>
      <c r="Z949" t="s">
        <v>631</v>
      </c>
      <c r="AA949" t="s">
        <v>484</v>
      </c>
      <c r="AB949">
        <v>205</v>
      </c>
      <c r="AD949" t="s">
        <v>533</v>
      </c>
      <c r="AE949">
        <v>256</v>
      </c>
    </row>
    <row r="950" spans="1:31" x14ac:dyDescent="0.2">
      <c r="A950">
        <v>701</v>
      </c>
      <c r="B950" t="s">
        <v>4684</v>
      </c>
      <c r="C950" t="s">
        <v>4714</v>
      </c>
      <c r="D950" t="s">
        <v>4677</v>
      </c>
      <c r="E950" t="s">
        <v>4678</v>
      </c>
      <c r="F950">
        <v>176</v>
      </c>
      <c r="G950" t="s">
        <v>183</v>
      </c>
      <c r="I950">
        <v>242</v>
      </c>
      <c r="J950">
        <v>174</v>
      </c>
      <c r="K950" t="s">
        <v>29</v>
      </c>
      <c r="L950">
        <v>165</v>
      </c>
      <c r="N950">
        <v>206</v>
      </c>
      <c r="O950">
        <v>131</v>
      </c>
      <c r="P950" t="s">
        <v>112</v>
      </c>
      <c r="Q950">
        <v>157</v>
      </c>
      <c r="R950">
        <v>187</v>
      </c>
      <c r="S950" t="s">
        <v>4077</v>
      </c>
      <c r="U950" t="s">
        <v>398</v>
      </c>
      <c r="V950">
        <v>200</v>
      </c>
      <c r="W950" t="s">
        <v>4078</v>
      </c>
      <c r="X950">
        <v>194</v>
      </c>
      <c r="Y950" t="s">
        <v>2776</v>
      </c>
      <c r="Z950">
        <v>106</v>
      </c>
      <c r="AA950" t="s">
        <v>203</v>
      </c>
      <c r="AB950">
        <v>215</v>
      </c>
      <c r="AC950">
        <v>146</v>
      </c>
      <c r="AD950" t="s">
        <v>4079</v>
      </c>
      <c r="AE950" t="s">
        <v>737</v>
      </c>
    </row>
    <row r="951" spans="1:31" x14ac:dyDescent="0.2">
      <c r="A951">
        <v>702</v>
      </c>
      <c r="B951" t="s">
        <v>4684</v>
      </c>
      <c r="C951" t="s">
        <v>4714</v>
      </c>
      <c r="D951" t="s">
        <v>4677</v>
      </c>
      <c r="E951" t="s">
        <v>4678</v>
      </c>
      <c r="F951">
        <v>176</v>
      </c>
      <c r="G951" t="s">
        <v>64</v>
      </c>
      <c r="I951" t="s">
        <v>227</v>
      </c>
      <c r="J951" t="s">
        <v>1173</v>
      </c>
      <c r="K951">
        <v>201</v>
      </c>
      <c r="L951">
        <v>162</v>
      </c>
      <c r="M951">
        <v>165</v>
      </c>
      <c r="N951" t="s">
        <v>96</v>
      </c>
      <c r="O951" t="s">
        <v>143</v>
      </c>
      <c r="P951">
        <v>179</v>
      </c>
      <c r="Q951">
        <v>157</v>
      </c>
      <c r="R951">
        <v>184</v>
      </c>
      <c r="S951" t="s">
        <v>246</v>
      </c>
      <c r="U951" t="s">
        <v>4072</v>
      </c>
      <c r="V951" t="s">
        <v>4073</v>
      </c>
      <c r="W951" t="s">
        <v>1650</v>
      </c>
      <c r="X951" t="s">
        <v>4074</v>
      </c>
      <c r="Y951" t="s">
        <v>31</v>
      </c>
      <c r="Z951" t="s">
        <v>4075</v>
      </c>
      <c r="AA951" t="s">
        <v>4076</v>
      </c>
      <c r="AB951" t="s">
        <v>222</v>
      </c>
      <c r="AD951" t="s">
        <v>253</v>
      </c>
      <c r="AE951" t="s">
        <v>601</v>
      </c>
    </row>
    <row r="952" spans="1:31" s="2" customFormat="1" x14ac:dyDescent="0.2">
      <c r="A952">
        <v>706</v>
      </c>
      <c r="B952" t="s">
        <v>4698</v>
      </c>
      <c r="C952" t="s">
        <v>4714</v>
      </c>
      <c r="D952" t="s">
        <v>4677</v>
      </c>
      <c r="E952" t="s">
        <v>4678</v>
      </c>
      <c r="F952">
        <v>173</v>
      </c>
      <c r="G952" t="s">
        <v>1560</v>
      </c>
      <c r="H952"/>
      <c r="I952" t="s">
        <v>117</v>
      </c>
      <c r="J952" t="s">
        <v>51</v>
      </c>
      <c r="K952" t="s">
        <v>29</v>
      </c>
      <c r="L952" t="s">
        <v>52</v>
      </c>
      <c r="M952">
        <v>162</v>
      </c>
      <c r="N952" t="s">
        <v>176</v>
      </c>
      <c r="O952" t="s">
        <v>105</v>
      </c>
      <c r="P952">
        <v>179</v>
      </c>
      <c r="Q952" t="s">
        <v>177</v>
      </c>
      <c r="R952" t="s">
        <v>31</v>
      </c>
      <c r="S952">
        <v>110</v>
      </c>
      <c r="T952"/>
      <c r="U952" t="s">
        <v>2210</v>
      </c>
      <c r="V952" t="s">
        <v>537</v>
      </c>
      <c r="W952" t="s">
        <v>133</v>
      </c>
      <c r="X952">
        <v>176</v>
      </c>
      <c r="Y952" t="s">
        <v>90</v>
      </c>
      <c r="Z952" t="s">
        <v>4070</v>
      </c>
      <c r="AA952" t="s">
        <v>4071</v>
      </c>
      <c r="AB952" t="s">
        <v>1761</v>
      </c>
      <c r="AC952"/>
      <c r="AD952" t="s">
        <v>49</v>
      </c>
      <c r="AE952">
        <v>277</v>
      </c>
    </row>
    <row r="953" spans="1:31" s="2" customFormat="1" x14ac:dyDescent="0.2">
      <c r="A953">
        <v>730</v>
      </c>
      <c r="B953" t="s">
        <v>4684</v>
      </c>
      <c r="C953" t="s">
        <v>4714</v>
      </c>
      <c r="D953" t="s">
        <v>4677</v>
      </c>
      <c r="E953" t="s">
        <v>4678</v>
      </c>
      <c r="F953">
        <v>176</v>
      </c>
      <c r="G953">
        <v>192</v>
      </c>
      <c r="H953"/>
      <c r="I953" t="s">
        <v>117</v>
      </c>
      <c r="J953">
        <v>171</v>
      </c>
      <c r="K953">
        <v>198</v>
      </c>
      <c r="L953" t="s">
        <v>52</v>
      </c>
      <c r="M953" t="s">
        <v>52</v>
      </c>
      <c r="N953">
        <v>206</v>
      </c>
      <c r="O953" t="s">
        <v>1108</v>
      </c>
      <c r="P953">
        <v>179</v>
      </c>
      <c r="Q953" t="s">
        <v>85</v>
      </c>
      <c r="R953">
        <v>187</v>
      </c>
      <c r="S953" t="s">
        <v>531</v>
      </c>
      <c r="T953"/>
      <c r="U953" t="s">
        <v>2153</v>
      </c>
      <c r="V953" t="s">
        <v>178</v>
      </c>
      <c r="W953" t="s">
        <v>59</v>
      </c>
      <c r="X953" t="s">
        <v>3633</v>
      </c>
      <c r="Y953" t="s">
        <v>1786</v>
      </c>
      <c r="Z953">
        <v>100</v>
      </c>
      <c r="AA953">
        <v>121</v>
      </c>
      <c r="AB953" t="s">
        <v>1761</v>
      </c>
      <c r="AC953"/>
      <c r="AD953" t="s">
        <v>49</v>
      </c>
      <c r="AE953" t="s">
        <v>825</v>
      </c>
    </row>
    <row r="954" spans="1:31" s="2" customFormat="1" x14ac:dyDescent="0.2">
      <c r="A954">
        <v>787</v>
      </c>
      <c r="B954" t="s">
        <v>4685</v>
      </c>
      <c r="C954" t="s">
        <v>4714</v>
      </c>
      <c r="D954" t="s">
        <v>4677</v>
      </c>
      <c r="E954" t="s">
        <v>4678</v>
      </c>
      <c r="F954" t="s">
        <v>63</v>
      </c>
      <c r="G954" t="s">
        <v>226</v>
      </c>
      <c r="H954"/>
      <c r="I954" t="s">
        <v>66</v>
      </c>
      <c r="J954" t="s">
        <v>51</v>
      </c>
      <c r="K954" t="s">
        <v>29</v>
      </c>
      <c r="L954" t="s">
        <v>52</v>
      </c>
      <c r="M954" t="s">
        <v>419</v>
      </c>
      <c r="N954" t="s">
        <v>69</v>
      </c>
      <c r="O954" t="s">
        <v>3415</v>
      </c>
      <c r="P954" t="s">
        <v>286</v>
      </c>
      <c r="Q954" t="s">
        <v>85</v>
      </c>
      <c r="R954" t="s">
        <v>31</v>
      </c>
      <c r="S954" t="s">
        <v>32</v>
      </c>
      <c r="T954"/>
      <c r="U954" t="s">
        <v>411</v>
      </c>
      <c r="V954" t="s">
        <v>508</v>
      </c>
      <c r="W954" t="s">
        <v>468</v>
      </c>
      <c r="X954" t="s">
        <v>4055</v>
      </c>
      <c r="Y954" t="s">
        <v>4056</v>
      </c>
      <c r="Z954" t="s">
        <v>2642</v>
      </c>
      <c r="AA954" t="s">
        <v>2419</v>
      </c>
      <c r="AB954" t="s">
        <v>888</v>
      </c>
      <c r="AC954"/>
      <c r="AD954" t="s">
        <v>108</v>
      </c>
      <c r="AE954">
        <v>271</v>
      </c>
    </row>
    <row r="955" spans="1:31" s="2" customFormat="1" x14ac:dyDescent="0.2">
      <c r="A955">
        <v>788</v>
      </c>
      <c r="B955" t="s">
        <v>4685</v>
      </c>
      <c r="C955" t="s">
        <v>4714</v>
      </c>
      <c r="D955" t="s">
        <v>4677</v>
      </c>
      <c r="E955" t="s">
        <v>4678</v>
      </c>
      <c r="F955">
        <v>173</v>
      </c>
      <c r="G955">
        <v>198</v>
      </c>
      <c r="H955"/>
      <c r="I955" t="s">
        <v>28</v>
      </c>
      <c r="J955">
        <v>174</v>
      </c>
      <c r="K955">
        <v>219</v>
      </c>
      <c r="L955" t="s">
        <v>52</v>
      </c>
      <c r="M955">
        <v>162</v>
      </c>
      <c r="N955" t="s">
        <v>2522</v>
      </c>
      <c r="O955">
        <v>128</v>
      </c>
      <c r="P955">
        <v>179</v>
      </c>
      <c r="Q955">
        <v>157</v>
      </c>
      <c r="R955" t="s">
        <v>31</v>
      </c>
      <c r="S955">
        <v>120</v>
      </c>
      <c r="T955"/>
      <c r="U955">
        <v>168</v>
      </c>
      <c r="V955" t="s">
        <v>537</v>
      </c>
      <c r="W955" t="s">
        <v>500</v>
      </c>
      <c r="X955" t="s">
        <v>2221</v>
      </c>
      <c r="Y955">
        <v>177</v>
      </c>
      <c r="Z955">
        <v>110</v>
      </c>
      <c r="AA955" t="s">
        <v>4054</v>
      </c>
      <c r="AB955" t="s">
        <v>663</v>
      </c>
      <c r="AC955"/>
      <c r="AD955">
        <v>100</v>
      </c>
      <c r="AE955">
        <v>271</v>
      </c>
    </row>
    <row r="956" spans="1:31" s="2" customFormat="1" x14ac:dyDescent="0.2">
      <c r="A956">
        <v>791</v>
      </c>
      <c r="B956" t="s">
        <v>4685</v>
      </c>
      <c r="C956" t="s">
        <v>4714</v>
      </c>
      <c r="D956" t="s">
        <v>4677</v>
      </c>
      <c r="E956" t="s">
        <v>4678</v>
      </c>
      <c r="F956">
        <v>173</v>
      </c>
      <c r="G956" t="s">
        <v>116</v>
      </c>
      <c r="H956"/>
      <c r="I956">
        <v>258</v>
      </c>
      <c r="J956">
        <v>171</v>
      </c>
      <c r="K956">
        <v>198</v>
      </c>
      <c r="L956">
        <v>165</v>
      </c>
      <c r="M956"/>
      <c r="N956">
        <v>206</v>
      </c>
      <c r="O956">
        <v>128</v>
      </c>
      <c r="P956">
        <v>182</v>
      </c>
      <c r="Q956">
        <v>160</v>
      </c>
      <c r="R956">
        <v>187</v>
      </c>
      <c r="S956" t="s">
        <v>86</v>
      </c>
      <c r="T956"/>
      <c r="U956">
        <v>152</v>
      </c>
      <c r="V956">
        <v>218</v>
      </c>
      <c r="W956" t="s">
        <v>483</v>
      </c>
      <c r="X956" t="s">
        <v>2556</v>
      </c>
      <c r="Y956">
        <v>181</v>
      </c>
      <c r="Z956">
        <v>97</v>
      </c>
      <c r="AA956">
        <v>118</v>
      </c>
      <c r="AB956">
        <v>230</v>
      </c>
      <c r="AC956">
        <v>173</v>
      </c>
      <c r="AD956" t="s">
        <v>49</v>
      </c>
      <c r="AE956" t="s">
        <v>4053</v>
      </c>
    </row>
    <row r="957" spans="1:31" s="2" customFormat="1" x14ac:dyDescent="0.2">
      <c r="A957">
        <v>792</v>
      </c>
      <c r="B957" t="s">
        <v>4685</v>
      </c>
      <c r="C957" t="s">
        <v>4714</v>
      </c>
      <c r="D957" t="s">
        <v>4677</v>
      </c>
      <c r="E957" t="s">
        <v>4678</v>
      </c>
      <c r="F957">
        <v>176</v>
      </c>
      <c r="G957">
        <v>192</v>
      </c>
      <c r="H957"/>
      <c r="I957">
        <v>273</v>
      </c>
      <c r="J957">
        <v>174</v>
      </c>
      <c r="K957">
        <v>204</v>
      </c>
      <c r="L957">
        <v>162</v>
      </c>
      <c r="M957">
        <v>165</v>
      </c>
      <c r="N957">
        <v>206</v>
      </c>
      <c r="O957">
        <v>122</v>
      </c>
      <c r="P957">
        <v>179</v>
      </c>
      <c r="Q957">
        <v>157</v>
      </c>
      <c r="R957">
        <v>184</v>
      </c>
      <c r="S957">
        <v>113</v>
      </c>
      <c r="T957"/>
      <c r="U957">
        <v>165</v>
      </c>
      <c r="V957" t="s">
        <v>2193</v>
      </c>
      <c r="W957">
        <v>149</v>
      </c>
      <c r="X957">
        <v>176</v>
      </c>
      <c r="Y957">
        <v>181</v>
      </c>
      <c r="Z957">
        <v>110</v>
      </c>
      <c r="AA957">
        <v>125</v>
      </c>
      <c r="AB957">
        <v>215</v>
      </c>
      <c r="AC957"/>
      <c r="AD957" t="s">
        <v>49</v>
      </c>
      <c r="AE957">
        <v>271</v>
      </c>
    </row>
    <row r="958" spans="1:31" s="2" customFormat="1" x14ac:dyDescent="0.2">
      <c r="A958">
        <v>809</v>
      </c>
      <c r="B958" t="s">
        <v>4685</v>
      </c>
      <c r="C958" t="s">
        <v>4714</v>
      </c>
      <c r="D958" t="s">
        <v>4677</v>
      </c>
      <c r="E958" t="s">
        <v>4678</v>
      </c>
      <c r="F958">
        <v>173</v>
      </c>
      <c r="G958">
        <v>198</v>
      </c>
      <c r="H958"/>
      <c r="I958">
        <v>242</v>
      </c>
      <c r="J958">
        <v>171</v>
      </c>
      <c r="K958">
        <v>198</v>
      </c>
      <c r="L958">
        <v>156</v>
      </c>
      <c r="M958">
        <v>165</v>
      </c>
      <c r="N958">
        <v>212</v>
      </c>
      <c r="O958">
        <v>131</v>
      </c>
      <c r="P958">
        <v>179</v>
      </c>
      <c r="Q958">
        <v>157</v>
      </c>
      <c r="R958">
        <v>184</v>
      </c>
      <c r="S958">
        <v>129</v>
      </c>
      <c r="T958"/>
      <c r="U958">
        <v>165</v>
      </c>
      <c r="V958" t="s">
        <v>4046</v>
      </c>
      <c r="W958">
        <v>136</v>
      </c>
      <c r="X958">
        <v>182</v>
      </c>
      <c r="Y958">
        <v>174</v>
      </c>
      <c r="Z958">
        <v>113</v>
      </c>
      <c r="AA958">
        <v>121</v>
      </c>
      <c r="AB958">
        <v>209</v>
      </c>
      <c r="AC958"/>
      <c r="AD958" t="s">
        <v>49</v>
      </c>
      <c r="AE958">
        <v>274</v>
      </c>
    </row>
    <row r="959" spans="1:31" s="2" customFormat="1" x14ac:dyDescent="0.2">
      <c r="A959">
        <v>832</v>
      </c>
      <c r="B959" t="s">
        <v>4685</v>
      </c>
      <c r="C959" t="s">
        <v>4714</v>
      </c>
      <c r="D959" t="s">
        <v>4677</v>
      </c>
      <c r="E959" t="s">
        <v>4678</v>
      </c>
      <c r="F959">
        <v>173</v>
      </c>
      <c r="G959" t="s">
        <v>64</v>
      </c>
      <c r="H959"/>
      <c r="I959">
        <v>242</v>
      </c>
      <c r="J959" t="s">
        <v>51</v>
      </c>
      <c r="K959" t="s">
        <v>29</v>
      </c>
      <c r="L959" t="s">
        <v>52</v>
      </c>
      <c r="M959">
        <v>152</v>
      </c>
      <c r="N959" t="s">
        <v>455</v>
      </c>
      <c r="O959" t="s">
        <v>4036</v>
      </c>
      <c r="P959">
        <v>182</v>
      </c>
      <c r="Q959">
        <v>157</v>
      </c>
      <c r="R959" t="s">
        <v>31</v>
      </c>
      <c r="S959" t="s">
        <v>119</v>
      </c>
      <c r="T959"/>
      <c r="U959">
        <v>152</v>
      </c>
      <c r="V959">
        <v>197</v>
      </c>
      <c r="W959" t="s">
        <v>36</v>
      </c>
      <c r="X959" t="s">
        <v>4037</v>
      </c>
      <c r="Y959" t="s">
        <v>269</v>
      </c>
      <c r="Z959" t="s">
        <v>4038</v>
      </c>
      <c r="AA959">
        <v>134</v>
      </c>
      <c r="AB959" t="s">
        <v>1390</v>
      </c>
      <c r="AC959"/>
      <c r="AD959" t="s">
        <v>108</v>
      </c>
      <c r="AE959" t="s">
        <v>365</v>
      </c>
    </row>
    <row r="960" spans="1:31" s="2" customFormat="1" x14ac:dyDescent="0.2">
      <c r="A960">
        <v>854</v>
      </c>
      <c r="B960" t="s">
        <v>4685</v>
      </c>
      <c r="C960" t="s">
        <v>4714</v>
      </c>
      <c r="D960" t="s">
        <v>4677</v>
      </c>
      <c r="E960" t="s">
        <v>4678</v>
      </c>
      <c r="F960">
        <v>173</v>
      </c>
      <c r="G960">
        <v>198</v>
      </c>
      <c r="H960"/>
      <c r="I960">
        <v>258</v>
      </c>
      <c r="J960">
        <v>171</v>
      </c>
      <c r="K960">
        <v>198</v>
      </c>
      <c r="L960">
        <v>159</v>
      </c>
      <c r="M960">
        <v>165</v>
      </c>
      <c r="N960">
        <v>206</v>
      </c>
      <c r="O960">
        <v>128</v>
      </c>
      <c r="P960" t="s">
        <v>832</v>
      </c>
      <c r="Q960">
        <v>157</v>
      </c>
      <c r="R960">
        <v>184</v>
      </c>
      <c r="S960" t="s">
        <v>3089</v>
      </c>
      <c r="T960"/>
      <c r="U960">
        <v>177</v>
      </c>
      <c r="V960">
        <v>203</v>
      </c>
      <c r="W960">
        <v>136</v>
      </c>
      <c r="X960">
        <v>164</v>
      </c>
      <c r="Y960">
        <v>177</v>
      </c>
      <c r="Z960">
        <v>113</v>
      </c>
      <c r="AA960">
        <v>125</v>
      </c>
      <c r="AB960">
        <v>205</v>
      </c>
      <c r="AC960"/>
      <c r="AD960" t="s">
        <v>253</v>
      </c>
      <c r="AE960">
        <v>253</v>
      </c>
    </row>
    <row r="961" spans="1:31" s="2" customFormat="1" x14ac:dyDescent="0.2">
      <c r="A961">
        <v>866</v>
      </c>
      <c r="B961" t="s">
        <v>4684</v>
      </c>
      <c r="C961" t="s">
        <v>4714</v>
      </c>
      <c r="D961" t="s">
        <v>4677</v>
      </c>
      <c r="E961" t="s">
        <v>4678</v>
      </c>
      <c r="F961">
        <v>173</v>
      </c>
      <c r="G961">
        <v>189</v>
      </c>
      <c r="H961"/>
      <c r="I961">
        <v>242</v>
      </c>
      <c r="J961">
        <v>174</v>
      </c>
      <c r="K961">
        <v>219</v>
      </c>
      <c r="L961">
        <v>162</v>
      </c>
      <c r="M961">
        <v>162</v>
      </c>
      <c r="N961">
        <v>206</v>
      </c>
      <c r="O961">
        <v>140</v>
      </c>
      <c r="P961">
        <v>179</v>
      </c>
      <c r="Q961">
        <v>154</v>
      </c>
      <c r="R961">
        <v>187</v>
      </c>
      <c r="S961">
        <v>129</v>
      </c>
      <c r="T961"/>
      <c r="U961">
        <v>168</v>
      </c>
      <c r="V961">
        <v>197</v>
      </c>
      <c r="W961">
        <v>139</v>
      </c>
      <c r="X961">
        <v>179</v>
      </c>
      <c r="Y961">
        <v>184</v>
      </c>
      <c r="Z961">
        <v>125</v>
      </c>
      <c r="AA961">
        <v>131</v>
      </c>
      <c r="AB961">
        <v>224</v>
      </c>
      <c r="AC961"/>
      <c r="AD961">
        <v>103</v>
      </c>
      <c r="AE961">
        <v>271</v>
      </c>
    </row>
    <row r="962" spans="1:31" s="2" customFormat="1" x14ac:dyDescent="0.2">
      <c r="A962">
        <v>869</v>
      </c>
      <c r="B962" t="s">
        <v>4684</v>
      </c>
      <c r="C962" t="s">
        <v>4714</v>
      </c>
      <c r="D962" t="s">
        <v>4677</v>
      </c>
      <c r="E962" t="s">
        <v>4678</v>
      </c>
      <c r="F962">
        <v>173</v>
      </c>
      <c r="G962">
        <v>198</v>
      </c>
      <c r="H962"/>
      <c r="I962">
        <v>242</v>
      </c>
      <c r="J962">
        <v>174</v>
      </c>
      <c r="K962">
        <v>201</v>
      </c>
      <c r="L962">
        <v>165</v>
      </c>
      <c r="M962">
        <v>152</v>
      </c>
      <c r="N962">
        <v>215</v>
      </c>
      <c r="O962">
        <v>125</v>
      </c>
      <c r="P962">
        <v>182</v>
      </c>
      <c r="Q962">
        <v>157</v>
      </c>
      <c r="R962">
        <v>184</v>
      </c>
      <c r="S962">
        <v>129</v>
      </c>
      <c r="T962"/>
      <c r="U962">
        <v>168</v>
      </c>
      <c r="V962">
        <v>212</v>
      </c>
      <c r="W962">
        <v>152</v>
      </c>
      <c r="X962" t="s">
        <v>4019</v>
      </c>
      <c r="Y962">
        <v>174</v>
      </c>
      <c r="Z962">
        <v>113</v>
      </c>
      <c r="AA962">
        <v>131</v>
      </c>
      <c r="AB962">
        <v>218</v>
      </c>
      <c r="AC962"/>
      <c r="AD962">
        <v>103</v>
      </c>
      <c r="AE962">
        <v>283</v>
      </c>
    </row>
    <row r="963" spans="1:31" s="2" customFormat="1" x14ac:dyDescent="0.2">
      <c r="A963">
        <v>870</v>
      </c>
      <c r="B963" t="s">
        <v>4684</v>
      </c>
      <c r="C963" t="s">
        <v>4714</v>
      </c>
      <c r="D963" t="s">
        <v>4677</v>
      </c>
      <c r="E963" t="s">
        <v>4678</v>
      </c>
      <c r="F963">
        <v>173</v>
      </c>
      <c r="G963">
        <v>198</v>
      </c>
      <c r="H963"/>
      <c r="I963">
        <v>248</v>
      </c>
      <c r="J963">
        <v>171</v>
      </c>
      <c r="K963">
        <v>201</v>
      </c>
      <c r="L963">
        <v>162</v>
      </c>
      <c r="M963">
        <v>165</v>
      </c>
      <c r="N963">
        <v>215</v>
      </c>
      <c r="O963">
        <v>122</v>
      </c>
      <c r="P963">
        <v>182</v>
      </c>
      <c r="Q963">
        <v>160</v>
      </c>
      <c r="R963">
        <v>184</v>
      </c>
      <c r="S963">
        <v>113</v>
      </c>
      <c r="T963"/>
      <c r="U963">
        <v>177</v>
      </c>
      <c r="V963">
        <v>191</v>
      </c>
      <c r="W963">
        <v>143</v>
      </c>
      <c r="X963">
        <v>182</v>
      </c>
      <c r="Y963">
        <v>165</v>
      </c>
      <c r="Z963">
        <v>110</v>
      </c>
      <c r="AA963">
        <v>125</v>
      </c>
      <c r="AB963">
        <v>218</v>
      </c>
      <c r="AC963"/>
      <c r="AD963" t="s">
        <v>49</v>
      </c>
      <c r="AE963">
        <v>247</v>
      </c>
    </row>
    <row r="964" spans="1:31" s="2" customFormat="1" x14ac:dyDescent="0.2">
      <c r="A964">
        <v>871</v>
      </c>
      <c r="B964" t="s">
        <v>4684</v>
      </c>
      <c r="C964" t="s">
        <v>4714</v>
      </c>
      <c r="D964" t="s">
        <v>4677</v>
      </c>
      <c r="E964" t="s">
        <v>4678</v>
      </c>
      <c r="F964" t="s">
        <v>639</v>
      </c>
      <c r="G964" t="s">
        <v>64</v>
      </c>
      <c r="H964"/>
      <c r="I964">
        <v>242</v>
      </c>
      <c r="J964">
        <v>171</v>
      </c>
      <c r="K964" t="s">
        <v>659</v>
      </c>
      <c r="L964" t="s">
        <v>110</v>
      </c>
      <c r="M964" t="s">
        <v>52</v>
      </c>
      <c r="N964">
        <v>212</v>
      </c>
      <c r="O964" t="s">
        <v>539</v>
      </c>
      <c r="P964">
        <v>179</v>
      </c>
      <c r="Q964">
        <v>160</v>
      </c>
      <c r="R964" t="s">
        <v>31</v>
      </c>
      <c r="S964" t="s">
        <v>482</v>
      </c>
      <c r="T964"/>
      <c r="U964" t="s">
        <v>160</v>
      </c>
      <c r="V964" t="s">
        <v>58</v>
      </c>
      <c r="W964" t="s">
        <v>1267</v>
      </c>
      <c r="X964">
        <v>170</v>
      </c>
      <c r="Y964" t="s">
        <v>1332</v>
      </c>
      <c r="Z964" t="s">
        <v>4010</v>
      </c>
      <c r="AA964">
        <v>121</v>
      </c>
      <c r="AB964" t="s">
        <v>657</v>
      </c>
      <c r="AC964"/>
      <c r="AD964">
        <v>103</v>
      </c>
      <c r="AE964" t="s">
        <v>4018</v>
      </c>
    </row>
    <row r="965" spans="1:31" s="2" customFormat="1" x14ac:dyDescent="0.2">
      <c r="A965">
        <v>873</v>
      </c>
      <c r="B965" t="s">
        <v>4684</v>
      </c>
      <c r="C965" t="s">
        <v>4714</v>
      </c>
      <c r="D965" t="s">
        <v>4677</v>
      </c>
      <c r="E965" t="s">
        <v>4678</v>
      </c>
      <c r="F965">
        <v>173</v>
      </c>
      <c r="G965" t="s">
        <v>64</v>
      </c>
      <c r="H965"/>
      <c r="I965" t="s">
        <v>117</v>
      </c>
      <c r="J965" t="s">
        <v>51</v>
      </c>
      <c r="K965">
        <v>201</v>
      </c>
      <c r="L965" t="s">
        <v>140</v>
      </c>
      <c r="M965" t="s">
        <v>52</v>
      </c>
      <c r="N965" t="s">
        <v>96</v>
      </c>
      <c r="O965" t="s">
        <v>143</v>
      </c>
      <c r="P965">
        <v>179</v>
      </c>
      <c r="Q965">
        <v>160</v>
      </c>
      <c r="R965" t="s">
        <v>31</v>
      </c>
      <c r="S965">
        <v>101</v>
      </c>
      <c r="T965"/>
      <c r="U965" t="s">
        <v>120</v>
      </c>
      <c r="V965" t="s">
        <v>121</v>
      </c>
      <c r="W965" t="s">
        <v>36</v>
      </c>
      <c r="X965" t="s">
        <v>1553</v>
      </c>
      <c r="Y965">
        <v>184</v>
      </c>
      <c r="Z965" t="s">
        <v>123</v>
      </c>
      <c r="AA965" t="s">
        <v>47</v>
      </c>
      <c r="AB965">
        <v>209</v>
      </c>
      <c r="AC965"/>
      <c r="AD965" t="s">
        <v>108</v>
      </c>
      <c r="AE965" t="s">
        <v>190</v>
      </c>
    </row>
    <row r="966" spans="1:31" s="2" customFormat="1" x14ac:dyDescent="0.2">
      <c r="A966">
        <v>874</v>
      </c>
      <c r="B966" t="s">
        <v>4684</v>
      </c>
      <c r="C966" t="s">
        <v>4714</v>
      </c>
      <c r="D966" t="s">
        <v>4677</v>
      </c>
      <c r="E966" t="s">
        <v>4678</v>
      </c>
      <c r="F966" t="s">
        <v>63</v>
      </c>
      <c r="G966" t="s">
        <v>453</v>
      </c>
      <c r="H966"/>
      <c r="I966" t="s">
        <v>795</v>
      </c>
      <c r="J966">
        <v>171</v>
      </c>
      <c r="K966">
        <v>198</v>
      </c>
      <c r="L966">
        <v>162</v>
      </c>
      <c r="M966">
        <v>162</v>
      </c>
      <c r="N966">
        <v>212</v>
      </c>
      <c r="O966">
        <v>131</v>
      </c>
      <c r="P966">
        <v>182</v>
      </c>
      <c r="Q966">
        <v>157</v>
      </c>
      <c r="R966">
        <v>187</v>
      </c>
      <c r="S966">
        <v>101</v>
      </c>
      <c r="T966"/>
      <c r="U966">
        <v>152</v>
      </c>
      <c r="V966">
        <v>200</v>
      </c>
      <c r="W966">
        <v>139</v>
      </c>
      <c r="X966" t="s">
        <v>4017</v>
      </c>
      <c r="Y966">
        <v>171</v>
      </c>
      <c r="Z966">
        <v>110</v>
      </c>
      <c r="AA966">
        <v>118</v>
      </c>
      <c r="AB966">
        <v>215</v>
      </c>
      <c r="AC966"/>
      <c r="AD966" t="s">
        <v>49</v>
      </c>
      <c r="AE966">
        <v>268</v>
      </c>
    </row>
    <row r="967" spans="1:31" x14ac:dyDescent="0.2">
      <c r="A967">
        <v>876</v>
      </c>
      <c r="B967" t="s">
        <v>4684</v>
      </c>
      <c r="C967" t="s">
        <v>4714</v>
      </c>
      <c r="D967" t="s">
        <v>4677</v>
      </c>
      <c r="E967" t="s">
        <v>4678</v>
      </c>
      <c r="F967">
        <v>173</v>
      </c>
      <c r="G967">
        <v>192</v>
      </c>
      <c r="I967">
        <v>242</v>
      </c>
      <c r="J967">
        <v>171</v>
      </c>
      <c r="K967">
        <v>198</v>
      </c>
      <c r="L967">
        <v>162</v>
      </c>
      <c r="M967">
        <v>165</v>
      </c>
      <c r="N967">
        <v>209</v>
      </c>
      <c r="O967">
        <v>128</v>
      </c>
      <c r="P967">
        <v>179</v>
      </c>
      <c r="Q967">
        <v>157</v>
      </c>
      <c r="R967">
        <v>187</v>
      </c>
      <c r="S967">
        <v>101</v>
      </c>
      <c r="U967">
        <v>168</v>
      </c>
      <c r="V967">
        <v>197</v>
      </c>
      <c r="W967">
        <v>143</v>
      </c>
      <c r="X967">
        <v>173</v>
      </c>
      <c r="Y967">
        <v>165</v>
      </c>
      <c r="Z967">
        <v>116</v>
      </c>
      <c r="AA967">
        <v>131</v>
      </c>
      <c r="AB967">
        <v>215</v>
      </c>
      <c r="AD967">
        <v>107</v>
      </c>
      <c r="AE967">
        <v>229</v>
      </c>
    </row>
    <row r="968" spans="1:31" x14ac:dyDescent="0.2">
      <c r="A968">
        <v>877</v>
      </c>
      <c r="B968" t="s">
        <v>4684</v>
      </c>
      <c r="C968" t="s">
        <v>4714</v>
      </c>
      <c r="D968" t="s">
        <v>4677</v>
      </c>
      <c r="E968" t="s">
        <v>4678</v>
      </c>
      <c r="F968">
        <v>173</v>
      </c>
      <c r="G968">
        <v>192</v>
      </c>
      <c r="I968">
        <v>258</v>
      </c>
      <c r="J968">
        <v>171</v>
      </c>
      <c r="K968">
        <v>201</v>
      </c>
      <c r="L968">
        <v>162</v>
      </c>
      <c r="M968">
        <v>162</v>
      </c>
      <c r="N968">
        <v>221</v>
      </c>
      <c r="O968">
        <v>125</v>
      </c>
      <c r="P968">
        <v>179</v>
      </c>
      <c r="Q968">
        <v>157</v>
      </c>
      <c r="R968">
        <v>184</v>
      </c>
      <c r="S968">
        <v>101</v>
      </c>
      <c r="U968">
        <v>168</v>
      </c>
      <c r="V968">
        <v>194</v>
      </c>
      <c r="W968">
        <v>158</v>
      </c>
      <c r="X968">
        <v>176</v>
      </c>
      <c r="Y968">
        <v>187</v>
      </c>
      <c r="Z968" t="s">
        <v>699</v>
      </c>
      <c r="AA968">
        <v>121</v>
      </c>
      <c r="AB968">
        <v>215</v>
      </c>
      <c r="AD968" t="s">
        <v>49</v>
      </c>
      <c r="AE968">
        <v>271</v>
      </c>
    </row>
    <row r="969" spans="1:31" x14ac:dyDescent="0.2">
      <c r="A969">
        <v>885</v>
      </c>
      <c r="B969" t="s">
        <v>4684</v>
      </c>
      <c r="C969" t="s">
        <v>4714</v>
      </c>
      <c r="D969" t="s">
        <v>4677</v>
      </c>
      <c r="E969" t="s">
        <v>4678</v>
      </c>
      <c r="F969">
        <v>173</v>
      </c>
      <c r="G969">
        <v>198</v>
      </c>
      <c r="I969">
        <v>242</v>
      </c>
      <c r="J969">
        <v>171</v>
      </c>
      <c r="K969">
        <v>198</v>
      </c>
      <c r="L969">
        <v>162</v>
      </c>
      <c r="M969">
        <v>165</v>
      </c>
      <c r="N969">
        <v>206</v>
      </c>
      <c r="O969">
        <v>128</v>
      </c>
      <c r="P969">
        <v>182</v>
      </c>
      <c r="Q969">
        <v>160</v>
      </c>
      <c r="R969">
        <v>187</v>
      </c>
      <c r="S969">
        <v>101</v>
      </c>
      <c r="U969">
        <v>189</v>
      </c>
      <c r="V969">
        <v>206</v>
      </c>
      <c r="W969">
        <v>146</v>
      </c>
      <c r="X969">
        <v>182</v>
      </c>
      <c r="Y969">
        <v>181</v>
      </c>
      <c r="Z969">
        <v>116</v>
      </c>
      <c r="AA969">
        <v>121</v>
      </c>
      <c r="AB969">
        <v>215</v>
      </c>
      <c r="AD969">
        <v>97</v>
      </c>
      <c r="AE969">
        <v>265</v>
      </c>
    </row>
    <row r="970" spans="1:31" x14ac:dyDescent="0.2">
      <c r="A970">
        <v>888</v>
      </c>
      <c r="B970" t="s">
        <v>4684</v>
      </c>
      <c r="C970" t="s">
        <v>4714</v>
      </c>
      <c r="D970" t="s">
        <v>4677</v>
      </c>
      <c r="E970" t="s">
        <v>4678</v>
      </c>
      <c r="F970">
        <v>173</v>
      </c>
      <c r="G970">
        <v>192</v>
      </c>
      <c r="I970">
        <v>242</v>
      </c>
      <c r="J970">
        <v>171</v>
      </c>
      <c r="K970">
        <v>201</v>
      </c>
      <c r="L970">
        <v>156</v>
      </c>
      <c r="M970">
        <v>165</v>
      </c>
      <c r="N970">
        <v>212</v>
      </c>
      <c r="O970">
        <v>122</v>
      </c>
      <c r="P970">
        <v>179</v>
      </c>
      <c r="Q970">
        <v>160</v>
      </c>
      <c r="R970">
        <v>187</v>
      </c>
      <c r="S970">
        <v>101</v>
      </c>
      <c r="U970">
        <v>168</v>
      </c>
      <c r="V970">
        <v>197</v>
      </c>
      <c r="W970">
        <v>139</v>
      </c>
      <c r="X970">
        <v>182</v>
      </c>
      <c r="Y970">
        <v>184</v>
      </c>
      <c r="Z970">
        <v>116</v>
      </c>
      <c r="AA970">
        <v>115</v>
      </c>
      <c r="AB970">
        <v>209</v>
      </c>
      <c r="AD970">
        <v>100</v>
      </c>
      <c r="AE970">
        <v>280</v>
      </c>
    </row>
    <row r="971" spans="1:31" x14ac:dyDescent="0.2">
      <c r="A971">
        <v>889</v>
      </c>
      <c r="B971" t="s">
        <v>4684</v>
      </c>
      <c r="C971" t="s">
        <v>4714</v>
      </c>
      <c r="D971" t="s">
        <v>4677</v>
      </c>
      <c r="E971" t="s">
        <v>4678</v>
      </c>
      <c r="F971" t="s">
        <v>860</v>
      </c>
      <c r="G971">
        <v>192</v>
      </c>
      <c r="I971">
        <v>242</v>
      </c>
      <c r="J971" t="s">
        <v>640</v>
      </c>
      <c r="K971">
        <v>201</v>
      </c>
      <c r="L971" t="s">
        <v>1143</v>
      </c>
      <c r="M971" t="s">
        <v>52</v>
      </c>
      <c r="N971">
        <v>206</v>
      </c>
      <c r="O971" t="s">
        <v>129</v>
      </c>
      <c r="P971">
        <v>182</v>
      </c>
      <c r="Q971">
        <v>157</v>
      </c>
      <c r="R971">
        <v>184</v>
      </c>
      <c r="S971" t="s">
        <v>86</v>
      </c>
      <c r="U971" t="s">
        <v>2210</v>
      </c>
      <c r="V971" t="s">
        <v>3088</v>
      </c>
      <c r="W971" t="s">
        <v>4015</v>
      </c>
      <c r="X971" t="s">
        <v>2821</v>
      </c>
      <c r="Y971">
        <v>171</v>
      </c>
      <c r="Z971" t="s">
        <v>4016</v>
      </c>
      <c r="AA971" t="s">
        <v>2077</v>
      </c>
      <c r="AB971">
        <v>215</v>
      </c>
      <c r="AD971" t="s">
        <v>108</v>
      </c>
      <c r="AE971" t="s">
        <v>643</v>
      </c>
    </row>
    <row r="972" spans="1:31" x14ac:dyDescent="0.2">
      <c r="A972">
        <v>894</v>
      </c>
      <c r="B972" t="s">
        <v>4684</v>
      </c>
      <c r="C972" t="s">
        <v>4714</v>
      </c>
      <c r="D972" t="s">
        <v>4677</v>
      </c>
      <c r="E972" t="s">
        <v>4678</v>
      </c>
      <c r="F972">
        <v>173</v>
      </c>
      <c r="G972">
        <v>187</v>
      </c>
      <c r="I972">
        <v>227</v>
      </c>
      <c r="J972">
        <v>171</v>
      </c>
      <c r="K972">
        <v>198</v>
      </c>
      <c r="L972">
        <v>165</v>
      </c>
      <c r="M972">
        <v>165</v>
      </c>
      <c r="N972">
        <v>206</v>
      </c>
      <c r="O972">
        <v>122</v>
      </c>
      <c r="P972">
        <v>179</v>
      </c>
      <c r="Q972">
        <v>160</v>
      </c>
      <c r="R972" t="s">
        <v>609</v>
      </c>
      <c r="S972">
        <v>98</v>
      </c>
      <c r="U972">
        <v>152</v>
      </c>
      <c r="V972">
        <v>200</v>
      </c>
      <c r="W972">
        <v>143</v>
      </c>
      <c r="X972">
        <v>200</v>
      </c>
      <c r="Y972">
        <v>181</v>
      </c>
      <c r="Z972">
        <v>91</v>
      </c>
      <c r="AA972">
        <v>128</v>
      </c>
      <c r="AB972">
        <v>209</v>
      </c>
      <c r="AD972" t="s">
        <v>49</v>
      </c>
      <c r="AE972">
        <v>271</v>
      </c>
    </row>
    <row r="973" spans="1:31" x14ac:dyDescent="0.2">
      <c r="A973">
        <v>896</v>
      </c>
      <c r="B973" t="s">
        <v>4684</v>
      </c>
      <c r="C973" t="s">
        <v>4714</v>
      </c>
      <c r="D973" t="s">
        <v>4677</v>
      </c>
      <c r="E973" t="s">
        <v>4678</v>
      </c>
      <c r="F973">
        <v>173</v>
      </c>
      <c r="G973">
        <v>187</v>
      </c>
      <c r="I973">
        <v>248</v>
      </c>
      <c r="J973">
        <v>171</v>
      </c>
      <c r="K973" t="s">
        <v>29</v>
      </c>
      <c r="L973">
        <v>162</v>
      </c>
      <c r="M973">
        <v>162</v>
      </c>
      <c r="N973">
        <v>212</v>
      </c>
      <c r="O973" t="s">
        <v>4014</v>
      </c>
      <c r="P973">
        <v>185</v>
      </c>
      <c r="Q973">
        <v>157</v>
      </c>
      <c r="R973">
        <v>187</v>
      </c>
      <c r="S973" t="s">
        <v>531</v>
      </c>
      <c r="U973" t="s">
        <v>160</v>
      </c>
      <c r="V973">
        <v>200</v>
      </c>
      <c r="W973" t="s">
        <v>2078</v>
      </c>
      <c r="X973" t="s">
        <v>3490</v>
      </c>
      <c r="Y973">
        <v>177</v>
      </c>
      <c r="Z973" t="s">
        <v>699</v>
      </c>
      <c r="AA973">
        <v>131</v>
      </c>
      <c r="AB973" t="s">
        <v>136</v>
      </c>
      <c r="AD973" t="s">
        <v>49</v>
      </c>
      <c r="AE973">
        <v>256</v>
      </c>
    </row>
    <row r="974" spans="1:31" x14ac:dyDescent="0.2">
      <c r="A974">
        <v>897</v>
      </c>
      <c r="B974" t="s">
        <v>4684</v>
      </c>
      <c r="C974" t="s">
        <v>4714</v>
      </c>
      <c r="D974" t="s">
        <v>4677</v>
      </c>
      <c r="E974" t="s">
        <v>4678</v>
      </c>
      <c r="F974" t="s">
        <v>63</v>
      </c>
      <c r="G974">
        <v>198</v>
      </c>
      <c r="I974" t="s">
        <v>227</v>
      </c>
      <c r="J974">
        <v>171</v>
      </c>
      <c r="K974" t="s">
        <v>29</v>
      </c>
      <c r="L974">
        <v>162</v>
      </c>
      <c r="M974" t="s">
        <v>535</v>
      </c>
      <c r="N974" t="s">
        <v>811</v>
      </c>
      <c r="O974" t="s">
        <v>1628</v>
      </c>
      <c r="P974">
        <v>182</v>
      </c>
      <c r="Q974" t="s">
        <v>85</v>
      </c>
      <c r="R974">
        <v>184</v>
      </c>
      <c r="S974">
        <v>101</v>
      </c>
      <c r="U974">
        <v>168</v>
      </c>
      <c r="V974">
        <v>200</v>
      </c>
      <c r="W974" t="s">
        <v>623</v>
      </c>
      <c r="X974" t="s">
        <v>4013</v>
      </c>
      <c r="Y974" t="s">
        <v>90</v>
      </c>
      <c r="Z974" t="s">
        <v>357</v>
      </c>
      <c r="AA974" t="s">
        <v>1670</v>
      </c>
      <c r="AB974" t="s">
        <v>125</v>
      </c>
      <c r="AD974" t="s">
        <v>108</v>
      </c>
      <c r="AE974">
        <v>256</v>
      </c>
    </row>
    <row r="975" spans="1:31" x14ac:dyDescent="0.2">
      <c r="A975">
        <v>903</v>
      </c>
      <c r="B975" t="s">
        <v>4684</v>
      </c>
      <c r="C975" t="s">
        <v>4714</v>
      </c>
      <c r="D975" t="s">
        <v>4677</v>
      </c>
      <c r="E975" t="s">
        <v>4678</v>
      </c>
      <c r="F975">
        <v>173</v>
      </c>
      <c r="G975" t="s">
        <v>676</v>
      </c>
      <c r="I975">
        <v>242</v>
      </c>
      <c r="J975" t="s">
        <v>51</v>
      </c>
      <c r="K975" t="s">
        <v>29</v>
      </c>
      <c r="L975" t="s">
        <v>52</v>
      </c>
      <c r="M975">
        <v>162</v>
      </c>
      <c r="N975" t="s">
        <v>96</v>
      </c>
      <c r="O975" t="s">
        <v>38</v>
      </c>
      <c r="P975" t="s">
        <v>112</v>
      </c>
      <c r="Q975">
        <v>157</v>
      </c>
      <c r="R975" t="s">
        <v>31</v>
      </c>
      <c r="S975">
        <v>110</v>
      </c>
      <c r="U975" t="s">
        <v>4012</v>
      </c>
      <c r="V975" t="s">
        <v>931</v>
      </c>
      <c r="W975">
        <v>139</v>
      </c>
      <c r="X975" t="s">
        <v>122</v>
      </c>
      <c r="Y975" t="s">
        <v>1370</v>
      </c>
      <c r="Z975" t="s">
        <v>531</v>
      </c>
      <c r="AA975" t="s">
        <v>105</v>
      </c>
      <c r="AB975" t="s">
        <v>174</v>
      </c>
      <c r="AD975" t="s">
        <v>49</v>
      </c>
      <c r="AE975">
        <v>238</v>
      </c>
    </row>
    <row r="976" spans="1:31" x14ac:dyDescent="0.2">
      <c r="A976">
        <v>904</v>
      </c>
      <c r="B976" t="s">
        <v>4684</v>
      </c>
      <c r="C976" t="s">
        <v>4714</v>
      </c>
      <c r="D976" t="s">
        <v>4677</v>
      </c>
      <c r="E976" t="s">
        <v>4678</v>
      </c>
      <c r="F976">
        <v>173</v>
      </c>
      <c r="G976" t="s">
        <v>183</v>
      </c>
      <c r="I976">
        <v>258</v>
      </c>
      <c r="J976" t="s">
        <v>51</v>
      </c>
      <c r="K976">
        <v>201</v>
      </c>
      <c r="L976" t="s">
        <v>52</v>
      </c>
      <c r="M976" t="s">
        <v>52</v>
      </c>
      <c r="N976" t="s">
        <v>228</v>
      </c>
      <c r="O976">
        <v>128</v>
      </c>
      <c r="P976" t="s">
        <v>112</v>
      </c>
      <c r="Q976">
        <v>157</v>
      </c>
      <c r="R976">
        <v>187</v>
      </c>
      <c r="S976" t="s">
        <v>4000</v>
      </c>
      <c r="U976" t="s">
        <v>3237</v>
      </c>
      <c r="V976" t="s">
        <v>4011</v>
      </c>
      <c r="W976">
        <v>146</v>
      </c>
      <c r="X976" t="s">
        <v>753</v>
      </c>
      <c r="Y976">
        <v>165</v>
      </c>
      <c r="Z976" t="s">
        <v>1395</v>
      </c>
      <c r="AA976" t="s">
        <v>727</v>
      </c>
      <c r="AB976">
        <v>218</v>
      </c>
      <c r="AD976" t="s">
        <v>206</v>
      </c>
      <c r="AE976" t="s">
        <v>2146</v>
      </c>
    </row>
    <row r="977" spans="1:31" x14ac:dyDescent="0.2">
      <c r="A977">
        <v>905</v>
      </c>
      <c r="B977" t="s">
        <v>4684</v>
      </c>
      <c r="C977" t="s">
        <v>4714</v>
      </c>
      <c r="D977" t="s">
        <v>4677</v>
      </c>
      <c r="E977" t="s">
        <v>4678</v>
      </c>
      <c r="F977" t="s">
        <v>89</v>
      </c>
      <c r="G977" t="s">
        <v>2101</v>
      </c>
      <c r="I977">
        <v>242</v>
      </c>
      <c r="J977" t="s">
        <v>640</v>
      </c>
      <c r="K977" t="s">
        <v>29</v>
      </c>
      <c r="L977" t="s">
        <v>1143</v>
      </c>
      <c r="M977" t="s">
        <v>52</v>
      </c>
      <c r="N977" t="s">
        <v>1485</v>
      </c>
      <c r="O977" t="s">
        <v>129</v>
      </c>
      <c r="P977" t="s">
        <v>213</v>
      </c>
      <c r="Q977">
        <v>157</v>
      </c>
      <c r="R977">
        <v>184</v>
      </c>
      <c r="S977" t="s">
        <v>86</v>
      </c>
      <c r="U977" t="s">
        <v>2210</v>
      </c>
      <c r="V977" t="s">
        <v>3088</v>
      </c>
      <c r="W977" t="s">
        <v>4009</v>
      </c>
      <c r="X977" t="s">
        <v>2535</v>
      </c>
      <c r="Y977" t="s">
        <v>164</v>
      </c>
      <c r="Z977" t="s">
        <v>4010</v>
      </c>
      <c r="AA977" t="s">
        <v>2700</v>
      </c>
      <c r="AB977" t="s">
        <v>297</v>
      </c>
      <c r="AD977" t="s">
        <v>108</v>
      </c>
      <c r="AE977" t="s">
        <v>365</v>
      </c>
    </row>
    <row r="978" spans="1:31" x14ac:dyDescent="0.2">
      <c r="A978">
        <v>908</v>
      </c>
      <c r="B978" t="s">
        <v>4684</v>
      </c>
      <c r="C978" t="s">
        <v>4714</v>
      </c>
      <c r="D978" t="s">
        <v>4677</v>
      </c>
      <c r="E978" t="s">
        <v>4678</v>
      </c>
      <c r="F978">
        <v>173</v>
      </c>
      <c r="G978">
        <v>192</v>
      </c>
      <c r="I978">
        <v>242</v>
      </c>
      <c r="J978">
        <v>174</v>
      </c>
      <c r="K978">
        <v>198</v>
      </c>
      <c r="L978">
        <v>162</v>
      </c>
      <c r="M978">
        <v>165</v>
      </c>
      <c r="N978">
        <v>212</v>
      </c>
      <c r="O978" t="s">
        <v>1628</v>
      </c>
      <c r="P978" t="s">
        <v>286</v>
      </c>
      <c r="Q978" t="s">
        <v>85</v>
      </c>
      <c r="R978" t="s">
        <v>31</v>
      </c>
      <c r="S978" t="s">
        <v>531</v>
      </c>
      <c r="U978" t="s">
        <v>563</v>
      </c>
      <c r="V978">
        <v>197</v>
      </c>
      <c r="W978" t="s">
        <v>557</v>
      </c>
      <c r="X978" t="s">
        <v>2412</v>
      </c>
      <c r="Y978" t="s">
        <v>4007</v>
      </c>
      <c r="Z978" t="s">
        <v>1270</v>
      </c>
      <c r="AA978" t="s">
        <v>670</v>
      </c>
      <c r="AB978">
        <v>221</v>
      </c>
      <c r="AD978" t="s">
        <v>108</v>
      </c>
      <c r="AE978" t="s">
        <v>4008</v>
      </c>
    </row>
    <row r="979" spans="1:31" x14ac:dyDescent="0.2">
      <c r="A979">
        <v>909</v>
      </c>
      <c r="B979" t="s">
        <v>4684</v>
      </c>
      <c r="C979" t="s">
        <v>4714</v>
      </c>
      <c r="D979" t="s">
        <v>4677</v>
      </c>
      <c r="E979" t="s">
        <v>4678</v>
      </c>
      <c r="F979">
        <v>173</v>
      </c>
      <c r="G979">
        <v>198</v>
      </c>
      <c r="I979">
        <v>227</v>
      </c>
      <c r="J979">
        <v>174</v>
      </c>
      <c r="K979">
        <v>198</v>
      </c>
      <c r="L979">
        <v>162</v>
      </c>
      <c r="M979">
        <v>168</v>
      </c>
      <c r="N979">
        <v>197</v>
      </c>
      <c r="O979">
        <v>122</v>
      </c>
      <c r="P979">
        <v>182</v>
      </c>
      <c r="Q979">
        <v>160</v>
      </c>
      <c r="R979">
        <v>184</v>
      </c>
      <c r="S979">
        <v>101</v>
      </c>
      <c r="U979">
        <v>155</v>
      </c>
      <c r="V979">
        <v>200</v>
      </c>
      <c r="W979">
        <v>152</v>
      </c>
      <c r="X979">
        <v>191</v>
      </c>
      <c r="Y979">
        <v>177</v>
      </c>
      <c r="Z979">
        <v>103</v>
      </c>
      <c r="AA979">
        <v>118</v>
      </c>
      <c r="AB979">
        <v>209</v>
      </c>
      <c r="AD979">
        <v>103</v>
      </c>
      <c r="AE979">
        <v>256</v>
      </c>
    </row>
    <row r="980" spans="1:31" x14ac:dyDescent="0.2">
      <c r="A980">
        <v>910</v>
      </c>
      <c r="B980" t="s">
        <v>4684</v>
      </c>
      <c r="C980" t="s">
        <v>4714</v>
      </c>
      <c r="D980" t="s">
        <v>4677</v>
      </c>
      <c r="E980" t="s">
        <v>4678</v>
      </c>
      <c r="F980">
        <v>173</v>
      </c>
      <c r="G980">
        <v>192</v>
      </c>
      <c r="I980" t="s">
        <v>117</v>
      </c>
      <c r="J980" t="s">
        <v>51</v>
      </c>
      <c r="K980" t="s">
        <v>67</v>
      </c>
      <c r="L980">
        <v>162</v>
      </c>
      <c r="M980" t="s">
        <v>52</v>
      </c>
      <c r="N980" t="s">
        <v>96</v>
      </c>
      <c r="O980" t="s">
        <v>430</v>
      </c>
      <c r="P980">
        <v>179</v>
      </c>
      <c r="Q980" t="s">
        <v>1109</v>
      </c>
      <c r="R980">
        <v>184</v>
      </c>
      <c r="S980" t="s">
        <v>4004</v>
      </c>
      <c r="U980" t="s">
        <v>398</v>
      </c>
      <c r="V980" t="s">
        <v>2764</v>
      </c>
      <c r="W980">
        <v>139</v>
      </c>
      <c r="X980" t="s">
        <v>4005</v>
      </c>
      <c r="Y980">
        <v>171</v>
      </c>
      <c r="Z980" t="s">
        <v>123</v>
      </c>
      <c r="AA980" t="s">
        <v>1241</v>
      </c>
      <c r="AB980">
        <v>205</v>
      </c>
      <c r="AD980" t="s">
        <v>253</v>
      </c>
      <c r="AE980" t="s">
        <v>4006</v>
      </c>
    </row>
    <row r="981" spans="1:31" x14ac:dyDescent="0.2">
      <c r="A981">
        <v>911</v>
      </c>
      <c r="B981" t="s">
        <v>4684</v>
      </c>
      <c r="C981" t="s">
        <v>4714</v>
      </c>
      <c r="D981" t="s">
        <v>4677</v>
      </c>
      <c r="E981" t="s">
        <v>4678</v>
      </c>
      <c r="F981">
        <v>173</v>
      </c>
      <c r="G981">
        <v>195</v>
      </c>
      <c r="I981">
        <v>242</v>
      </c>
      <c r="J981">
        <v>174</v>
      </c>
      <c r="K981">
        <v>198</v>
      </c>
      <c r="L981">
        <v>162</v>
      </c>
      <c r="M981">
        <v>165</v>
      </c>
      <c r="N981">
        <v>206</v>
      </c>
      <c r="O981">
        <v>128</v>
      </c>
      <c r="P981">
        <v>179</v>
      </c>
      <c r="Q981">
        <v>160</v>
      </c>
      <c r="R981">
        <v>187</v>
      </c>
      <c r="S981">
        <v>120</v>
      </c>
      <c r="U981">
        <v>168</v>
      </c>
      <c r="V981">
        <v>197</v>
      </c>
      <c r="W981">
        <v>149</v>
      </c>
      <c r="X981">
        <v>188</v>
      </c>
      <c r="Y981">
        <v>187</v>
      </c>
      <c r="Z981">
        <v>106</v>
      </c>
      <c r="AA981">
        <v>137</v>
      </c>
      <c r="AB981">
        <v>227</v>
      </c>
      <c r="AD981">
        <v>107</v>
      </c>
      <c r="AE981">
        <v>271</v>
      </c>
    </row>
    <row r="982" spans="1:31" x14ac:dyDescent="0.2">
      <c r="A982">
        <v>913</v>
      </c>
      <c r="B982" t="s">
        <v>4684</v>
      </c>
      <c r="C982" t="s">
        <v>4714</v>
      </c>
      <c r="D982" t="s">
        <v>4677</v>
      </c>
      <c r="E982" t="s">
        <v>4678</v>
      </c>
      <c r="F982">
        <v>173</v>
      </c>
      <c r="G982">
        <v>195</v>
      </c>
      <c r="I982" t="s">
        <v>227</v>
      </c>
      <c r="J982">
        <v>174</v>
      </c>
      <c r="K982">
        <v>198</v>
      </c>
      <c r="L982">
        <v>162</v>
      </c>
      <c r="M982">
        <v>168</v>
      </c>
      <c r="N982" t="s">
        <v>176</v>
      </c>
      <c r="O982" t="s">
        <v>30</v>
      </c>
      <c r="P982" t="s">
        <v>112</v>
      </c>
      <c r="Q982">
        <v>160</v>
      </c>
      <c r="R982" t="s">
        <v>31</v>
      </c>
      <c r="S982" t="s">
        <v>99</v>
      </c>
      <c r="U982">
        <v>155</v>
      </c>
      <c r="V982" t="s">
        <v>58</v>
      </c>
      <c r="W982" t="s">
        <v>530</v>
      </c>
      <c r="X982" t="s">
        <v>4003</v>
      </c>
      <c r="Y982" t="s">
        <v>1502</v>
      </c>
      <c r="Z982" t="s">
        <v>631</v>
      </c>
      <c r="AA982">
        <v>137</v>
      </c>
      <c r="AB982" t="s">
        <v>923</v>
      </c>
      <c r="AD982">
        <v>107</v>
      </c>
      <c r="AE982" t="s">
        <v>717</v>
      </c>
    </row>
    <row r="983" spans="1:31" x14ac:dyDescent="0.2">
      <c r="A983">
        <v>915</v>
      </c>
      <c r="B983" t="s">
        <v>4684</v>
      </c>
      <c r="C983" t="s">
        <v>4714</v>
      </c>
      <c r="D983" t="s">
        <v>4677</v>
      </c>
      <c r="E983" t="s">
        <v>4678</v>
      </c>
      <c r="F983">
        <v>173</v>
      </c>
      <c r="G983">
        <v>187</v>
      </c>
      <c r="I983">
        <v>227</v>
      </c>
      <c r="J983" t="s">
        <v>51</v>
      </c>
      <c r="K983">
        <v>198</v>
      </c>
      <c r="L983">
        <v>165</v>
      </c>
      <c r="M983" t="s">
        <v>140</v>
      </c>
      <c r="N983" t="s">
        <v>176</v>
      </c>
      <c r="O983">
        <v>122</v>
      </c>
      <c r="P983" t="s">
        <v>112</v>
      </c>
      <c r="Q983">
        <v>160</v>
      </c>
      <c r="R983" t="s">
        <v>31</v>
      </c>
      <c r="S983" t="s">
        <v>99</v>
      </c>
      <c r="U983" t="s">
        <v>160</v>
      </c>
      <c r="V983" t="s">
        <v>58</v>
      </c>
      <c r="W983" t="s">
        <v>1267</v>
      </c>
      <c r="X983" t="s">
        <v>45</v>
      </c>
      <c r="Y983">
        <v>177</v>
      </c>
      <c r="Z983" t="s">
        <v>4001</v>
      </c>
      <c r="AA983" t="s">
        <v>1241</v>
      </c>
      <c r="AB983">
        <v>209</v>
      </c>
      <c r="AD983">
        <v>100</v>
      </c>
      <c r="AE983" t="s">
        <v>4002</v>
      </c>
    </row>
    <row r="984" spans="1:31" x14ac:dyDescent="0.2">
      <c r="A984">
        <v>916</v>
      </c>
      <c r="B984" t="s">
        <v>4684</v>
      </c>
      <c r="C984" t="s">
        <v>4714</v>
      </c>
      <c r="D984" t="s">
        <v>4677</v>
      </c>
      <c r="E984" t="s">
        <v>4678</v>
      </c>
      <c r="F984">
        <v>173</v>
      </c>
      <c r="G984">
        <v>192</v>
      </c>
      <c r="I984">
        <v>242</v>
      </c>
      <c r="J984">
        <v>174</v>
      </c>
      <c r="K984">
        <v>198</v>
      </c>
      <c r="L984">
        <v>162</v>
      </c>
      <c r="M984">
        <v>165</v>
      </c>
      <c r="N984">
        <v>212</v>
      </c>
      <c r="O984">
        <v>122</v>
      </c>
      <c r="P984">
        <v>179</v>
      </c>
      <c r="Q984">
        <v>157</v>
      </c>
      <c r="R984">
        <v>184</v>
      </c>
      <c r="U984">
        <v>155</v>
      </c>
      <c r="V984">
        <v>197</v>
      </c>
      <c r="W984">
        <v>136</v>
      </c>
      <c r="X984">
        <v>170</v>
      </c>
      <c r="Y984">
        <v>187</v>
      </c>
      <c r="Z984">
        <v>113</v>
      </c>
      <c r="AA984">
        <v>118</v>
      </c>
      <c r="AB984">
        <v>221</v>
      </c>
      <c r="AC984">
        <v>149</v>
      </c>
      <c r="AD984">
        <v>107</v>
      </c>
      <c r="AE984">
        <v>247</v>
      </c>
    </row>
    <row r="985" spans="1:31" x14ac:dyDescent="0.2">
      <c r="A985">
        <v>917</v>
      </c>
      <c r="B985" t="s">
        <v>4684</v>
      </c>
      <c r="C985" t="s">
        <v>4714</v>
      </c>
      <c r="D985" t="s">
        <v>4677</v>
      </c>
      <c r="E985" t="s">
        <v>4678</v>
      </c>
      <c r="F985">
        <v>176</v>
      </c>
      <c r="G985">
        <v>198</v>
      </c>
      <c r="I985" t="s">
        <v>2350</v>
      </c>
      <c r="J985">
        <v>171</v>
      </c>
      <c r="K985">
        <v>201</v>
      </c>
      <c r="L985" t="s">
        <v>95</v>
      </c>
      <c r="M985">
        <v>165</v>
      </c>
      <c r="N985">
        <v>212</v>
      </c>
      <c r="O985">
        <v>140</v>
      </c>
      <c r="P985">
        <v>179</v>
      </c>
      <c r="Q985">
        <v>160</v>
      </c>
      <c r="R985">
        <v>184</v>
      </c>
      <c r="S985" t="s">
        <v>139</v>
      </c>
      <c r="U985">
        <v>168</v>
      </c>
      <c r="V985">
        <v>206</v>
      </c>
      <c r="W985">
        <v>139</v>
      </c>
      <c r="X985" t="s">
        <v>2498</v>
      </c>
      <c r="Y985">
        <v>174</v>
      </c>
      <c r="Z985" t="s">
        <v>1270</v>
      </c>
      <c r="AA985" t="s">
        <v>38</v>
      </c>
      <c r="AB985">
        <v>205</v>
      </c>
      <c r="AD985">
        <v>100</v>
      </c>
      <c r="AE985">
        <v>271</v>
      </c>
    </row>
    <row r="986" spans="1:31" x14ac:dyDescent="0.2">
      <c r="A986">
        <v>918</v>
      </c>
      <c r="B986" t="s">
        <v>4684</v>
      </c>
      <c r="C986" t="s">
        <v>4714</v>
      </c>
      <c r="D986" t="s">
        <v>4677</v>
      </c>
      <c r="E986" t="s">
        <v>4678</v>
      </c>
      <c r="F986">
        <v>176</v>
      </c>
      <c r="G986">
        <v>198</v>
      </c>
      <c r="I986">
        <v>242</v>
      </c>
      <c r="J986">
        <v>171</v>
      </c>
      <c r="K986">
        <v>201</v>
      </c>
      <c r="L986">
        <v>162</v>
      </c>
      <c r="M986">
        <v>165</v>
      </c>
      <c r="N986">
        <v>206</v>
      </c>
      <c r="O986">
        <v>131</v>
      </c>
      <c r="P986">
        <v>179</v>
      </c>
      <c r="Q986">
        <v>157</v>
      </c>
      <c r="R986">
        <v>187</v>
      </c>
      <c r="S986">
        <v>139</v>
      </c>
      <c r="U986">
        <v>155</v>
      </c>
      <c r="V986">
        <v>194</v>
      </c>
      <c r="W986">
        <v>143</v>
      </c>
      <c r="X986">
        <v>182</v>
      </c>
      <c r="Y986">
        <v>177</v>
      </c>
      <c r="Z986">
        <v>113</v>
      </c>
      <c r="AA986">
        <v>140</v>
      </c>
      <c r="AB986">
        <v>215</v>
      </c>
      <c r="AD986">
        <v>103</v>
      </c>
      <c r="AE986">
        <v>268</v>
      </c>
    </row>
    <row r="987" spans="1:31" x14ac:dyDescent="0.2">
      <c r="A987">
        <v>920</v>
      </c>
      <c r="B987" t="s">
        <v>4684</v>
      </c>
      <c r="C987" t="s">
        <v>4714</v>
      </c>
      <c r="D987" t="s">
        <v>4677</v>
      </c>
      <c r="E987" t="s">
        <v>4678</v>
      </c>
      <c r="F987">
        <v>176</v>
      </c>
      <c r="G987">
        <v>192</v>
      </c>
      <c r="I987">
        <v>242</v>
      </c>
      <c r="J987">
        <v>171</v>
      </c>
      <c r="K987">
        <v>201</v>
      </c>
      <c r="L987">
        <v>162</v>
      </c>
      <c r="M987">
        <v>165</v>
      </c>
      <c r="N987">
        <v>206</v>
      </c>
      <c r="O987">
        <v>122</v>
      </c>
      <c r="P987">
        <v>179</v>
      </c>
      <c r="Q987">
        <v>160</v>
      </c>
      <c r="R987">
        <v>187</v>
      </c>
      <c r="S987">
        <v>110</v>
      </c>
      <c r="U987">
        <v>171</v>
      </c>
      <c r="V987">
        <v>203</v>
      </c>
      <c r="W987">
        <v>136</v>
      </c>
      <c r="X987">
        <v>194</v>
      </c>
      <c r="Y987">
        <v>184</v>
      </c>
      <c r="Z987">
        <v>113</v>
      </c>
      <c r="AA987">
        <v>131</v>
      </c>
      <c r="AB987">
        <v>212</v>
      </c>
      <c r="AD987">
        <v>100</v>
      </c>
      <c r="AE987">
        <v>262</v>
      </c>
    </row>
    <row r="988" spans="1:31" x14ac:dyDescent="0.2">
      <c r="A988">
        <v>921</v>
      </c>
      <c r="B988" t="s">
        <v>4684</v>
      </c>
      <c r="C988" t="s">
        <v>4714</v>
      </c>
      <c r="D988" t="s">
        <v>4677</v>
      </c>
      <c r="E988" t="s">
        <v>4678</v>
      </c>
      <c r="F988">
        <v>176</v>
      </c>
      <c r="G988">
        <v>195</v>
      </c>
      <c r="I988">
        <v>227</v>
      </c>
      <c r="J988">
        <v>171</v>
      </c>
      <c r="K988">
        <v>198</v>
      </c>
      <c r="L988">
        <v>162</v>
      </c>
      <c r="M988">
        <v>155</v>
      </c>
      <c r="N988">
        <v>212</v>
      </c>
      <c r="O988">
        <v>128</v>
      </c>
      <c r="P988">
        <v>179</v>
      </c>
      <c r="Q988">
        <v>154</v>
      </c>
      <c r="R988">
        <v>184</v>
      </c>
      <c r="S988">
        <v>120</v>
      </c>
      <c r="U988">
        <v>168</v>
      </c>
      <c r="V988">
        <v>197</v>
      </c>
      <c r="W988">
        <v>136</v>
      </c>
      <c r="X988">
        <v>176</v>
      </c>
      <c r="Y988">
        <v>165</v>
      </c>
      <c r="Z988">
        <v>100</v>
      </c>
      <c r="AA988">
        <v>118</v>
      </c>
      <c r="AB988">
        <v>209</v>
      </c>
      <c r="AD988">
        <v>107</v>
      </c>
      <c r="AE988">
        <v>268</v>
      </c>
    </row>
    <row r="989" spans="1:31" x14ac:dyDescent="0.2">
      <c r="A989">
        <v>923</v>
      </c>
      <c r="B989" t="s">
        <v>4684</v>
      </c>
      <c r="C989" t="s">
        <v>4714</v>
      </c>
      <c r="D989" t="s">
        <v>4677</v>
      </c>
      <c r="E989" t="s">
        <v>4678</v>
      </c>
      <c r="F989">
        <v>173</v>
      </c>
      <c r="G989">
        <v>192</v>
      </c>
      <c r="I989">
        <v>242</v>
      </c>
      <c r="J989">
        <v>174</v>
      </c>
      <c r="K989">
        <v>201</v>
      </c>
      <c r="L989">
        <v>168</v>
      </c>
      <c r="M989">
        <v>162</v>
      </c>
      <c r="N989">
        <v>212</v>
      </c>
      <c r="O989">
        <v>125</v>
      </c>
      <c r="P989">
        <v>179</v>
      </c>
      <c r="Q989">
        <v>157</v>
      </c>
      <c r="R989">
        <v>184</v>
      </c>
      <c r="S989">
        <v>120</v>
      </c>
      <c r="U989">
        <v>168</v>
      </c>
      <c r="V989">
        <v>206</v>
      </c>
      <c r="W989">
        <v>139</v>
      </c>
      <c r="X989">
        <v>173</v>
      </c>
      <c r="Y989">
        <v>177</v>
      </c>
      <c r="Z989">
        <v>106</v>
      </c>
      <c r="AA989">
        <v>131</v>
      </c>
      <c r="AB989">
        <v>218</v>
      </c>
      <c r="AD989">
        <v>103</v>
      </c>
      <c r="AE989">
        <v>265</v>
      </c>
    </row>
    <row r="990" spans="1:31" x14ac:dyDescent="0.2">
      <c r="A990">
        <v>925</v>
      </c>
      <c r="B990" t="s">
        <v>4684</v>
      </c>
      <c r="C990" t="s">
        <v>4714</v>
      </c>
      <c r="D990" t="s">
        <v>4677</v>
      </c>
      <c r="E990" t="s">
        <v>4678</v>
      </c>
      <c r="F990">
        <v>173</v>
      </c>
      <c r="G990" t="s">
        <v>183</v>
      </c>
      <c r="I990">
        <v>258</v>
      </c>
      <c r="J990" t="s">
        <v>51</v>
      </c>
      <c r="K990">
        <v>201</v>
      </c>
      <c r="L990" t="s">
        <v>52</v>
      </c>
      <c r="M990" t="s">
        <v>52</v>
      </c>
      <c r="N990" t="s">
        <v>228</v>
      </c>
      <c r="O990">
        <v>128</v>
      </c>
      <c r="P990" t="s">
        <v>112</v>
      </c>
      <c r="Q990" t="s">
        <v>85</v>
      </c>
      <c r="R990">
        <v>187</v>
      </c>
      <c r="S990" t="s">
        <v>4000</v>
      </c>
      <c r="U990" t="s">
        <v>88</v>
      </c>
      <c r="V990">
        <v>191</v>
      </c>
      <c r="W990" t="s">
        <v>184</v>
      </c>
      <c r="X990" t="s">
        <v>753</v>
      </c>
      <c r="Y990" t="s">
        <v>706</v>
      </c>
      <c r="Z990" t="s">
        <v>531</v>
      </c>
      <c r="AA990" t="s">
        <v>727</v>
      </c>
      <c r="AB990">
        <v>218</v>
      </c>
      <c r="AD990">
        <v>107</v>
      </c>
      <c r="AE990" t="s">
        <v>2146</v>
      </c>
    </row>
    <row r="991" spans="1:31" x14ac:dyDescent="0.2">
      <c r="A991">
        <v>927</v>
      </c>
      <c r="B991" t="s">
        <v>4684</v>
      </c>
      <c r="C991" t="s">
        <v>4714</v>
      </c>
      <c r="D991" t="s">
        <v>4677</v>
      </c>
      <c r="E991" t="s">
        <v>4678</v>
      </c>
      <c r="F991">
        <v>176</v>
      </c>
      <c r="G991">
        <v>184</v>
      </c>
      <c r="I991">
        <v>242</v>
      </c>
      <c r="J991">
        <v>171</v>
      </c>
      <c r="K991">
        <v>201</v>
      </c>
      <c r="L991">
        <v>162</v>
      </c>
      <c r="M991">
        <v>165</v>
      </c>
      <c r="N991">
        <v>212</v>
      </c>
      <c r="O991">
        <v>125</v>
      </c>
      <c r="P991">
        <v>179</v>
      </c>
      <c r="Q991">
        <v>160</v>
      </c>
      <c r="R991">
        <v>184</v>
      </c>
      <c r="S991">
        <v>101</v>
      </c>
      <c r="U991">
        <v>165</v>
      </c>
      <c r="V991">
        <v>206</v>
      </c>
      <c r="W991">
        <v>152</v>
      </c>
      <c r="X991">
        <v>179</v>
      </c>
      <c r="Y991">
        <v>190</v>
      </c>
      <c r="Z991" t="s">
        <v>699</v>
      </c>
      <c r="AA991">
        <v>115</v>
      </c>
      <c r="AB991">
        <v>205</v>
      </c>
      <c r="AD991" t="s">
        <v>49</v>
      </c>
      <c r="AE991">
        <v>253</v>
      </c>
    </row>
    <row r="992" spans="1:31" x14ac:dyDescent="0.2">
      <c r="A992">
        <v>928</v>
      </c>
      <c r="B992" t="s">
        <v>4684</v>
      </c>
      <c r="C992" t="s">
        <v>4714</v>
      </c>
      <c r="D992" t="s">
        <v>4677</v>
      </c>
      <c r="E992" t="s">
        <v>4678</v>
      </c>
      <c r="F992">
        <v>173</v>
      </c>
      <c r="G992">
        <v>184</v>
      </c>
      <c r="I992">
        <v>242</v>
      </c>
      <c r="J992">
        <v>174</v>
      </c>
      <c r="K992">
        <v>198</v>
      </c>
      <c r="L992">
        <v>162</v>
      </c>
      <c r="M992">
        <v>165</v>
      </c>
      <c r="N992">
        <v>212</v>
      </c>
      <c r="O992">
        <v>125</v>
      </c>
      <c r="P992">
        <v>173</v>
      </c>
      <c r="Q992">
        <v>160</v>
      </c>
      <c r="R992">
        <v>187</v>
      </c>
      <c r="S992" t="s">
        <v>3695</v>
      </c>
      <c r="U992">
        <v>152</v>
      </c>
      <c r="V992">
        <v>197</v>
      </c>
      <c r="W992">
        <v>146</v>
      </c>
      <c r="X992">
        <v>173</v>
      </c>
      <c r="Y992">
        <v>196</v>
      </c>
      <c r="Z992" t="s">
        <v>277</v>
      </c>
      <c r="AA992">
        <v>125</v>
      </c>
      <c r="AC992">
        <v>155</v>
      </c>
      <c r="AD992">
        <v>103</v>
      </c>
      <c r="AE992">
        <v>262</v>
      </c>
    </row>
    <row r="993" spans="1:31" x14ac:dyDescent="0.2">
      <c r="A993">
        <v>930</v>
      </c>
      <c r="B993" t="s">
        <v>4684</v>
      </c>
      <c r="C993" t="s">
        <v>4714</v>
      </c>
      <c r="D993" t="s">
        <v>4677</v>
      </c>
      <c r="E993" t="s">
        <v>4678</v>
      </c>
      <c r="F993">
        <v>173</v>
      </c>
      <c r="G993">
        <v>181</v>
      </c>
      <c r="I993">
        <v>242</v>
      </c>
      <c r="J993">
        <v>171</v>
      </c>
      <c r="K993" t="s">
        <v>29</v>
      </c>
      <c r="L993" t="s">
        <v>52</v>
      </c>
      <c r="M993" t="s">
        <v>52</v>
      </c>
      <c r="N993" t="s">
        <v>53</v>
      </c>
      <c r="O993" t="s">
        <v>3997</v>
      </c>
      <c r="P993">
        <v>179</v>
      </c>
      <c r="Q993" t="s">
        <v>85</v>
      </c>
      <c r="R993" t="s">
        <v>31</v>
      </c>
      <c r="S993" t="s">
        <v>2665</v>
      </c>
      <c r="U993" t="s">
        <v>3998</v>
      </c>
      <c r="V993" t="s">
        <v>3999</v>
      </c>
      <c r="W993" t="s">
        <v>422</v>
      </c>
      <c r="X993">
        <v>176</v>
      </c>
      <c r="Y993" t="s">
        <v>2395</v>
      </c>
      <c r="Z993">
        <v>103</v>
      </c>
      <c r="AA993" t="s">
        <v>2222</v>
      </c>
      <c r="AB993" t="s">
        <v>700</v>
      </c>
      <c r="AD993" t="s">
        <v>857</v>
      </c>
      <c r="AE993">
        <v>247</v>
      </c>
    </row>
    <row r="994" spans="1:31" x14ac:dyDescent="0.2">
      <c r="A994">
        <v>931</v>
      </c>
      <c r="B994" t="s">
        <v>4684</v>
      </c>
      <c r="C994" t="s">
        <v>4714</v>
      </c>
      <c r="D994" t="s">
        <v>4677</v>
      </c>
      <c r="E994" t="s">
        <v>4678</v>
      </c>
      <c r="F994">
        <v>173</v>
      </c>
      <c r="G994">
        <v>198</v>
      </c>
      <c r="I994">
        <v>242</v>
      </c>
      <c r="J994">
        <v>171</v>
      </c>
      <c r="K994">
        <v>204</v>
      </c>
      <c r="L994">
        <v>162</v>
      </c>
      <c r="M994">
        <v>162</v>
      </c>
      <c r="N994">
        <v>215</v>
      </c>
      <c r="O994" t="s">
        <v>30</v>
      </c>
      <c r="P994">
        <v>179</v>
      </c>
      <c r="Q994">
        <v>157</v>
      </c>
      <c r="R994">
        <v>184</v>
      </c>
      <c r="S994">
        <v>120</v>
      </c>
      <c r="U994">
        <v>152</v>
      </c>
      <c r="V994">
        <v>197</v>
      </c>
      <c r="W994">
        <v>136</v>
      </c>
      <c r="X994">
        <v>200</v>
      </c>
      <c r="Y994">
        <v>177</v>
      </c>
      <c r="Z994">
        <v>110</v>
      </c>
      <c r="AA994">
        <v>121</v>
      </c>
      <c r="AB994">
        <v>215</v>
      </c>
      <c r="AD994">
        <v>103</v>
      </c>
      <c r="AE994">
        <v>271</v>
      </c>
    </row>
    <row r="995" spans="1:31" x14ac:dyDescent="0.2">
      <c r="A995">
        <v>932</v>
      </c>
      <c r="B995" t="s">
        <v>4684</v>
      </c>
      <c r="C995" t="s">
        <v>4714</v>
      </c>
      <c r="D995" t="s">
        <v>4677</v>
      </c>
      <c r="E995" t="s">
        <v>4678</v>
      </c>
      <c r="F995">
        <v>185</v>
      </c>
      <c r="G995">
        <v>192</v>
      </c>
      <c r="I995">
        <v>242</v>
      </c>
      <c r="J995">
        <v>171</v>
      </c>
      <c r="K995">
        <v>201</v>
      </c>
      <c r="L995">
        <v>156</v>
      </c>
      <c r="M995">
        <v>165</v>
      </c>
      <c r="N995">
        <v>206</v>
      </c>
      <c r="O995">
        <v>131</v>
      </c>
      <c r="P995">
        <v>179</v>
      </c>
      <c r="Q995">
        <v>157</v>
      </c>
      <c r="R995">
        <v>184</v>
      </c>
      <c r="S995">
        <v>110</v>
      </c>
      <c r="U995">
        <v>189</v>
      </c>
      <c r="V995">
        <v>197</v>
      </c>
      <c r="W995">
        <v>152</v>
      </c>
      <c r="X995">
        <v>179</v>
      </c>
      <c r="Y995">
        <v>202</v>
      </c>
      <c r="Z995">
        <v>103</v>
      </c>
      <c r="AA995">
        <v>128</v>
      </c>
      <c r="AB995">
        <v>215</v>
      </c>
      <c r="AD995">
        <v>107</v>
      </c>
      <c r="AE995">
        <v>256</v>
      </c>
    </row>
    <row r="996" spans="1:31" x14ac:dyDescent="0.2">
      <c r="A996">
        <v>935</v>
      </c>
      <c r="B996" t="s">
        <v>4684</v>
      </c>
      <c r="C996" t="s">
        <v>4714</v>
      </c>
      <c r="D996" t="s">
        <v>4677</v>
      </c>
      <c r="E996" t="s">
        <v>4678</v>
      </c>
      <c r="F996">
        <v>173</v>
      </c>
      <c r="G996">
        <v>198</v>
      </c>
      <c r="I996" t="s">
        <v>117</v>
      </c>
      <c r="J996">
        <v>174</v>
      </c>
      <c r="K996" t="s">
        <v>659</v>
      </c>
      <c r="L996" t="s">
        <v>535</v>
      </c>
      <c r="M996">
        <v>162</v>
      </c>
      <c r="N996" t="s">
        <v>1221</v>
      </c>
      <c r="O996">
        <v>116</v>
      </c>
      <c r="P996" t="s">
        <v>112</v>
      </c>
      <c r="Q996">
        <v>160</v>
      </c>
      <c r="R996" t="s">
        <v>31</v>
      </c>
      <c r="S996">
        <v>110</v>
      </c>
      <c r="U996">
        <v>165</v>
      </c>
      <c r="V996">
        <v>209</v>
      </c>
      <c r="W996">
        <v>136</v>
      </c>
      <c r="X996" t="s">
        <v>527</v>
      </c>
      <c r="Y996" t="s">
        <v>1935</v>
      </c>
      <c r="Z996" t="s">
        <v>2566</v>
      </c>
      <c r="AA996">
        <v>128</v>
      </c>
      <c r="AB996">
        <v>215</v>
      </c>
      <c r="AD996" t="s">
        <v>49</v>
      </c>
      <c r="AE996" t="s">
        <v>3996</v>
      </c>
    </row>
    <row r="997" spans="1:31" x14ac:dyDescent="0.2">
      <c r="A997">
        <v>939</v>
      </c>
      <c r="B997" t="s">
        <v>4684</v>
      </c>
      <c r="C997" t="s">
        <v>4714</v>
      </c>
      <c r="D997" t="s">
        <v>4677</v>
      </c>
      <c r="E997" t="s">
        <v>4678</v>
      </c>
      <c r="F997" t="s">
        <v>63</v>
      </c>
      <c r="G997" t="s">
        <v>3994</v>
      </c>
      <c r="I997" t="s">
        <v>227</v>
      </c>
      <c r="J997" t="s">
        <v>51</v>
      </c>
      <c r="K997">
        <v>201</v>
      </c>
      <c r="L997" t="s">
        <v>95</v>
      </c>
      <c r="M997" t="s">
        <v>52</v>
      </c>
      <c r="N997" t="s">
        <v>1485</v>
      </c>
      <c r="O997" t="s">
        <v>539</v>
      </c>
      <c r="P997" t="s">
        <v>55</v>
      </c>
      <c r="Q997">
        <v>157</v>
      </c>
      <c r="R997">
        <v>187</v>
      </c>
      <c r="S997" t="s">
        <v>86</v>
      </c>
      <c r="U997" t="s">
        <v>57</v>
      </c>
      <c r="V997" t="s">
        <v>661</v>
      </c>
      <c r="W997" t="s">
        <v>2078</v>
      </c>
      <c r="X997" t="s">
        <v>875</v>
      </c>
      <c r="Y997">
        <v>168</v>
      </c>
      <c r="Z997" t="s">
        <v>104</v>
      </c>
      <c r="AA997" t="s">
        <v>47</v>
      </c>
      <c r="AB997">
        <v>199</v>
      </c>
      <c r="AD997">
        <v>103</v>
      </c>
      <c r="AE997" t="s">
        <v>3995</v>
      </c>
    </row>
    <row r="998" spans="1:31" x14ac:dyDescent="0.2">
      <c r="A998">
        <v>942</v>
      </c>
      <c r="B998" t="s">
        <v>4684</v>
      </c>
      <c r="C998" t="s">
        <v>4714</v>
      </c>
      <c r="D998" t="s">
        <v>4677</v>
      </c>
      <c r="E998" t="s">
        <v>4678</v>
      </c>
      <c r="F998">
        <v>173</v>
      </c>
      <c r="G998" t="s">
        <v>453</v>
      </c>
      <c r="I998">
        <v>227</v>
      </c>
      <c r="J998" t="s">
        <v>51</v>
      </c>
      <c r="K998" t="s">
        <v>29</v>
      </c>
      <c r="L998" t="s">
        <v>2976</v>
      </c>
      <c r="M998">
        <v>165</v>
      </c>
      <c r="N998">
        <v>212</v>
      </c>
      <c r="O998" t="s">
        <v>608</v>
      </c>
      <c r="P998">
        <v>179</v>
      </c>
      <c r="Q998">
        <v>157</v>
      </c>
      <c r="R998" t="s">
        <v>31</v>
      </c>
      <c r="S998" t="s">
        <v>2200</v>
      </c>
      <c r="U998">
        <v>168</v>
      </c>
      <c r="V998" t="s">
        <v>121</v>
      </c>
      <c r="W998" t="s">
        <v>59</v>
      </c>
      <c r="X998" t="s">
        <v>3992</v>
      </c>
      <c r="Y998">
        <v>171</v>
      </c>
      <c r="Z998" t="s">
        <v>3993</v>
      </c>
      <c r="AA998" t="s">
        <v>124</v>
      </c>
      <c r="AB998" t="s">
        <v>657</v>
      </c>
      <c r="AD998">
        <v>103</v>
      </c>
      <c r="AE998" t="s">
        <v>190</v>
      </c>
    </row>
    <row r="999" spans="1:31" x14ac:dyDescent="0.2">
      <c r="A999">
        <v>946</v>
      </c>
      <c r="B999" t="s">
        <v>4684</v>
      </c>
      <c r="C999" t="s">
        <v>4714</v>
      </c>
      <c r="D999" t="s">
        <v>4677</v>
      </c>
      <c r="E999" t="s">
        <v>4678</v>
      </c>
      <c r="F999">
        <v>173</v>
      </c>
      <c r="G999">
        <v>204</v>
      </c>
      <c r="I999">
        <v>227</v>
      </c>
      <c r="J999">
        <v>171</v>
      </c>
      <c r="K999">
        <v>198</v>
      </c>
      <c r="L999">
        <v>162</v>
      </c>
      <c r="M999">
        <v>165</v>
      </c>
      <c r="N999">
        <v>215</v>
      </c>
      <c r="O999">
        <v>125</v>
      </c>
      <c r="P999">
        <v>179</v>
      </c>
      <c r="Q999">
        <v>157</v>
      </c>
      <c r="R999">
        <v>187</v>
      </c>
      <c r="S999">
        <v>91</v>
      </c>
      <c r="U999" t="s">
        <v>448</v>
      </c>
      <c r="V999">
        <v>200</v>
      </c>
      <c r="W999">
        <v>139</v>
      </c>
      <c r="X999" t="s">
        <v>626</v>
      </c>
      <c r="Y999">
        <v>177</v>
      </c>
      <c r="Z999">
        <v>110</v>
      </c>
      <c r="AA999">
        <v>121</v>
      </c>
      <c r="AB999">
        <v>215</v>
      </c>
      <c r="AD999">
        <v>103</v>
      </c>
      <c r="AE999">
        <v>268</v>
      </c>
    </row>
    <row r="1000" spans="1:31" x14ac:dyDescent="0.2">
      <c r="A1000">
        <v>1123</v>
      </c>
      <c r="B1000" t="s">
        <v>4684</v>
      </c>
      <c r="C1000" t="s">
        <v>4714</v>
      </c>
      <c r="D1000" t="s">
        <v>4677</v>
      </c>
      <c r="E1000" t="s">
        <v>4678</v>
      </c>
      <c r="G1000">
        <v>195</v>
      </c>
      <c r="H1000">
        <v>170</v>
      </c>
      <c r="I1000">
        <v>242</v>
      </c>
      <c r="K1000">
        <v>198</v>
      </c>
      <c r="L1000">
        <v>156</v>
      </c>
      <c r="M1000">
        <v>165</v>
      </c>
      <c r="N1000">
        <v>215</v>
      </c>
      <c r="O1000" t="s">
        <v>143</v>
      </c>
      <c r="P1000" t="s">
        <v>2288</v>
      </c>
      <c r="Q1000">
        <v>157</v>
      </c>
      <c r="R1000">
        <v>187</v>
      </c>
      <c r="S1000">
        <v>129</v>
      </c>
      <c r="T1000">
        <v>164</v>
      </c>
      <c r="U1000">
        <v>174</v>
      </c>
      <c r="V1000" t="s">
        <v>100</v>
      </c>
      <c r="W1000">
        <v>133</v>
      </c>
      <c r="X1000" t="s">
        <v>527</v>
      </c>
      <c r="Y1000">
        <v>174</v>
      </c>
      <c r="Z1000">
        <v>113</v>
      </c>
      <c r="AA1000">
        <v>128</v>
      </c>
      <c r="AB1000">
        <v>218</v>
      </c>
      <c r="AD1000" t="s">
        <v>49</v>
      </c>
      <c r="AE1000" t="s">
        <v>1298</v>
      </c>
    </row>
    <row r="1001" spans="1:31" x14ac:dyDescent="0.2">
      <c r="A1001">
        <v>1132</v>
      </c>
      <c r="B1001" t="s">
        <v>4684</v>
      </c>
      <c r="C1001" t="s">
        <v>4714</v>
      </c>
      <c r="D1001" t="s">
        <v>4677</v>
      </c>
      <c r="E1001" t="s">
        <v>4678</v>
      </c>
      <c r="F1001">
        <v>173</v>
      </c>
      <c r="H1001" t="s">
        <v>252</v>
      </c>
      <c r="I1001">
        <v>242</v>
      </c>
      <c r="J1001">
        <v>171</v>
      </c>
      <c r="K1001" t="s">
        <v>29</v>
      </c>
      <c r="L1001">
        <v>159</v>
      </c>
      <c r="M1001">
        <v>165</v>
      </c>
      <c r="O1001" t="s">
        <v>532</v>
      </c>
      <c r="P1001" t="s">
        <v>1329</v>
      </c>
      <c r="Q1001" t="s">
        <v>229</v>
      </c>
      <c r="R1001">
        <v>184</v>
      </c>
      <c r="S1001" t="s">
        <v>3987</v>
      </c>
      <c r="T1001">
        <v>155</v>
      </c>
      <c r="U1001">
        <v>152</v>
      </c>
      <c r="V1001" t="s">
        <v>3988</v>
      </c>
      <c r="W1001" t="s">
        <v>442</v>
      </c>
      <c r="X1001" t="s">
        <v>259</v>
      </c>
      <c r="Y1001">
        <v>168</v>
      </c>
      <c r="Z1001">
        <v>113</v>
      </c>
      <c r="AA1001">
        <v>128</v>
      </c>
      <c r="AB1001">
        <v>199</v>
      </c>
      <c r="AD1001" t="s">
        <v>49</v>
      </c>
      <c r="AE1001">
        <v>265</v>
      </c>
    </row>
    <row r="1002" spans="1:31" x14ac:dyDescent="0.2">
      <c r="A1002">
        <v>1133</v>
      </c>
      <c r="B1002" t="s">
        <v>4683</v>
      </c>
      <c r="C1002" t="s">
        <v>4714</v>
      </c>
      <c r="D1002" t="s">
        <v>4677</v>
      </c>
      <c r="E1002" t="s">
        <v>4678</v>
      </c>
      <c r="G1002" t="s">
        <v>26</v>
      </c>
      <c r="H1002">
        <v>170</v>
      </c>
      <c r="I1002">
        <v>258</v>
      </c>
      <c r="K1002" t="s">
        <v>29</v>
      </c>
      <c r="L1002" t="s">
        <v>52</v>
      </c>
      <c r="M1002">
        <v>162</v>
      </c>
      <c r="N1002">
        <v>233</v>
      </c>
      <c r="O1002" t="s">
        <v>212</v>
      </c>
      <c r="P1002" t="s">
        <v>1295</v>
      </c>
      <c r="Q1002">
        <v>160</v>
      </c>
      <c r="R1002">
        <v>187</v>
      </c>
      <c r="S1002" t="s">
        <v>993</v>
      </c>
      <c r="T1002" t="s">
        <v>3986</v>
      </c>
      <c r="U1002">
        <v>155</v>
      </c>
      <c r="V1002" t="s">
        <v>721</v>
      </c>
      <c r="W1002" t="s">
        <v>588</v>
      </c>
      <c r="X1002" t="s">
        <v>527</v>
      </c>
      <c r="Y1002">
        <v>181</v>
      </c>
      <c r="Z1002" t="s">
        <v>392</v>
      </c>
      <c r="AA1002" t="s">
        <v>47</v>
      </c>
      <c r="AB1002" t="s">
        <v>1932</v>
      </c>
      <c r="AD1002" t="s">
        <v>528</v>
      </c>
      <c r="AE1002" t="s">
        <v>2494</v>
      </c>
    </row>
    <row r="1003" spans="1:31" x14ac:dyDescent="0.2">
      <c r="A1003">
        <v>1139</v>
      </c>
      <c r="B1003" t="s">
        <v>4687</v>
      </c>
      <c r="C1003" t="s">
        <v>4714</v>
      </c>
      <c r="D1003" t="s">
        <v>4677</v>
      </c>
      <c r="E1003" t="s">
        <v>4678</v>
      </c>
      <c r="F1003">
        <v>173</v>
      </c>
      <c r="G1003">
        <v>187</v>
      </c>
      <c r="H1003">
        <v>170</v>
      </c>
      <c r="I1003">
        <v>227</v>
      </c>
      <c r="J1003">
        <v>171</v>
      </c>
      <c r="K1003">
        <v>201</v>
      </c>
      <c r="L1003">
        <v>165</v>
      </c>
      <c r="M1003">
        <v>165</v>
      </c>
      <c r="N1003">
        <v>206</v>
      </c>
      <c r="O1003">
        <v>122</v>
      </c>
      <c r="P1003">
        <v>179</v>
      </c>
      <c r="Q1003">
        <v>160</v>
      </c>
      <c r="R1003">
        <v>187</v>
      </c>
      <c r="S1003" t="s">
        <v>2530</v>
      </c>
      <c r="T1003">
        <v>155</v>
      </c>
      <c r="U1003">
        <v>168</v>
      </c>
      <c r="V1003">
        <v>197</v>
      </c>
      <c r="W1003">
        <v>143</v>
      </c>
      <c r="X1003" t="s">
        <v>1318</v>
      </c>
      <c r="Y1003">
        <v>177</v>
      </c>
      <c r="Z1003" t="s">
        <v>2179</v>
      </c>
      <c r="AA1003">
        <v>128</v>
      </c>
      <c r="AE1003" t="s">
        <v>1356</v>
      </c>
    </row>
    <row r="1004" spans="1:31" x14ac:dyDescent="0.2">
      <c r="A1004">
        <v>1143</v>
      </c>
      <c r="B1004" t="s">
        <v>4687</v>
      </c>
      <c r="C1004" t="s">
        <v>4714</v>
      </c>
      <c r="D1004" t="s">
        <v>4677</v>
      </c>
      <c r="E1004" t="s">
        <v>4678</v>
      </c>
      <c r="F1004">
        <v>173</v>
      </c>
      <c r="H1004" t="s">
        <v>62</v>
      </c>
      <c r="I1004">
        <v>242</v>
      </c>
      <c r="J1004" t="s">
        <v>3262</v>
      </c>
      <c r="K1004">
        <v>198</v>
      </c>
      <c r="L1004">
        <v>162</v>
      </c>
      <c r="M1004">
        <v>165</v>
      </c>
      <c r="O1004">
        <v>125</v>
      </c>
      <c r="P1004" t="s">
        <v>1295</v>
      </c>
      <c r="Q1004">
        <v>154</v>
      </c>
      <c r="R1004">
        <v>187</v>
      </c>
      <c r="S1004" t="s">
        <v>3985</v>
      </c>
      <c r="T1004">
        <v>164</v>
      </c>
      <c r="U1004">
        <v>165</v>
      </c>
      <c r="V1004" t="s">
        <v>100</v>
      </c>
      <c r="W1004" t="s">
        <v>258</v>
      </c>
      <c r="X1004" t="s">
        <v>1297</v>
      </c>
      <c r="Y1004">
        <v>184</v>
      </c>
      <c r="Z1004">
        <v>106</v>
      </c>
      <c r="AA1004" t="s">
        <v>54</v>
      </c>
      <c r="AB1004">
        <v>209</v>
      </c>
      <c r="AD1004" t="s">
        <v>253</v>
      </c>
      <c r="AE1004">
        <v>268</v>
      </c>
    </row>
    <row r="1005" spans="1:31" x14ac:dyDescent="0.2">
      <c r="A1005">
        <v>1150</v>
      </c>
      <c r="B1005" t="s">
        <v>4687</v>
      </c>
      <c r="C1005" t="s">
        <v>4714</v>
      </c>
      <c r="D1005" t="s">
        <v>4677</v>
      </c>
      <c r="E1005" t="s">
        <v>4678</v>
      </c>
      <c r="F1005">
        <v>173</v>
      </c>
      <c r="H1005" t="s">
        <v>761</v>
      </c>
      <c r="I1005" t="s">
        <v>66</v>
      </c>
      <c r="J1005">
        <v>171</v>
      </c>
      <c r="K1005" t="s">
        <v>29</v>
      </c>
      <c r="L1005" t="s">
        <v>282</v>
      </c>
      <c r="O1005" t="s">
        <v>521</v>
      </c>
      <c r="P1005" t="s">
        <v>286</v>
      </c>
      <c r="Q1005" t="s">
        <v>85</v>
      </c>
      <c r="R1005">
        <v>187</v>
      </c>
      <c r="S1005" t="s">
        <v>1161</v>
      </c>
      <c r="T1005" t="s">
        <v>42</v>
      </c>
      <c r="U1005" t="s">
        <v>131</v>
      </c>
      <c r="V1005" t="s">
        <v>2988</v>
      </c>
      <c r="W1005" t="s">
        <v>667</v>
      </c>
      <c r="X1005" t="s">
        <v>1276</v>
      </c>
      <c r="Y1005" t="s">
        <v>2377</v>
      </c>
      <c r="Z1005">
        <v>110</v>
      </c>
      <c r="AA1005" t="s">
        <v>38</v>
      </c>
      <c r="AB1005" t="s">
        <v>663</v>
      </c>
      <c r="AC1005" t="s">
        <v>3984</v>
      </c>
      <c r="AD1005">
        <v>103</v>
      </c>
      <c r="AE1005" t="s">
        <v>190</v>
      </c>
    </row>
    <row r="1006" spans="1:31" x14ac:dyDescent="0.2">
      <c r="A1006">
        <v>1175</v>
      </c>
      <c r="B1006" t="s">
        <v>4687</v>
      </c>
      <c r="C1006" t="s">
        <v>4714</v>
      </c>
      <c r="D1006" t="s">
        <v>4677</v>
      </c>
      <c r="E1006" t="s">
        <v>4678</v>
      </c>
      <c r="F1006">
        <v>173</v>
      </c>
      <c r="G1006">
        <v>187</v>
      </c>
      <c r="H1006">
        <v>170</v>
      </c>
      <c r="I1006">
        <v>227</v>
      </c>
      <c r="K1006">
        <v>201</v>
      </c>
      <c r="L1006">
        <v>165</v>
      </c>
      <c r="M1006">
        <v>165</v>
      </c>
      <c r="N1006">
        <v>206</v>
      </c>
      <c r="P1006">
        <v>179</v>
      </c>
      <c r="Q1006">
        <v>160</v>
      </c>
      <c r="R1006">
        <v>187</v>
      </c>
      <c r="T1006">
        <v>155</v>
      </c>
      <c r="U1006">
        <v>168</v>
      </c>
      <c r="V1006">
        <v>197</v>
      </c>
      <c r="W1006">
        <v>143</v>
      </c>
      <c r="X1006">
        <v>200</v>
      </c>
      <c r="Y1006">
        <v>177</v>
      </c>
      <c r="Z1006" t="s">
        <v>431</v>
      </c>
      <c r="AA1006">
        <v>128</v>
      </c>
      <c r="AB1006">
        <v>209</v>
      </c>
      <c r="AC1006">
        <v>197</v>
      </c>
      <c r="AD1006" t="s">
        <v>528</v>
      </c>
      <c r="AE1006">
        <v>280</v>
      </c>
    </row>
    <row r="1007" spans="1:31" x14ac:dyDescent="0.2">
      <c r="A1007">
        <v>1194</v>
      </c>
      <c r="B1007" t="s">
        <v>4687</v>
      </c>
      <c r="C1007" t="s">
        <v>4714</v>
      </c>
      <c r="D1007" t="s">
        <v>4677</v>
      </c>
      <c r="E1007" t="s">
        <v>4678</v>
      </c>
      <c r="F1007">
        <v>176</v>
      </c>
      <c r="G1007">
        <v>189</v>
      </c>
      <c r="H1007">
        <v>161</v>
      </c>
      <c r="I1007">
        <v>245</v>
      </c>
      <c r="K1007">
        <v>201</v>
      </c>
      <c r="L1007">
        <v>165</v>
      </c>
      <c r="M1007">
        <v>162</v>
      </c>
      <c r="N1007">
        <v>218</v>
      </c>
      <c r="O1007">
        <v>125</v>
      </c>
      <c r="P1007">
        <v>179</v>
      </c>
      <c r="R1007">
        <v>184</v>
      </c>
      <c r="S1007">
        <v>113</v>
      </c>
      <c r="T1007" t="s">
        <v>1036</v>
      </c>
      <c r="U1007">
        <v>152</v>
      </c>
      <c r="V1007">
        <v>200</v>
      </c>
      <c r="W1007">
        <v>155</v>
      </c>
      <c r="X1007">
        <v>173</v>
      </c>
      <c r="Z1007" t="s">
        <v>46</v>
      </c>
      <c r="AA1007">
        <v>131</v>
      </c>
      <c r="AB1007" t="s">
        <v>2286</v>
      </c>
      <c r="AC1007" t="s">
        <v>547</v>
      </c>
      <c r="AD1007" t="s">
        <v>533</v>
      </c>
      <c r="AE1007">
        <v>283</v>
      </c>
    </row>
    <row r="1008" spans="1:31" x14ac:dyDescent="0.2">
      <c r="A1008">
        <v>1230</v>
      </c>
      <c r="B1008" t="s">
        <v>4698</v>
      </c>
      <c r="C1008" t="s">
        <v>4714</v>
      </c>
      <c r="D1008" t="s">
        <v>4677</v>
      </c>
      <c r="E1008" t="s">
        <v>4678</v>
      </c>
      <c r="F1008">
        <v>173</v>
      </c>
      <c r="H1008" t="s">
        <v>682</v>
      </c>
      <c r="I1008">
        <v>227</v>
      </c>
      <c r="J1008" t="s">
        <v>51</v>
      </c>
      <c r="L1008" t="s">
        <v>95</v>
      </c>
      <c r="M1008">
        <v>165</v>
      </c>
      <c r="N1008">
        <v>212</v>
      </c>
      <c r="O1008" t="s">
        <v>54</v>
      </c>
      <c r="P1008">
        <v>179</v>
      </c>
      <c r="Q1008">
        <v>160</v>
      </c>
      <c r="R1008">
        <v>184</v>
      </c>
      <c r="S1008" t="s">
        <v>119</v>
      </c>
      <c r="T1008">
        <v>155</v>
      </c>
      <c r="U1008">
        <v>177</v>
      </c>
      <c r="V1008" t="s">
        <v>3980</v>
      </c>
      <c r="W1008" t="s">
        <v>615</v>
      </c>
      <c r="X1008" t="s">
        <v>3981</v>
      </c>
      <c r="Y1008" t="s">
        <v>3982</v>
      </c>
      <c r="Z1008" t="s">
        <v>2375</v>
      </c>
      <c r="AA1008" t="s">
        <v>727</v>
      </c>
      <c r="AB1008" t="s">
        <v>936</v>
      </c>
      <c r="AC1008" t="s">
        <v>428</v>
      </c>
      <c r="AE1008" t="s">
        <v>3983</v>
      </c>
    </row>
    <row r="1009" spans="1:31" x14ac:dyDescent="0.2">
      <c r="A1009">
        <v>1231</v>
      </c>
      <c r="B1009" t="s">
        <v>4698</v>
      </c>
      <c r="C1009" t="s">
        <v>4714</v>
      </c>
      <c r="D1009" t="s">
        <v>4677</v>
      </c>
      <c r="E1009" t="s">
        <v>4678</v>
      </c>
      <c r="F1009">
        <v>176</v>
      </c>
      <c r="H1009">
        <v>176</v>
      </c>
      <c r="I1009">
        <v>227</v>
      </c>
      <c r="J1009">
        <v>174</v>
      </c>
      <c r="L1009">
        <v>165</v>
      </c>
      <c r="M1009">
        <v>165</v>
      </c>
      <c r="N1009">
        <v>215</v>
      </c>
      <c r="O1009">
        <v>125</v>
      </c>
      <c r="P1009">
        <v>182</v>
      </c>
      <c r="Q1009">
        <v>160</v>
      </c>
      <c r="R1009">
        <v>184</v>
      </c>
      <c r="S1009">
        <v>120</v>
      </c>
      <c r="T1009">
        <v>155</v>
      </c>
      <c r="U1009">
        <v>152</v>
      </c>
      <c r="V1009">
        <v>200</v>
      </c>
      <c r="W1009">
        <v>139</v>
      </c>
      <c r="X1009">
        <v>179</v>
      </c>
      <c r="Y1009" t="s">
        <v>3978</v>
      </c>
      <c r="Z1009">
        <v>100</v>
      </c>
      <c r="AA1009">
        <v>134</v>
      </c>
      <c r="AC1009" t="s">
        <v>3979</v>
      </c>
      <c r="AD1009">
        <v>107</v>
      </c>
      <c r="AE1009">
        <v>271</v>
      </c>
    </row>
    <row r="1010" spans="1:31" x14ac:dyDescent="0.2">
      <c r="A1010">
        <v>1251</v>
      </c>
      <c r="B1010" t="s">
        <v>4698</v>
      </c>
      <c r="C1010" t="s">
        <v>4714</v>
      </c>
      <c r="D1010" t="s">
        <v>4677</v>
      </c>
      <c r="E1010" t="s">
        <v>4678</v>
      </c>
      <c r="F1010">
        <v>176</v>
      </c>
      <c r="H1010" t="s">
        <v>286</v>
      </c>
      <c r="I1010">
        <v>242</v>
      </c>
      <c r="J1010">
        <v>171</v>
      </c>
      <c r="K1010" t="s">
        <v>659</v>
      </c>
      <c r="L1010">
        <v>162</v>
      </c>
      <c r="M1010" t="s">
        <v>140</v>
      </c>
      <c r="O1010" t="s">
        <v>143</v>
      </c>
      <c r="P1010">
        <v>179</v>
      </c>
      <c r="Q1010">
        <v>160</v>
      </c>
      <c r="R1010">
        <v>187</v>
      </c>
      <c r="S1010" t="s">
        <v>119</v>
      </c>
      <c r="U1010" t="s">
        <v>3969</v>
      </c>
      <c r="V1010" t="s">
        <v>3970</v>
      </c>
      <c r="W1010" t="s">
        <v>557</v>
      </c>
      <c r="X1010" t="s">
        <v>3971</v>
      </c>
      <c r="Y1010" t="s">
        <v>558</v>
      </c>
      <c r="Z1010">
        <v>106</v>
      </c>
      <c r="AA1010" t="s">
        <v>727</v>
      </c>
      <c r="AB1010" t="s">
        <v>222</v>
      </c>
      <c r="AC1010" t="s">
        <v>1759</v>
      </c>
      <c r="AD1010" t="s">
        <v>49</v>
      </c>
      <c r="AE1010" t="s">
        <v>2679</v>
      </c>
    </row>
    <row r="1011" spans="1:31" x14ac:dyDescent="0.2">
      <c r="A1011">
        <v>1272</v>
      </c>
      <c r="B1011" t="s">
        <v>4698</v>
      </c>
      <c r="C1011" t="s">
        <v>4714</v>
      </c>
      <c r="D1011" t="s">
        <v>4677</v>
      </c>
      <c r="E1011" t="s">
        <v>4678</v>
      </c>
      <c r="F1011">
        <v>173</v>
      </c>
      <c r="G1011">
        <v>202</v>
      </c>
      <c r="H1011">
        <v>179</v>
      </c>
      <c r="I1011">
        <v>242</v>
      </c>
      <c r="J1011">
        <v>171</v>
      </c>
      <c r="K1011">
        <v>198</v>
      </c>
      <c r="L1011">
        <v>156</v>
      </c>
      <c r="M1011">
        <v>165</v>
      </c>
      <c r="N1011" t="s">
        <v>1485</v>
      </c>
      <c r="O1011" t="s">
        <v>101</v>
      </c>
      <c r="P1011" t="s">
        <v>1262</v>
      </c>
      <c r="Q1011">
        <v>154</v>
      </c>
      <c r="R1011">
        <v>184</v>
      </c>
      <c r="S1011">
        <v>98</v>
      </c>
      <c r="T1011">
        <v>172</v>
      </c>
      <c r="U1011">
        <v>168</v>
      </c>
      <c r="V1011">
        <v>215</v>
      </c>
      <c r="W1011">
        <v>143</v>
      </c>
      <c r="X1011">
        <v>167</v>
      </c>
      <c r="Y1011">
        <v>171</v>
      </c>
      <c r="Z1011" t="s">
        <v>528</v>
      </c>
      <c r="AA1011" t="s">
        <v>203</v>
      </c>
      <c r="AE1011" t="s">
        <v>1366</v>
      </c>
    </row>
    <row r="1012" spans="1:31" x14ac:dyDescent="0.2">
      <c r="A1012">
        <v>1279</v>
      </c>
      <c r="B1012" t="s">
        <v>4698</v>
      </c>
      <c r="C1012" t="s">
        <v>4714</v>
      </c>
      <c r="D1012" t="s">
        <v>4677</v>
      </c>
      <c r="E1012" t="s">
        <v>4678</v>
      </c>
      <c r="F1012" t="s">
        <v>63</v>
      </c>
      <c r="G1012">
        <v>198</v>
      </c>
      <c r="H1012">
        <v>170</v>
      </c>
      <c r="I1012">
        <v>227</v>
      </c>
      <c r="J1012">
        <v>174</v>
      </c>
      <c r="K1012">
        <v>198</v>
      </c>
      <c r="L1012">
        <v>159</v>
      </c>
      <c r="N1012">
        <v>206</v>
      </c>
      <c r="O1012" t="s">
        <v>1165</v>
      </c>
      <c r="R1012">
        <v>187</v>
      </c>
      <c r="S1012" t="s">
        <v>3968</v>
      </c>
      <c r="T1012">
        <v>155</v>
      </c>
      <c r="U1012">
        <v>165</v>
      </c>
      <c r="V1012">
        <v>206</v>
      </c>
      <c r="W1012">
        <v>149</v>
      </c>
      <c r="X1012">
        <v>179</v>
      </c>
      <c r="Y1012">
        <v>184</v>
      </c>
      <c r="Z1012">
        <v>110</v>
      </c>
      <c r="AA1012">
        <v>134</v>
      </c>
      <c r="AB1012">
        <v>221</v>
      </c>
      <c r="AC1012">
        <v>158</v>
      </c>
      <c r="AD1012" t="s">
        <v>435</v>
      </c>
      <c r="AE1012">
        <v>268</v>
      </c>
    </row>
    <row r="1013" spans="1:31" x14ac:dyDescent="0.2">
      <c r="A1013">
        <v>1285</v>
      </c>
      <c r="B1013" t="s">
        <v>4698</v>
      </c>
      <c r="C1013" t="s">
        <v>4714</v>
      </c>
      <c r="D1013" t="s">
        <v>4677</v>
      </c>
      <c r="E1013" t="s">
        <v>4678</v>
      </c>
      <c r="F1013" t="s">
        <v>63</v>
      </c>
      <c r="G1013" t="s">
        <v>453</v>
      </c>
      <c r="H1013" t="s">
        <v>520</v>
      </c>
      <c r="I1013">
        <v>242</v>
      </c>
      <c r="J1013">
        <v>171</v>
      </c>
      <c r="L1013">
        <v>162</v>
      </c>
      <c r="M1013">
        <v>165</v>
      </c>
      <c r="N1013">
        <v>206</v>
      </c>
      <c r="O1013">
        <v>122</v>
      </c>
      <c r="Q1013">
        <v>157</v>
      </c>
      <c r="R1013">
        <v>184</v>
      </c>
      <c r="S1013">
        <v>101</v>
      </c>
      <c r="T1013">
        <v>155</v>
      </c>
      <c r="U1013">
        <v>152</v>
      </c>
      <c r="V1013">
        <v>200</v>
      </c>
      <c r="W1013" t="s">
        <v>3967</v>
      </c>
      <c r="X1013">
        <v>182</v>
      </c>
      <c r="Y1013" t="s">
        <v>164</v>
      </c>
      <c r="Z1013" t="s">
        <v>1158</v>
      </c>
      <c r="AA1013">
        <v>125</v>
      </c>
      <c r="AB1013">
        <v>209</v>
      </c>
      <c r="AC1013">
        <v>164</v>
      </c>
      <c r="AE1013" t="s">
        <v>365</v>
      </c>
    </row>
    <row r="1014" spans="1:31" x14ac:dyDescent="0.2">
      <c r="A1014">
        <v>1387</v>
      </c>
      <c r="B1014" t="s">
        <v>4704</v>
      </c>
      <c r="C1014" t="s">
        <v>4714</v>
      </c>
      <c r="D1014" t="s">
        <v>4677</v>
      </c>
      <c r="E1014" t="s">
        <v>4678</v>
      </c>
      <c r="F1014">
        <v>173</v>
      </c>
      <c r="H1014">
        <v>167</v>
      </c>
      <c r="I1014">
        <v>273</v>
      </c>
      <c r="J1014">
        <v>171</v>
      </c>
      <c r="K1014">
        <v>198</v>
      </c>
      <c r="L1014" t="s">
        <v>95</v>
      </c>
      <c r="O1014">
        <v>125</v>
      </c>
      <c r="P1014">
        <v>179</v>
      </c>
      <c r="Q1014">
        <v>157</v>
      </c>
      <c r="R1014">
        <v>184</v>
      </c>
      <c r="S1014">
        <v>139</v>
      </c>
      <c r="T1014">
        <v>155</v>
      </c>
      <c r="U1014">
        <v>168</v>
      </c>
      <c r="V1014">
        <v>194</v>
      </c>
      <c r="W1014">
        <v>136</v>
      </c>
      <c r="X1014" t="s">
        <v>527</v>
      </c>
      <c r="Y1014">
        <v>190</v>
      </c>
      <c r="Z1014">
        <v>110</v>
      </c>
      <c r="AA1014">
        <v>121</v>
      </c>
      <c r="AB1014">
        <v>218</v>
      </c>
      <c r="AC1014" t="s">
        <v>255</v>
      </c>
      <c r="AD1014" t="s">
        <v>49</v>
      </c>
      <c r="AE1014">
        <v>274</v>
      </c>
    </row>
    <row r="1015" spans="1:31" x14ac:dyDescent="0.2">
      <c r="A1015">
        <v>1409</v>
      </c>
      <c r="B1015" t="s">
        <v>4704</v>
      </c>
      <c r="C1015" t="s">
        <v>4714</v>
      </c>
      <c r="D1015" t="s">
        <v>4677</v>
      </c>
      <c r="E1015" t="s">
        <v>4678</v>
      </c>
      <c r="F1015" t="s">
        <v>63</v>
      </c>
      <c r="H1015" t="s">
        <v>481</v>
      </c>
      <c r="I1015">
        <v>242</v>
      </c>
      <c r="J1015">
        <v>171</v>
      </c>
      <c r="L1015">
        <v>165</v>
      </c>
      <c r="M1015">
        <v>165</v>
      </c>
      <c r="O1015" t="s">
        <v>1628</v>
      </c>
      <c r="P1015" t="s">
        <v>992</v>
      </c>
      <c r="Q1015" t="s">
        <v>85</v>
      </c>
      <c r="R1015">
        <v>184</v>
      </c>
      <c r="S1015" t="s">
        <v>3223</v>
      </c>
      <c r="T1015">
        <v>155</v>
      </c>
      <c r="U1015">
        <v>168</v>
      </c>
      <c r="V1015" t="s">
        <v>1589</v>
      </c>
      <c r="W1015">
        <v>146</v>
      </c>
      <c r="X1015" t="s">
        <v>527</v>
      </c>
      <c r="Y1015">
        <v>177</v>
      </c>
      <c r="Z1015" t="s">
        <v>528</v>
      </c>
      <c r="AA1015" t="s">
        <v>124</v>
      </c>
      <c r="AB1015">
        <v>209</v>
      </c>
      <c r="AC1015">
        <v>158</v>
      </c>
      <c r="AD1015" t="s">
        <v>253</v>
      </c>
      <c r="AE1015" t="s">
        <v>1298</v>
      </c>
    </row>
    <row r="1016" spans="1:31" x14ac:dyDescent="0.2">
      <c r="A1016">
        <v>1455</v>
      </c>
      <c r="B1016" t="s">
        <v>4704</v>
      </c>
      <c r="C1016" t="s">
        <v>4714</v>
      </c>
      <c r="D1016" t="s">
        <v>4677</v>
      </c>
      <c r="E1016" t="s">
        <v>4678</v>
      </c>
      <c r="F1016">
        <v>173</v>
      </c>
      <c r="G1016">
        <v>192</v>
      </c>
      <c r="H1016">
        <v>182</v>
      </c>
      <c r="I1016">
        <v>258</v>
      </c>
      <c r="K1016">
        <v>198</v>
      </c>
      <c r="L1016">
        <v>162</v>
      </c>
      <c r="M1016">
        <v>165</v>
      </c>
      <c r="N1016">
        <v>206</v>
      </c>
      <c r="O1016">
        <v>125</v>
      </c>
      <c r="P1016">
        <v>179</v>
      </c>
      <c r="Q1016">
        <v>157</v>
      </c>
      <c r="S1016">
        <v>101</v>
      </c>
      <c r="U1016">
        <v>171</v>
      </c>
      <c r="V1016">
        <v>200</v>
      </c>
      <c r="W1016" t="s">
        <v>36</v>
      </c>
      <c r="X1016">
        <v>182</v>
      </c>
      <c r="Y1016">
        <v>177</v>
      </c>
      <c r="Z1016">
        <v>116</v>
      </c>
      <c r="AA1016">
        <v>137</v>
      </c>
      <c r="AB1016">
        <v>199</v>
      </c>
      <c r="AC1016" t="s">
        <v>1098</v>
      </c>
      <c r="AD1016">
        <v>100</v>
      </c>
      <c r="AE1016">
        <v>271</v>
      </c>
    </row>
    <row r="1017" spans="1:31" x14ac:dyDescent="0.2">
      <c r="A1017">
        <v>1565</v>
      </c>
      <c r="B1017" t="s">
        <v>4684</v>
      </c>
      <c r="C1017" t="s">
        <v>4714</v>
      </c>
      <c r="D1017" t="s">
        <v>4677</v>
      </c>
      <c r="E1017" t="s">
        <v>4678</v>
      </c>
      <c r="F1017">
        <v>173</v>
      </c>
      <c r="G1017" t="s">
        <v>569</v>
      </c>
      <c r="H1017" t="s">
        <v>156</v>
      </c>
      <c r="J1017" t="s">
        <v>150</v>
      </c>
      <c r="K1017" t="s">
        <v>29</v>
      </c>
      <c r="L1017">
        <v>156</v>
      </c>
      <c r="M1017">
        <v>165</v>
      </c>
      <c r="N1017" t="s">
        <v>395</v>
      </c>
      <c r="O1017" t="s">
        <v>245</v>
      </c>
      <c r="P1017">
        <v>179</v>
      </c>
      <c r="Q1017">
        <v>157</v>
      </c>
      <c r="S1017">
        <v>101</v>
      </c>
      <c r="T1017">
        <v>155</v>
      </c>
      <c r="U1017" t="s">
        <v>57</v>
      </c>
      <c r="V1017" t="s">
        <v>441</v>
      </c>
      <c r="W1017" t="s">
        <v>133</v>
      </c>
      <c r="X1017" t="s">
        <v>589</v>
      </c>
      <c r="Z1017" t="s">
        <v>3944</v>
      </c>
      <c r="AA1017" t="s">
        <v>539</v>
      </c>
      <c r="AB1017" t="s">
        <v>1493</v>
      </c>
      <c r="AC1017">
        <v>161</v>
      </c>
      <c r="AD1017">
        <v>103</v>
      </c>
      <c r="AE1017">
        <v>247</v>
      </c>
    </row>
    <row r="1018" spans="1:31" x14ac:dyDescent="0.2">
      <c r="A1018">
        <v>1570</v>
      </c>
      <c r="B1018" t="s">
        <v>4683</v>
      </c>
      <c r="C1018" t="s">
        <v>4714</v>
      </c>
      <c r="D1018" t="s">
        <v>4677</v>
      </c>
      <c r="E1018" t="s">
        <v>4678</v>
      </c>
      <c r="G1018">
        <v>195</v>
      </c>
      <c r="H1018">
        <v>176</v>
      </c>
      <c r="I1018">
        <v>258</v>
      </c>
      <c r="J1018">
        <v>174</v>
      </c>
      <c r="K1018">
        <v>219</v>
      </c>
      <c r="L1018" t="s">
        <v>110</v>
      </c>
      <c r="N1018">
        <v>209</v>
      </c>
      <c r="O1018" t="s">
        <v>129</v>
      </c>
      <c r="Q1018">
        <v>157</v>
      </c>
      <c r="R1018">
        <v>187</v>
      </c>
      <c r="S1018" t="s">
        <v>3943</v>
      </c>
      <c r="T1018">
        <v>155</v>
      </c>
      <c r="U1018">
        <v>177</v>
      </c>
      <c r="V1018">
        <v>218</v>
      </c>
      <c r="W1018">
        <v>136</v>
      </c>
      <c r="X1018">
        <v>173</v>
      </c>
      <c r="Y1018">
        <v>184</v>
      </c>
      <c r="Z1018">
        <v>100</v>
      </c>
      <c r="AA1018">
        <v>131</v>
      </c>
      <c r="AB1018">
        <v>218</v>
      </c>
      <c r="AC1018">
        <v>152</v>
      </c>
      <c r="AD1018" t="s">
        <v>224</v>
      </c>
      <c r="AE1018" t="s">
        <v>2494</v>
      </c>
    </row>
    <row r="1019" spans="1:31" x14ac:dyDescent="0.2">
      <c r="A1019">
        <v>1584</v>
      </c>
      <c r="B1019" t="s">
        <v>4684</v>
      </c>
      <c r="C1019" t="s">
        <v>4714</v>
      </c>
      <c r="D1019" t="s">
        <v>4677</v>
      </c>
      <c r="E1019" t="s">
        <v>4678</v>
      </c>
      <c r="F1019">
        <v>173</v>
      </c>
      <c r="G1019">
        <v>198</v>
      </c>
      <c r="H1019">
        <v>167</v>
      </c>
      <c r="I1019">
        <v>227</v>
      </c>
      <c r="J1019">
        <v>171</v>
      </c>
      <c r="L1019">
        <v>162</v>
      </c>
      <c r="M1019">
        <v>162</v>
      </c>
      <c r="P1019">
        <v>179</v>
      </c>
      <c r="Q1019">
        <v>160</v>
      </c>
      <c r="R1019">
        <v>187</v>
      </c>
      <c r="S1019">
        <v>120</v>
      </c>
      <c r="T1019">
        <v>155</v>
      </c>
      <c r="U1019">
        <v>152</v>
      </c>
      <c r="V1019">
        <v>191</v>
      </c>
      <c r="W1019">
        <v>136</v>
      </c>
      <c r="X1019" t="s">
        <v>84</v>
      </c>
      <c r="Y1019">
        <v>181</v>
      </c>
      <c r="Z1019" t="s">
        <v>641</v>
      </c>
      <c r="AA1019">
        <v>115</v>
      </c>
      <c r="AB1019">
        <v>205</v>
      </c>
      <c r="AC1019" t="s">
        <v>1863</v>
      </c>
      <c r="AD1019">
        <v>103</v>
      </c>
      <c r="AE1019">
        <v>271</v>
      </c>
    </row>
    <row r="1020" spans="1:31" x14ac:dyDescent="0.2">
      <c r="A1020">
        <v>1593</v>
      </c>
      <c r="B1020" t="s">
        <v>4683</v>
      </c>
      <c r="C1020" t="s">
        <v>4714</v>
      </c>
      <c r="D1020" t="s">
        <v>4677</v>
      </c>
      <c r="E1020" t="s">
        <v>4678</v>
      </c>
      <c r="H1020" t="s">
        <v>454</v>
      </c>
      <c r="I1020">
        <v>227</v>
      </c>
      <c r="J1020" t="s">
        <v>150</v>
      </c>
      <c r="K1020" t="s">
        <v>29</v>
      </c>
      <c r="L1020" t="s">
        <v>272</v>
      </c>
      <c r="M1020">
        <v>162</v>
      </c>
      <c r="O1020" t="s">
        <v>143</v>
      </c>
      <c r="P1020">
        <v>167</v>
      </c>
      <c r="Q1020" t="s">
        <v>85</v>
      </c>
      <c r="R1020" t="s">
        <v>31</v>
      </c>
      <c r="S1020" t="s">
        <v>1682</v>
      </c>
      <c r="T1020" t="s">
        <v>42</v>
      </c>
      <c r="U1020" t="s">
        <v>1340</v>
      </c>
      <c r="V1020" t="s">
        <v>58</v>
      </c>
      <c r="W1020">
        <v>146</v>
      </c>
      <c r="X1020" t="s">
        <v>1467</v>
      </c>
      <c r="Y1020" t="s">
        <v>172</v>
      </c>
      <c r="Z1020" t="s">
        <v>758</v>
      </c>
      <c r="AA1020">
        <v>125</v>
      </c>
      <c r="AB1020" t="s">
        <v>351</v>
      </c>
      <c r="AC1020" t="s">
        <v>3942</v>
      </c>
      <c r="AD1020" t="s">
        <v>3547</v>
      </c>
      <c r="AE1020">
        <v>271</v>
      </c>
    </row>
    <row r="1021" spans="1:31" x14ac:dyDescent="0.2">
      <c r="A1021">
        <v>1606</v>
      </c>
      <c r="B1021" t="s">
        <v>4684</v>
      </c>
      <c r="C1021" t="s">
        <v>4714</v>
      </c>
      <c r="D1021" t="s">
        <v>4677</v>
      </c>
      <c r="E1021" t="s">
        <v>4678</v>
      </c>
      <c r="F1021">
        <v>173</v>
      </c>
      <c r="G1021">
        <v>195</v>
      </c>
      <c r="H1021">
        <v>173</v>
      </c>
      <c r="I1021">
        <v>242</v>
      </c>
      <c r="J1021">
        <v>171</v>
      </c>
      <c r="K1021">
        <v>198</v>
      </c>
      <c r="L1021">
        <v>165</v>
      </c>
      <c r="N1021">
        <v>221</v>
      </c>
      <c r="O1021">
        <v>116</v>
      </c>
      <c r="P1021" t="s">
        <v>2288</v>
      </c>
      <c r="Q1021">
        <v>160</v>
      </c>
      <c r="R1021">
        <v>187</v>
      </c>
      <c r="S1021">
        <v>129</v>
      </c>
      <c r="T1021">
        <v>164</v>
      </c>
      <c r="U1021">
        <v>217</v>
      </c>
      <c r="V1021" t="s">
        <v>3941</v>
      </c>
      <c r="W1021">
        <v>136</v>
      </c>
      <c r="X1021">
        <v>191</v>
      </c>
      <c r="Y1021">
        <v>165</v>
      </c>
      <c r="Z1021">
        <v>91</v>
      </c>
      <c r="AA1021" t="s">
        <v>484</v>
      </c>
      <c r="AB1021">
        <v>218</v>
      </c>
      <c r="AC1021" t="s">
        <v>547</v>
      </c>
    </row>
    <row r="1022" spans="1:31" x14ac:dyDescent="0.2">
      <c r="A1022">
        <v>1620</v>
      </c>
      <c r="B1022" t="s">
        <v>4683</v>
      </c>
      <c r="C1022" t="s">
        <v>4714</v>
      </c>
      <c r="D1022" t="s">
        <v>4677</v>
      </c>
      <c r="E1022" t="s">
        <v>4678</v>
      </c>
      <c r="F1022">
        <v>173</v>
      </c>
      <c r="H1022" t="s">
        <v>552</v>
      </c>
      <c r="I1022">
        <v>227</v>
      </c>
      <c r="J1022">
        <v>171</v>
      </c>
      <c r="L1022">
        <v>162</v>
      </c>
      <c r="M1022" t="s">
        <v>52</v>
      </c>
      <c r="N1022">
        <v>218</v>
      </c>
      <c r="O1022">
        <v>128</v>
      </c>
      <c r="P1022">
        <v>179</v>
      </c>
      <c r="Q1022">
        <v>154</v>
      </c>
      <c r="R1022">
        <v>184</v>
      </c>
      <c r="S1022" t="s">
        <v>3939</v>
      </c>
      <c r="T1022" t="s">
        <v>42</v>
      </c>
      <c r="U1022">
        <v>152</v>
      </c>
      <c r="V1022" t="s">
        <v>1798</v>
      </c>
      <c r="W1022" t="s">
        <v>184</v>
      </c>
      <c r="X1022" t="s">
        <v>682</v>
      </c>
      <c r="Y1022" t="s">
        <v>3940</v>
      </c>
      <c r="Z1022">
        <v>113</v>
      </c>
      <c r="AA1022">
        <v>125</v>
      </c>
      <c r="AB1022">
        <v>205</v>
      </c>
      <c r="AC1022" t="s">
        <v>646</v>
      </c>
      <c r="AE1022" t="s">
        <v>3128</v>
      </c>
    </row>
    <row r="1023" spans="1:31" x14ac:dyDescent="0.2">
      <c r="A1023">
        <v>1629</v>
      </c>
      <c r="B1023" t="s">
        <v>4684</v>
      </c>
      <c r="C1023" t="s">
        <v>4714</v>
      </c>
      <c r="D1023" t="s">
        <v>4677</v>
      </c>
      <c r="E1023" t="s">
        <v>4678</v>
      </c>
      <c r="F1023">
        <v>173</v>
      </c>
      <c r="H1023">
        <v>176</v>
      </c>
      <c r="I1023">
        <v>258</v>
      </c>
      <c r="J1023">
        <v>174</v>
      </c>
      <c r="K1023">
        <v>219</v>
      </c>
      <c r="L1023" t="s">
        <v>95</v>
      </c>
      <c r="M1023">
        <v>165</v>
      </c>
      <c r="O1023" t="s">
        <v>54</v>
      </c>
      <c r="P1023" t="s">
        <v>1295</v>
      </c>
      <c r="Q1023" t="s">
        <v>229</v>
      </c>
      <c r="R1023">
        <v>187</v>
      </c>
      <c r="S1023" t="s">
        <v>3938</v>
      </c>
      <c r="T1023">
        <v>155</v>
      </c>
      <c r="U1023">
        <v>177</v>
      </c>
      <c r="V1023" t="s">
        <v>1327</v>
      </c>
      <c r="W1023" t="s">
        <v>442</v>
      </c>
      <c r="X1023" t="s">
        <v>527</v>
      </c>
      <c r="Y1023">
        <v>184</v>
      </c>
      <c r="Z1023">
        <v>100</v>
      </c>
      <c r="AA1023">
        <v>131</v>
      </c>
      <c r="AB1023">
        <v>218</v>
      </c>
      <c r="AD1023" t="s">
        <v>49</v>
      </c>
      <c r="AE1023">
        <v>274</v>
      </c>
    </row>
    <row r="1024" spans="1:31" x14ac:dyDescent="0.2">
      <c r="A1024">
        <v>1633</v>
      </c>
      <c r="B1024" t="s">
        <v>4683</v>
      </c>
      <c r="C1024" t="s">
        <v>4714</v>
      </c>
      <c r="D1024" t="s">
        <v>4677</v>
      </c>
      <c r="E1024" t="s">
        <v>4678</v>
      </c>
      <c r="F1024">
        <v>173</v>
      </c>
      <c r="H1024">
        <v>173</v>
      </c>
      <c r="I1024">
        <v>258</v>
      </c>
      <c r="J1024">
        <v>174</v>
      </c>
      <c r="K1024">
        <v>201</v>
      </c>
      <c r="L1024">
        <v>162</v>
      </c>
      <c r="M1024">
        <v>165</v>
      </c>
      <c r="O1024">
        <v>125</v>
      </c>
      <c r="P1024">
        <v>179</v>
      </c>
      <c r="Q1024">
        <v>157</v>
      </c>
      <c r="R1024">
        <v>187</v>
      </c>
      <c r="S1024">
        <v>120</v>
      </c>
      <c r="T1024">
        <v>155</v>
      </c>
      <c r="U1024">
        <v>177</v>
      </c>
      <c r="V1024">
        <v>200</v>
      </c>
      <c r="W1024">
        <v>146</v>
      </c>
      <c r="X1024" t="s">
        <v>3937</v>
      </c>
      <c r="Y1024">
        <v>184</v>
      </c>
      <c r="AA1024">
        <v>128</v>
      </c>
      <c r="AB1024">
        <v>212</v>
      </c>
      <c r="AC1024" t="s">
        <v>252</v>
      </c>
      <c r="AD1024" t="s">
        <v>3762</v>
      </c>
      <c r="AE1024">
        <v>265</v>
      </c>
    </row>
    <row r="1025" spans="1:31" x14ac:dyDescent="0.2">
      <c r="A1025">
        <v>1635</v>
      </c>
      <c r="B1025" t="s">
        <v>4683</v>
      </c>
      <c r="C1025" t="s">
        <v>4714</v>
      </c>
      <c r="D1025" t="s">
        <v>4677</v>
      </c>
      <c r="E1025" t="s">
        <v>4678</v>
      </c>
      <c r="H1025">
        <v>173</v>
      </c>
      <c r="I1025">
        <v>242</v>
      </c>
      <c r="J1025">
        <v>174</v>
      </c>
      <c r="K1025">
        <v>219</v>
      </c>
      <c r="L1025">
        <v>162</v>
      </c>
      <c r="N1025">
        <v>209</v>
      </c>
      <c r="O1025">
        <v>131</v>
      </c>
      <c r="P1025">
        <v>179</v>
      </c>
      <c r="Q1025">
        <v>157</v>
      </c>
      <c r="R1025">
        <v>184</v>
      </c>
      <c r="S1025">
        <v>101</v>
      </c>
      <c r="T1025">
        <v>155</v>
      </c>
      <c r="U1025">
        <v>168</v>
      </c>
      <c r="V1025">
        <v>197</v>
      </c>
      <c r="W1025">
        <v>139</v>
      </c>
      <c r="X1025" t="s">
        <v>84</v>
      </c>
      <c r="Y1025">
        <v>177</v>
      </c>
      <c r="Z1025">
        <v>116</v>
      </c>
      <c r="AA1025">
        <v>131</v>
      </c>
      <c r="AB1025">
        <v>218</v>
      </c>
      <c r="AC1025" t="s">
        <v>252</v>
      </c>
      <c r="AD1025">
        <v>100</v>
      </c>
      <c r="AE1025">
        <v>271</v>
      </c>
    </row>
    <row r="1026" spans="1:31" x14ac:dyDescent="0.2">
      <c r="A1026">
        <v>2042</v>
      </c>
      <c r="B1026" t="s">
        <v>4699</v>
      </c>
      <c r="C1026" t="s">
        <v>4714</v>
      </c>
      <c r="D1026" t="s">
        <v>4677</v>
      </c>
      <c r="E1026" t="s">
        <v>4678</v>
      </c>
      <c r="F1026">
        <v>173</v>
      </c>
      <c r="H1026" t="s">
        <v>1836</v>
      </c>
      <c r="I1026">
        <v>258</v>
      </c>
      <c r="K1026" t="s">
        <v>29</v>
      </c>
      <c r="L1026" t="s">
        <v>110</v>
      </c>
      <c r="M1026" t="s">
        <v>52</v>
      </c>
      <c r="N1026" t="s">
        <v>2246</v>
      </c>
      <c r="O1026" t="s">
        <v>129</v>
      </c>
      <c r="P1026" t="s">
        <v>55</v>
      </c>
      <c r="Q1026" t="s">
        <v>85</v>
      </c>
      <c r="R1026">
        <v>184</v>
      </c>
      <c r="S1026" t="s">
        <v>246</v>
      </c>
      <c r="T1026" t="s">
        <v>42</v>
      </c>
      <c r="U1026" t="s">
        <v>284</v>
      </c>
      <c r="V1026" t="s">
        <v>739</v>
      </c>
      <c r="W1026" t="s">
        <v>2862</v>
      </c>
      <c r="X1026" t="s">
        <v>2326</v>
      </c>
      <c r="Y1026" t="s">
        <v>191</v>
      </c>
      <c r="Z1026" t="s">
        <v>1148</v>
      </c>
      <c r="AA1026" t="s">
        <v>1690</v>
      </c>
      <c r="AB1026" t="s">
        <v>106</v>
      </c>
      <c r="AD1026" t="s">
        <v>1549</v>
      </c>
      <c r="AE1026">
        <v>247</v>
      </c>
    </row>
    <row r="1027" spans="1:31" x14ac:dyDescent="0.2">
      <c r="A1027">
        <v>2072</v>
      </c>
      <c r="B1027" t="s">
        <v>4685</v>
      </c>
      <c r="C1027" t="s">
        <v>4714</v>
      </c>
      <c r="D1027" t="s">
        <v>4677</v>
      </c>
      <c r="E1027" t="s">
        <v>4678</v>
      </c>
      <c r="F1027">
        <v>173</v>
      </c>
      <c r="G1027" t="s">
        <v>64</v>
      </c>
      <c r="H1027" t="s">
        <v>242</v>
      </c>
      <c r="I1027">
        <v>242</v>
      </c>
      <c r="J1027">
        <v>174</v>
      </c>
      <c r="K1027" t="s">
        <v>67</v>
      </c>
      <c r="L1027" t="s">
        <v>535</v>
      </c>
      <c r="M1027" t="s">
        <v>52</v>
      </c>
      <c r="N1027">
        <v>206</v>
      </c>
      <c r="O1027">
        <v>128</v>
      </c>
      <c r="P1027">
        <v>182</v>
      </c>
      <c r="Q1027">
        <v>157</v>
      </c>
      <c r="S1027" t="s">
        <v>86</v>
      </c>
      <c r="T1027">
        <v>155</v>
      </c>
      <c r="U1027" t="s">
        <v>3898</v>
      </c>
      <c r="V1027" t="s">
        <v>3088</v>
      </c>
      <c r="W1027" t="s">
        <v>1130</v>
      </c>
      <c r="X1027" t="s">
        <v>679</v>
      </c>
      <c r="Y1027" t="s">
        <v>3574</v>
      </c>
      <c r="Z1027" t="s">
        <v>1395</v>
      </c>
      <c r="AA1027" t="s">
        <v>105</v>
      </c>
      <c r="AB1027" t="s">
        <v>3899</v>
      </c>
      <c r="AC1027" t="s">
        <v>137</v>
      </c>
    </row>
    <row r="1028" spans="1:31" x14ac:dyDescent="0.2">
      <c r="A1028">
        <v>2074</v>
      </c>
      <c r="B1028" t="s">
        <v>4685</v>
      </c>
      <c r="C1028" t="s">
        <v>4714</v>
      </c>
      <c r="D1028" t="s">
        <v>4677</v>
      </c>
      <c r="E1028" t="s">
        <v>4678</v>
      </c>
      <c r="F1028">
        <v>173</v>
      </c>
      <c r="G1028" t="s">
        <v>64</v>
      </c>
      <c r="I1028" t="s">
        <v>2588</v>
      </c>
      <c r="K1028">
        <v>198</v>
      </c>
      <c r="L1028">
        <v>162</v>
      </c>
      <c r="M1028">
        <v>162</v>
      </c>
      <c r="N1028" t="s">
        <v>690</v>
      </c>
      <c r="O1028" t="s">
        <v>691</v>
      </c>
      <c r="P1028">
        <v>179</v>
      </c>
      <c r="Q1028">
        <v>157</v>
      </c>
      <c r="R1028">
        <v>184</v>
      </c>
      <c r="S1028" t="s">
        <v>3897</v>
      </c>
      <c r="T1028">
        <v>155</v>
      </c>
      <c r="U1028" t="s">
        <v>34</v>
      </c>
      <c r="V1028" t="s">
        <v>778</v>
      </c>
      <c r="W1028" t="s">
        <v>258</v>
      </c>
      <c r="X1028" t="s">
        <v>3479</v>
      </c>
      <c r="Y1028">
        <v>165</v>
      </c>
      <c r="Z1028" t="s">
        <v>531</v>
      </c>
      <c r="AA1028" t="s">
        <v>539</v>
      </c>
      <c r="AB1028" t="s">
        <v>125</v>
      </c>
      <c r="AD1028">
        <v>100</v>
      </c>
      <c r="AE1028">
        <v>271</v>
      </c>
    </row>
    <row r="1029" spans="1:31" x14ac:dyDescent="0.2">
      <c r="A1029">
        <v>2080</v>
      </c>
      <c r="B1029" t="s">
        <v>4685</v>
      </c>
      <c r="C1029" t="s">
        <v>4714</v>
      </c>
      <c r="D1029" t="s">
        <v>4677</v>
      </c>
      <c r="E1029" t="s">
        <v>4678</v>
      </c>
      <c r="F1029">
        <v>173</v>
      </c>
      <c r="G1029">
        <v>204</v>
      </c>
      <c r="H1029">
        <v>167</v>
      </c>
      <c r="I1029">
        <v>227</v>
      </c>
      <c r="K1029">
        <v>198</v>
      </c>
      <c r="L1029">
        <v>156</v>
      </c>
      <c r="M1029">
        <v>152</v>
      </c>
      <c r="N1029">
        <v>212</v>
      </c>
      <c r="O1029">
        <v>143</v>
      </c>
      <c r="P1029">
        <v>179</v>
      </c>
      <c r="Q1029">
        <v>157</v>
      </c>
      <c r="S1029" t="s">
        <v>3895</v>
      </c>
      <c r="T1029">
        <v>164</v>
      </c>
      <c r="U1029" t="s">
        <v>3896</v>
      </c>
      <c r="V1029">
        <v>191</v>
      </c>
      <c r="W1029" t="s">
        <v>623</v>
      </c>
      <c r="X1029" t="s">
        <v>286</v>
      </c>
      <c r="Y1029" t="s">
        <v>142</v>
      </c>
      <c r="Z1029">
        <v>113</v>
      </c>
      <c r="AA1029" t="s">
        <v>54</v>
      </c>
      <c r="AB1029">
        <v>205</v>
      </c>
      <c r="AC1029">
        <v>170</v>
      </c>
      <c r="AD1029">
        <v>103</v>
      </c>
    </row>
    <row r="1030" spans="1:31" x14ac:dyDescent="0.2">
      <c r="A1030">
        <v>2083</v>
      </c>
      <c r="B1030" t="s">
        <v>4699</v>
      </c>
      <c r="C1030" t="s">
        <v>4714</v>
      </c>
      <c r="D1030" t="s">
        <v>4677</v>
      </c>
      <c r="E1030" t="s">
        <v>4678</v>
      </c>
      <c r="F1030" t="s">
        <v>63</v>
      </c>
      <c r="G1030" t="s">
        <v>26</v>
      </c>
      <c r="H1030" t="s">
        <v>181</v>
      </c>
      <c r="I1030">
        <v>242</v>
      </c>
      <c r="J1030">
        <v>174</v>
      </c>
      <c r="K1030" t="s">
        <v>29</v>
      </c>
      <c r="L1030" t="s">
        <v>52</v>
      </c>
      <c r="M1030" t="s">
        <v>52</v>
      </c>
      <c r="N1030" t="s">
        <v>176</v>
      </c>
      <c r="O1030">
        <v>128</v>
      </c>
      <c r="Q1030">
        <v>160</v>
      </c>
      <c r="R1030">
        <v>187</v>
      </c>
      <c r="S1030" t="s">
        <v>3893</v>
      </c>
      <c r="T1030">
        <v>155</v>
      </c>
      <c r="U1030" t="s">
        <v>411</v>
      </c>
      <c r="V1030" t="s">
        <v>441</v>
      </c>
      <c r="W1030" t="s">
        <v>285</v>
      </c>
      <c r="X1030" t="s">
        <v>238</v>
      </c>
      <c r="Y1030">
        <v>168</v>
      </c>
      <c r="Z1030" t="s">
        <v>239</v>
      </c>
      <c r="AA1030" t="s">
        <v>124</v>
      </c>
      <c r="AB1030">
        <v>209</v>
      </c>
      <c r="AC1030" t="s">
        <v>3894</v>
      </c>
    </row>
    <row r="1031" spans="1:31" x14ac:dyDescent="0.2">
      <c r="A1031">
        <v>2116</v>
      </c>
      <c r="B1031" t="s">
        <v>4685</v>
      </c>
      <c r="C1031" t="s">
        <v>4714</v>
      </c>
      <c r="D1031" t="s">
        <v>4677</v>
      </c>
      <c r="E1031" t="s">
        <v>4678</v>
      </c>
      <c r="G1031">
        <v>198</v>
      </c>
      <c r="H1031">
        <v>185</v>
      </c>
      <c r="I1031">
        <v>242</v>
      </c>
      <c r="J1031">
        <v>171</v>
      </c>
      <c r="K1031">
        <v>198</v>
      </c>
      <c r="M1031">
        <v>165</v>
      </c>
      <c r="N1031">
        <v>212</v>
      </c>
      <c r="O1031">
        <v>122</v>
      </c>
      <c r="P1031">
        <v>179</v>
      </c>
      <c r="Q1031">
        <v>157</v>
      </c>
      <c r="R1031">
        <v>184</v>
      </c>
      <c r="S1031">
        <v>113</v>
      </c>
      <c r="T1031">
        <v>155</v>
      </c>
      <c r="U1031">
        <v>168</v>
      </c>
      <c r="W1031">
        <v>152</v>
      </c>
      <c r="X1031">
        <v>182</v>
      </c>
      <c r="Y1031">
        <v>196</v>
      </c>
      <c r="Z1031">
        <v>113</v>
      </c>
      <c r="AA1031">
        <v>118</v>
      </c>
      <c r="AB1031">
        <v>209</v>
      </c>
      <c r="AC1031">
        <v>161</v>
      </c>
      <c r="AD1031">
        <v>107</v>
      </c>
      <c r="AE1031">
        <v>247</v>
      </c>
    </row>
    <row r="1032" spans="1:31" x14ac:dyDescent="0.2">
      <c r="A1032">
        <v>2178</v>
      </c>
      <c r="B1032" t="s">
        <v>4685</v>
      </c>
      <c r="C1032" t="s">
        <v>4714</v>
      </c>
      <c r="D1032" t="s">
        <v>4677</v>
      </c>
      <c r="E1032" t="s">
        <v>4678</v>
      </c>
      <c r="F1032" t="s">
        <v>63</v>
      </c>
      <c r="G1032" t="s">
        <v>569</v>
      </c>
      <c r="H1032" t="s">
        <v>62</v>
      </c>
      <c r="I1032" t="s">
        <v>117</v>
      </c>
      <c r="J1032" t="s">
        <v>51</v>
      </c>
      <c r="L1032" t="s">
        <v>1591</v>
      </c>
      <c r="M1032" t="s">
        <v>52</v>
      </c>
      <c r="N1032" t="s">
        <v>506</v>
      </c>
      <c r="O1032" t="s">
        <v>3736</v>
      </c>
      <c r="R1032">
        <v>184</v>
      </c>
      <c r="S1032" t="s">
        <v>1203</v>
      </c>
      <c r="T1032" t="s">
        <v>247</v>
      </c>
      <c r="U1032" t="s">
        <v>411</v>
      </c>
      <c r="V1032" t="s">
        <v>915</v>
      </c>
      <c r="W1032" t="s">
        <v>184</v>
      </c>
      <c r="X1032" t="s">
        <v>3891</v>
      </c>
      <c r="Y1032" t="s">
        <v>2126</v>
      </c>
      <c r="Z1032">
        <v>106</v>
      </c>
      <c r="AA1032" t="s">
        <v>645</v>
      </c>
      <c r="AB1032" t="s">
        <v>2817</v>
      </c>
      <c r="AC1032" t="s">
        <v>3892</v>
      </c>
      <c r="AD1032">
        <v>97</v>
      </c>
      <c r="AE1032" t="s">
        <v>190</v>
      </c>
    </row>
    <row r="1033" spans="1:31" x14ac:dyDescent="0.2">
      <c r="A1033">
        <v>2343</v>
      </c>
      <c r="B1033" t="s">
        <v>4685</v>
      </c>
      <c r="C1033" t="s">
        <v>4714</v>
      </c>
      <c r="D1033" t="s">
        <v>4677</v>
      </c>
      <c r="E1033" t="s">
        <v>4678</v>
      </c>
      <c r="F1033">
        <v>173</v>
      </c>
      <c r="H1033">
        <v>167</v>
      </c>
      <c r="I1033">
        <v>242</v>
      </c>
      <c r="J1033">
        <v>171</v>
      </c>
      <c r="K1033">
        <v>201</v>
      </c>
      <c r="L1033">
        <v>165</v>
      </c>
      <c r="M1033">
        <v>162</v>
      </c>
      <c r="N1033">
        <v>212</v>
      </c>
      <c r="O1033">
        <v>128</v>
      </c>
      <c r="P1033">
        <v>182</v>
      </c>
      <c r="Q1033">
        <v>157</v>
      </c>
      <c r="R1033">
        <v>184</v>
      </c>
      <c r="S1033">
        <v>98</v>
      </c>
      <c r="T1033">
        <v>155</v>
      </c>
      <c r="U1033">
        <v>168</v>
      </c>
      <c r="V1033">
        <v>200</v>
      </c>
      <c r="W1033">
        <v>136</v>
      </c>
      <c r="X1033">
        <v>152</v>
      </c>
      <c r="Y1033">
        <v>184</v>
      </c>
      <c r="Z1033">
        <v>110</v>
      </c>
      <c r="AA1033">
        <v>118</v>
      </c>
      <c r="AB1033">
        <v>218</v>
      </c>
      <c r="AD1033" t="s">
        <v>528</v>
      </c>
    </row>
    <row r="1034" spans="1:31" x14ac:dyDescent="0.2">
      <c r="A1034">
        <v>2513</v>
      </c>
      <c r="B1034" t="s">
        <v>4684</v>
      </c>
      <c r="C1034" t="s">
        <v>4714</v>
      </c>
      <c r="D1034" t="s">
        <v>4677</v>
      </c>
      <c r="E1034" t="s">
        <v>4678</v>
      </c>
      <c r="F1034">
        <v>173</v>
      </c>
      <c r="G1034">
        <v>192</v>
      </c>
      <c r="H1034">
        <v>167</v>
      </c>
      <c r="I1034">
        <v>258</v>
      </c>
      <c r="J1034">
        <v>171</v>
      </c>
      <c r="K1034">
        <v>198</v>
      </c>
      <c r="L1034">
        <v>162</v>
      </c>
      <c r="M1034">
        <v>162</v>
      </c>
      <c r="N1034">
        <v>215</v>
      </c>
      <c r="O1034">
        <v>149</v>
      </c>
      <c r="P1034">
        <v>179</v>
      </c>
      <c r="Q1034">
        <v>157</v>
      </c>
      <c r="R1034">
        <v>184</v>
      </c>
      <c r="S1034">
        <v>110</v>
      </c>
      <c r="T1034">
        <v>155</v>
      </c>
      <c r="U1034">
        <v>155</v>
      </c>
      <c r="V1034">
        <v>197</v>
      </c>
      <c r="W1034">
        <v>143</v>
      </c>
      <c r="X1034">
        <v>176</v>
      </c>
      <c r="Y1034">
        <v>181</v>
      </c>
      <c r="Z1034">
        <v>116</v>
      </c>
      <c r="AA1034">
        <v>134</v>
      </c>
      <c r="AD1034" t="s">
        <v>49</v>
      </c>
    </row>
    <row r="1035" spans="1:31" x14ac:dyDescent="0.2">
      <c r="A1035">
        <v>70</v>
      </c>
      <c r="B1035" t="s">
        <v>4687</v>
      </c>
      <c r="C1035" t="s">
        <v>4714</v>
      </c>
      <c r="D1035" t="s">
        <v>4677</v>
      </c>
      <c r="E1035" t="s">
        <v>4678</v>
      </c>
      <c r="F1035" t="s">
        <v>63</v>
      </c>
      <c r="H1035" t="s">
        <v>481</v>
      </c>
      <c r="I1035">
        <v>227</v>
      </c>
      <c r="J1035">
        <v>171</v>
      </c>
      <c r="K1035" t="s">
        <v>29</v>
      </c>
      <c r="L1035" t="s">
        <v>282</v>
      </c>
      <c r="M1035">
        <v>165</v>
      </c>
      <c r="O1035" t="s">
        <v>30</v>
      </c>
      <c r="P1035">
        <v>179</v>
      </c>
      <c r="Q1035" t="s">
        <v>85</v>
      </c>
      <c r="R1035" t="s">
        <v>31</v>
      </c>
      <c r="S1035" t="s">
        <v>4291</v>
      </c>
      <c r="U1035" t="s">
        <v>160</v>
      </c>
      <c r="V1035" t="s">
        <v>147</v>
      </c>
      <c r="W1035" t="s">
        <v>101</v>
      </c>
      <c r="X1035" t="s">
        <v>4292</v>
      </c>
      <c r="Y1035" t="s">
        <v>1962</v>
      </c>
      <c r="AA1035" t="s">
        <v>124</v>
      </c>
      <c r="AB1035" t="s">
        <v>39</v>
      </c>
      <c r="AC1035" t="s">
        <v>3816</v>
      </c>
      <c r="AD1035">
        <v>103</v>
      </c>
      <c r="AE1035" t="s">
        <v>190</v>
      </c>
    </row>
    <row r="1036" spans="1:31" x14ac:dyDescent="0.2">
      <c r="A1036">
        <v>314</v>
      </c>
      <c r="B1036" t="s">
        <v>4683</v>
      </c>
      <c r="C1036" t="s">
        <v>4714</v>
      </c>
      <c r="D1036" t="s">
        <v>4677</v>
      </c>
      <c r="E1036" t="s">
        <v>4678</v>
      </c>
      <c r="F1036">
        <v>173</v>
      </c>
      <c r="G1036">
        <v>192</v>
      </c>
      <c r="I1036">
        <v>273</v>
      </c>
      <c r="J1036">
        <v>171</v>
      </c>
      <c r="L1036">
        <v>168</v>
      </c>
      <c r="M1036">
        <v>165</v>
      </c>
      <c r="N1036">
        <v>206</v>
      </c>
      <c r="O1036">
        <v>131</v>
      </c>
      <c r="P1036">
        <v>179</v>
      </c>
      <c r="Q1036">
        <v>157</v>
      </c>
      <c r="R1036">
        <v>184</v>
      </c>
      <c r="S1036">
        <v>110</v>
      </c>
      <c r="T1036">
        <v>155</v>
      </c>
      <c r="V1036">
        <v>218</v>
      </c>
      <c r="W1036">
        <v>136</v>
      </c>
      <c r="X1036">
        <v>173</v>
      </c>
      <c r="Y1036">
        <v>165</v>
      </c>
      <c r="Z1036">
        <v>106</v>
      </c>
      <c r="AA1036">
        <v>121</v>
      </c>
      <c r="AB1036">
        <v>218</v>
      </c>
      <c r="AC1036" t="s">
        <v>481</v>
      </c>
      <c r="AE1036">
        <v>247</v>
      </c>
    </row>
    <row r="1037" spans="1:31" x14ac:dyDescent="0.2">
      <c r="A1037">
        <v>556</v>
      </c>
      <c r="B1037" t="s">
        <v>4685</v>
      </c>
      <c r="C1037" t="s">
        <v>4714</v>
      </c>
      <c r="D1037" t="s">
        <v>4677</v>
      </c>
      <c r="E1037" t="s">
        <v>4678</v>
      </c>
      <c r="F1037" t="s">
        <v>63</v>
      </c>
      <c r="G1037" t="s">
        <v>192</v>
      </c>
      <c r="H1037" t="s">
        <v>1863</v>
      </c>
      <c r="I1037">
        <v>242</v>
      </c>
      <c r="J1037">
        <v>171</v>
      </c>
      <c r="K1037">
        <v>198</v>
      </c>
      <c r="L1037" t="s">
        <v>52</v>
      </c>
      <c r="M1037">
        <v>165</v>
      </c>
      <c r="N1037">
        <v>212</v>
      </c>
      <c r="O1037" t="s">
        <v>1628</v>
      </c>
      <c r="P1037" t="s">
        <v>112</v>
      </c>
      <c r="Q1037" t="s">
        <v>85</v>
      </c>
      <c r="T1037" t="s">
        <v>42</v>
      </c>
      <c r="U1037" t="s">
        <v>704</v>
      </c>
      <c r="V1037" t="s">
        <v>4277</v>
      </c>
      <c r="W1037" t="s">
        <v>4278</v>
      </c>
      <c r="X1037" t="s">
        <v>611</v>
      </c>
      <c r="Y1037" t="s">
        <v>4279</v>
      </c>
      <c r="Z1037" t="s">
        <v>631</v>
      </c>
      <c r="AA1037" t="s">
        <v>2397</v>
      </c>
      <c r="AB1037">
        <v>209</v>
      </c>
      <c r="AD1037" t="s">
        <v>253</v>
      </c>
    </row>
    <row r="1038" spans="1:31" x14ac:dyDescent="0.2">
      <c r="A1038">
        <v>626</v>
      </c>
      <c r="B1038" t="s">
        <v>4684</v>
      </c>
      <c r="C1038" t="s">
        <v>4714</v>
      </c>
      <c r="D1038" t="s">
        <v>4677</v>
      </c>
      <c r="E1038" t="s">
        <v>4678</v>
      </c>
      <c r="F1038">
        <v>176</v>
      </c>
      <c r="G1038">
        <v>195</v>
      </c>
      <c r="I1038">
        <v>227</v>
      </c>
      <c r="J1038">
        <v>171</v>
      </c>
      <c r="K1038">
        <v>198</v>
      </c>
      <c r="L1038">
        <v>162</v>
      </c>
      <c r="M1038">
        <v>155</v>
      </c>
      <c r="N1038">
        <v>212</v>
      </c>
      <c r="O1038">
        <v>128</v>
      </c>
      <c r="P1038">
        <v>179</v>
      </c>
      <c r="Q1038">
        <v>154</v>
      </c>
      <c r="R1038">
        <v>184</v>
      </c>
      <c r="S1038">
        <v>120</v>
      </c>
      <c r="U1038">
        <v>168</v>
      </c>
      <c r="V1038">
        <v>197</v>
      </c>
      <c r="W1038">
        <v>136</v>
      </c>
      <c r="X1038">
        <v>176</v>
      </c>
      <c r="Y1038">
        <v>165</v>
      </c>
      <c r="Z1038">
        <v>100</v>
      </c>
      <c r="AA1038">
        <v>118</v>
      </c>
      <c r="AB1038" t="s">
        <v>1457</v>
      </c>
      <c r="AD1038" t="s">
        <v>253</v>
      </c>
    </row>
    <row r="1039" spans="1:31" x14ac:dyDescent="0.2">
      <c r="A1039">
        <v>627</v>
      </c>
      <c r="B1039" t="s">
        <v>4684</v>
      </c>
      <c r="C1039" t="s">
        <v>4714</v>
      </c>
      <c r="D1039" t="s">
        <v>4677</v>
      </c>
      <c r="E1039" t="s">
        <v>4678</v>
      </c>
      <c r="F1039" t="s">
        <v>63</v>
      </c>
      <c r="G1039" t="s">
        <v>772</v>
      </c>
      <c r="I1039" t="s">
        <v>28</v>
      </c>
      <c r="J1039" t="s">
        <v>51</v>
      </c>
      <c r="K1039" t="s">
        <v>29</v>
      </c>
      <c r="L1039" t="s">
        <v>535</v>
      </c>
      <c r="M1039" t="s">
        <v>429</v>
      </c>
      <c r="N1039" t="s">
        <v>96</v>
      </c>
      <c r="O1039" t="s">
        <v>54</v>
      </c>
      <c r="P1039" t="s">
        <v>112</v>
      </c>
      <c r="Q1039" t="s">
        <v>229</v>
      </c>
      <c r="R1039" t="s">
        <v>31</v>
      </c>
      <c r="S1039" t="s">
        <v>2717</v>
      </c>
      <c r="U1039">
        <v>168</v>
      </c>
      <c r="V1039" t="s">
        <v>58</v>
      </c>
      <c r="W1039" t="s">
        <v>133</v>
      </c>
      <c r="X1039" t="s">
        <v>2821</v>
      </c>
      <c r="Y1039" t="s">
        <v>2085</v>
      </c>
      <c r="Z1039" t="s">
        <v>104</v>
      </c>
      <c r="AA1039" t="s">
        <v>782</v>
      </c>
      <c r="AB1039" t="s">
        <v>390</v>
      </c>
      <c r="AD1039" t="s">
        <v>253</v>
      </c>
    </row>
    <row r="1040" spans="1:31" x14ac:dyDescent="0.2">
      <c r="A1040">
        <v>629</v>
      </c>
      <c r="B1040" t="s">
        <v>4684</v>
      </c>
      <c r="C1040" t="s">
        <v>4714</v>
      </c>
      <c r="D1040" t="s">
        <v>4677</v>
      </c>
      <c r="E1040" t="s">
        <v>4678</v>
      </c>
      <c r="G1040" t="s">
        <v>183</v>
      </c>
      <c r="I1040">
        <v>258</v>
      </c>
      <c r="J1040" t="s">
        <v>51</v>
      </c>
      <c r="K1040">
        <v>201</v>
      </c>
      <c r="L1040" t="s">
        <v>52</v>
      </c>
      <c r="M1040">
        <v>162</v>
      </c>
      <c r="N1040" t="s">
        <v>228</v>
      </c>
      <c r="O1040">
        <v>128</v>
      </c>
      <c r="P1040" t="s">
        <v>112</v>
      </c>
      <c r="Q1040" t="s">
        <v>85</v>
      </c>
      <c r="R1040">
        <v>187</v>
      </c>
      <c r="S1040" t="s">
        <v>4133</v>
      </c>
      <c r="U1040" t="s">
        <v>88</v>
      </c>
      <c r="V1040" t="s">
        <v>4011</v>
      </c>
      <c r="W1040" t="s">
        <v>184</v>
      </c>
      <c r="X1040" t="s">
        <v>753</v>
      </c>
      <c r="Y1040">
        <v>165</v>
      </c>
      <c r="Z1040">
        <v>110</v>
      </c>
      <c r="AA1040" t="s">
        <v>727</v>
      </c>
      <c r="AB1040">
        <v>218</v>
      </c>
      <c r="AD1040">
        <v>107</v>
      </c>
      <c r="AE1040">
        <v>250</v>
      </c>
    </row>
    <row r="1041" spans="1:31" x14ac:dyDescent="0.2">
      <c r="A1041">
        <v>630</v>
      </c>
      <c r="B1041" t="s">
        <v>4684</v>
      </c>
      <c r="C1041" t="s">
        <v>4714</v>
      </c>
      <c r="D1041" t="s">
        <v>4677</v>
      </c>
      <c r="E1041" t="s">
        <v>4678</v>
      </c>
      <c r="F1041" t="s">
        <v>63</v>
      </c>
      <c r="G1041" t="s">
        <v>226</v>
      </c>
      <c r="I1041" t="s">
        <v>227</v>
      </c>
      <c r="J1041" t="s">
        <v>640</v>
      </c>
      <c r="K1041" t="s">
        <v>29</v>
      </c>
      <c r="L1041" t="s">
        <v>110</v>
      </c>
      <c r="M1041" t="s">
        <v>52</v>
      </c>
      <c r="N1041" t="s">
        <v>69</v>
      </c>
      <c r="O1041" t="s">
        <v>4245</v>
      </c>
      <c r="P1041" t="s">
        <v>112</v>
      </c>
      <c r="Q1041" t="s">
        <v>85</v>
      </c>
      <c r="R1041" t="s">
        <v>31</v>
      </c>
      <c r="S1041" t="s">
        <v>1234</v>
      </c>
      <c r="U1041" t="s">
        <v>131</v>
      </c>
      <c r="V1041" t="s">
        <v>1084</v>
      </c>
      <c r="W1041" t="s">
        <v>4246</v>
      </c>
      <c r="X1041" t="s">
        <v>4272</v>
      </c>
      <c r="Y1041" t="s">
        <v>61</v>
      </c>
      <c r="Z1041" t="s">
        <v>2642</v>
      </c>
      <c r="AA1041" t="s">
        <v>38</v>
      </c>
      <c r="AB1041" t="s">
        <v>39</v>
      </c>
      <c r="AD1041" t="s">
        <v>1021</v>
      </c>
    </row>
    <row r="1042" spans="1:31" x14ac:dyDescent="0.2">
      <c r="A1042">
        <v>631</v>
      </c>
      <c r="B1042" t="s">
        <v>4684</v>
      </c>
      <c r="C1042" t="s">
        <v>4714</v>
      </c>
      <c r="D1042" t="s">
        <v>4677</v>
      </c>
      <c r="E1042" t="s">
        <v>4678</v>
      </c>
      <c r="F1042">
        <v>164</v>
      </c>
      <c r="G1042">
        <v>189</v>
      </c>
      <c r="I1042">
        <v>242</v>
      </c>
      <c r="J1042">
        <v>174</v>
      </c>
      <c r="K1042">
        <v>201</v>
      </c>
      <c r="L1042">
        <v>162</v>
      </c>
      <c r="M1042">
        <v>165</v>
      </c>
      <c r="N1042">
        <v>206</v>
      </c>
      <c r="O1042">
        <v>122</v>
      </c>
      <c r="P1042">
        <v>182</v>
      </c>
      <c r="Q1042">
        <v>157</v>
      </c>
      <c r="R1042">
        <v>184</v>
      </c>
      <c r="S1042">
        <v>120</v>
      </c>
      <c r="U1042">
        <v>168</v>
      </c>
      <c r="V1042">
        <v>197</v>
      </c>
      <c r="W1042">
        <v>143</v>
      </c>
      <c r="X1042">
        <v>173</v>
      </c>
      <c r="Y1042">
        <v>177</v>
      </c>
      <c r="Z1042">
        <v>119</v>
      </c>
      <c r="AA1042">
        <v>121</v>
      </c>
      <c r="AD1042" t="s">
        <v>49</v>
      </c>
      <c r="AE1042">
        <v>247</v>
      </c>
    </row>
    <row r="1043" spans="1:31" x14ac:dyDescent="0.2">
      <c r="A1043">
        <v>635</v>
      </c>
      <c r="B1043" t="s">
        <v>4684</v>
      </c>
      <c r="C1043" t="s">
        <v>4714</v>
      </c>
      <c r="D1043" t="s">
        <v>4677</v>
      </c>
      <c r="E1043" t="s">
        <v>4678</v>
      </c>
      <c r="F1043" t="s">
        <v>63</v>
      </c>
      <c r="G1043">
        <v>195</v>
      </c>
      <c r="I1043" t="s">
        <v>117</v>
      </c>
      <c r="J1043">
        <v>171</v>
      </c>
      <c r="K1043">
        <v>198</v>
      </c>
      <c r="L1043" t="s">
        <v>110</v>
      </c>
      <c r="M1043">
        <v>165</v>
      </c>
      <c r="N1043" t="s">
        <v>395</v>
      </c>
      <c r="O1043" t="s">
        <v>430</v>
      </c>
      <c r="P1043">
        <v>179</v>
      </c>
      <c r="Q1043">
        <v>157</v>
      </c>
      <c r="R1043" t="s">
        <v>31</v>
      </c>
      <c r="S1043" t="s">
        <v>86</v>
      </c>
      <c r="U1043" t="s">
        <v>704</v>
      </c>
      <c r="V1043" t="s">
        <v>537</v>
      </c>
      <c r="W1043" t="s">
        <v>59</v>
      </c>
      <c r="X1043" t="s">
        <v>4270</v>
      </c>
      <c r="Y1043" t="s">
        <v>2079</v>
      </c>
      <c r="Z1043" t="s">
        <v>4271</v>
      </c>
      <c r="AA1043" t="s">
        <v>539</v>
      </c>
      <c r="AB1043">
        <v>205</v>
      </c>
      <c r="AD1043" t="s">
        <v>253</v>
      </c>
    </row>
    <row r="1044" spans="1:31" x14ac:dyDescent="0.2">
      <c r="A1044">
        <v>637</v>
      </c>
      <c r="B1044" t="s">
        <v>4684</v>
      </c>
      <c r="C1044" t="s">
        <v>4714</v>
      </c>
      <c r="D1044" t="s">
        <v>4677</v>
      </c>
      <c r="E1044" t="s">
        <v>4678</v>
      </c>
      <c r="F1044">
        <v>173</v>
      </c>
      <c r="G1044" t="s">
        <v>676</v>
      </c>
      <c r="I1044">
        <v>242</v>
      </c>
      <c r="J1044">
        <v>174</v>
      </c>
      <c r="K1044">
        <v>201</v>
      </c>
      <c r="L1044">
        <v>156</v>
      </c>
      <c r="M1044">
        <v>165</v>
      </c>
      <c r="N1044">
        <v>212</v>
      </c>
      <c r="O1044">
        <v>122</v>
      </c>
      <c r="P1044">
        <v>179</v>
      </c>
      <c r="Q1044">
        <v>157</v>
      </c>
      <c r="R1044">
        <v>187</v>
      </c>
      <c r="S1044" t="s">
        <v>1174</v>
      </c>
      <c r="U1044" t="s">
        <v>120</v>
      </c>
      <c r="V1044" t="s">
        <v>121</v>
      </c>
      <c r="W1044" t="s">
        <v>623</v>
      </c>
      <c r="X1044">
        <v>173</v>
      </c>
      <c r="Y1044" t="s">
        <v>1370</v>
      </c>
      <c r="Z1044" t="s">
        <v>598</v>
      </c>
      <c r="AA1044" t="s">
        <v>124</v>
      </c>
      <c r="AB1044" t="s">
        <v>351</v>
      </c>
      <c r="AD1044">
        <v>100</v>
      </c>
    </row>
    <row r="1045" spans="1:31" x14ac:dyDescent="0.2">
      <c r="A1045">
        <v>638</v>
      </c>
      <c r="B1045" t="s">
        <v>4684</v>
      </c>
      <c r="C1045" t="s">
        <v>4714</v>
      </c>
      <c r="D1045" t="s">
        <v>4677</v>
      </c>
      <c r="E1045" t="s">
        <v>4678</v>
      </c>
      <c r="G1045">
        <v>192</v>
      </c>
      <c r="I1045">
        <v>273</v>
      </c>
      <c r="J1045">
        <v>171</v>
      </c>
      <c r="K1045">
        <v>198</v>
      </c>
      <c r="L1045">
        <v>162</v>
      </c>
      <c r="M1045">
        <v>162</v>
      </c>
      <c r="N1045">
        <v>221</v>
      </c>
      <c r="O1045">
        <v>125</v>
      </c>
      <c r="P1045">
        <v>179</v>
      </c>
      <c r="Q1045">
        <v>157</v>
      </c>
      <c r="R1045">
        <v>184</v>
      </c>
      <c r="S1045">
        <v>139</v>
      </c>
      <c r="U1045">
        <v>168</v>
      </c>
      <c r="V1045">
        <v>194</v>
      </c>
      <c r="W1045">
        <v>136</v>
      </c>
      <c r="X1045">
        <v>173</v>
      </c>
      <c r="Y1045">
        <v>190</v>
      </c>
      <c r="Z1045">
        <v>110</v>
      </c>
      <c r="AA1045">
        <v>121</v>
      </c>
      <c r="AB1045">
        <v>218</v>
      </c>
      <c r="AD1045" t="s">
        <v>49</v>
      </c>
      <c r="AE1045">
        <v>274</v>
      </c>
    </row>
    <row r="1046" spans="1:31" x14ac:dyDescent="0.2">
      <c r="A1046">
        <v>639</v>
      </c>
      <c r="B1046" t="s">
        <v>4684</v>
      </c>
      <c r="C1046" t="s">
        <v>4714</v>
      </c>
      <c r="D1046" t="s">
        <v>4677</v>
      </c>
      <c r="E1046" t="s">
        <v>4678</v>
      </c>
      <c r="F1046">
        <v>173</v>
      </c>
      <c r="G1046">
        <v>192</v>
      </c>
      <c r="I1046">
        <v>242</v>
      </c>
      <c r="J1046">
        <v>174</v>
      </c>
      <c r="K1046">
        <v>198</v>
      </c>
      <c r="L1046">
        <v>162</v>
      </c>
      <c r="M1046">
        <v>165</v>
      </c>
      <c r="N1046">
        <v>212</v>
      </c>
      <c r="O1046">
        <v>122</v>
      </c>
      <c r="P1046">
        <v>179</v>
      </c>
      <c r="Q1046">
        <v>157</v>
      </c>
      <c r="R1046">
        <v>184</v>
      </c>
      <c r="S1046" t="s">
        <v>531</v>
      </c>
      <c r="U1046">
        <v>155</v>
      </c>
      <c r="V1046">
        <v>197</v>
      </c>
      <c r="W1046">
        <v>136</v>
      </c>
      <c r="X1046">
        <v>170</v>
      </c>
      <c r="Y1046" t="s">
        <v>683</v>
      </c>
      <c r="Z1046">
        <v>113</v>
      </c>
      <c r="AA1046">
        <v>118</v>
      </c>
      <c r="AB1046">
        <v>221</v>
      </c>
      <c r="AE1046">
        <v>247</v>
      </c>
    </row>
    <row r="1047" spans="1:31" x14ac:dyDescent="0.2">
      <c r="A1047">
        <v>643</v>
      </c>
      <c r="B1047" t="s">
        <v>4698</v>
      </c>
      <c r="C1047" t="s">
        <v>4714</v>
      </c>
      <c r="D1047" t="s">
        <v>4677</v>
      </c>
      <c r="E1047" t="s">
        <v>4678</v>
      </c>
      <c r="F1047">
        <v>173</v>
      </c>
      <c r="G1047" t="s">
        <v>453</v>
      </c>
      <c r="I1047">
        <v>242</v>
      </c>
      <c r="J1047">
        <v>171</v>
      </c>
      <c r="K1047" t="s">
        <v>29</v>
      </c>
      <c r="L1047">
        <v>162</v>
      </c>
      <c r="M1047">
        <v>162</v>
      </c>
      <c r="N1047">
        <v>206</v>
      </c>
      <c r="O1047">
        <v>125</v>
      </c>
      <c r="P1047" t="s">
        <v>112</v>
      </c>
      <c r="Q1047">
        <v>157</v>
      </c>
      <c r="R1047">
        <v>187</v>
      </c>
      <c r="S1047">
        <v>91</v>
      </c>
      <c r="U1047" t="s">
        <v>160</v>
      </c>
      <c r="V1047">
        <v>197</v>
      </c>
      <c r="W1047" t="s">
        <v>133</v>
      </c>
      <c r="X1047">
        <v>176</v>
      </c>
      <c r="Y1047">
        <v>171</v>
      </c>
      <c r="Z1047" t="s">
        <v>606</v>
      </c>
      <c r="AA1047" t="s">
        <v>3964</v>
      </c>
      <c r="AB1047">
        <v>221</v>
      </c>
      <c r="AE1047">
        <v>271</v>
      </c>
    </row>
    <row r="1048" spans="1:31" x14ac:dyDescent="0.2">
      <c r="A1048">
        <v>646</v>
      </c>
      <c r="B1048" t="s">
        <v>4698</v>
      </c>
      <c r="C1048" t="s">
        <v>4714</v>
      </c>
      <c r="D1048" t="s">
        <v>4677</v>
      </c>
      <c r="E1048" t="s">
        <v>4678</v>
      </c>
      <c r="F1048" t="s">
        <v>63</v>
      </c>
      <c r="G1048" t="s">
        <v>26</v>
      </c>
      <c r="I1048">
        <v>258</v>
      </c>
      <c r="K1048">
        <v>201</v>
      </c>
      <c r="L1048">
        <v>162</v>
      </c>
      <c r="M1048" t="s">
        <v>140</v>
      </c>
      <c r="N1048" t="s">
        <v>228</v>
      </c>
      <c r="O1048">
        <v>125</v>
      </c>
      <c r="P1048">
        <v>179</v>
      </c>
      <c r="Q1048" t="s">
        <v>85</v>
      </c>
      <c r="R1048">
        <v>187</v>
      </c>
      <c r="S1048" t="s">
        <v>99</v>
      </c>
      <c r="U1048">
        <v>177</v>
      </c>
      <c r="V1048" t="s">
        <v>1719</v>
      </c>
      <c r="W1048">
        <v>146</v>
      </c>
      <c r="X1048">
        <v>176</v>
      </c>
      <c r="Y1048" t="s">
        <v>669</v>
      </c>
      <c r="Z1048" t="s">
        <v>114</v>
      </c>
      <c r="AA1048" t="s">
        <v>47</v>
      </c>
      <c r="AB1048" t="s">
        <v>2044</v>
      </c>
      <c r="AD1048" t="s">
        <v>435</v>
      </c>
      <c r="AE1048">
        <v>250</v>
      </c>
    </row>
    <row r="1049" spans="1:31" x14ac:dyDescent="0.2">
      <c r="A1049">
        <v>650</v>
      </c>
      <c r="B1049" t="s">
        <v>4684</v>
      </c>
      <c r="C1049" t="s">
        <v>4714</v>
      </c>
      <c r="D1049" t="s">
        <v>4677</v>
      </c>
      <c r="E1049" t="s">
        <v>4678</v>
      </c>
      <c r="F1049">
        <v>173</v>
      </c>
      <c r="G1049">
        <v>198</v>
      </c>
      <c r="I1049">
        <v>248</v>
      </c>
      <c r="J1049">
        <v>174</v>
      </c>
      <c r="K1049">
        <v>201</v>
      </c>
      <c r="L1049">
        <v>159</v>
      </c>
      <c r="M1049">
        <v>165</v>
      </c>
      <c r="N1049">
        <v>206</v>
      </c>
      <c r="O1049">
        <v>134</v>
      </c>
      <c r="P1049">
        <v>182</v>
      </c>
      <c r="Q1049">
        <v>160</v>
      </c>
      <c r="R1049">
        <v>187</v>
      </c>
      <c r="S1049">
        <v>101</v>
      </c>
      <c r="U1049">
        <v>168</v>
      </c>
      <c r="V1049" t="s">
        <v>1309</v>
      </c>
      <c r="W1049">
        <v>133</v>
      </c>
      <c r="X1049">
        <v>185</v>
      </c>
      <c r="Y1049">
        <v>171</v>
      </c>
      <c r="Z1049">
        <v>113</v>
      </c>
      <c r="AA1049">
        <v>125</v>
      </c>
      <c r="AB1049">
        <v>205</v>
      </c>
      <c r="AE1049">
        <v>253</v>
      </c>
    </row>
    <row r="1050" spans="1:31" x14ac:dyDescent="0.2">
      <c r="A1050">
        <v>651</v>
      </c>
      <c r="B1050" t="s">
        <v>4684</v>
      </c>
      <c r="C1050" t="s">
        <v>4714</v>
      </c>
      <c r="D1050" t="s">
        <v>4677</v>
      </c>
      <c r="E1050" t="s">
        <v>4678</v>
      </c>
      <c r="F1050">
        <v>173</v>
      </c>
      <c r="G1050">
        <v>198</v>
      </c>
      <c r="I1050">
        <v>227</v>
      </c>
      <c r="J1050">
        <v>171</v>
      </c>
      <c r="K1050">
        <v>198</v>
      </c>
      <c r="L1050">
        <v>162</v>
      </c>
      <c r="M1050">
        <v>162</v>
      </c>
      <c r="N1050">
        <v>218</v>
      </c>
      <c r="O1050">
        <v>128</v>
      </c>
      <c r="P1050">
        <v>179</v>
      </c>
      <c r="Q1050">
        <v>160</v>
      </c>
      <c r="R1050">
        <v>184</v>
      </c>
      <c r="S1050">
        <v>88</v>
      </c>
      <c r="U1050">
        <v>152</v>
      </c>
      <c r="V1050" t="s">
        <v>3012</v>
      </c>
      <c r="W1050">
        <v>139</v>
      </c>
      <c r="X1050">
        <v>173</v>
      </c>
      <c r="Y1050">
        <v>165</v>
      </c>
      <c r="Z1050">
        <v>113</v>
      </c>
      <c r="AA1050">
        <v>125</v>
      </c>
      <c r="AD1050" t="s">
        <v>528</v>
      </c>
      <c r="AE1050">
        <v>271</v>
      </c>
    </row>
    <row r="1051" spans="1:31" x14ac:dyDescent="0.2">
      <c r="A1051">
        <v>653</v>
      </c>
      <c r="B1051" t="s">
        <v>4684</v>
      </c>
      <c r="C1051" t="s">
        <v>4714</v>
      </c>
      <c r="D1051" t="s">
        <v>4677</v>
      </c>
      <c r="E1051" t="s">
        <v>4678</v>
      </c>
      <c r="F1051">
        <v>179</v>
      </c>
      <c r="G1051">
        <v>195</v>
      </c>
      <c r="I1051">
        <v>242</v>
      </c>
      <c r="J1051">
        <v>171</v>
      </c>
      <c r="K1051" t="s">
        <v>29</v>
      </c>
      <c r="L1051">
        <v>168</v>
      </c>
      <c r="M1051">
        <v>162</v>
      </c>
      <c r="N1051">
        <v>215</v>
      </c>
      <c r="O1051">
        <v>128</v>
      </c>
      <c r="P1051">
        <v>182</v>
      </c>
      <c r="Q1051" t="s">
        <v>85</v>
      </c>
      <c r="R1051">
        <v>184</v>
      </c>
      <c r="S1051">
        <v>98</v>
      </c>
      <c r="U1051">
        <v>155</v>
      </c>
      <c r="V1051">
        <v>197</v>
      </c>
      <c r="W1051" t="s">
        <v>530</v>
      </c>
      <c r="X1051" t="s">
        <v>682</v>
      </c>
      <c r="Y1051">
        <v>177</v>
      </c>
      <c r="Z1051">
        <v>116</v>
      </c>
      <c r="AA1051">
        <v>134</v>
      </c>
      <c r="AB1051">
        <v>218</v>
      </c>
      <c r="AD1051">
        <v>100</v>
      </c>
    </row>
    <row r="1052" spans="1:31" x14ac:dyDescent="0.2">
      <c r="A1052">
        <v>657</v>
      </c>
      <c r="B1052" t="s">
        <v>4684</v>
      </c>
      <c r="C1052" t="s">
        <v>4714</v>
      </c>
      <c r="D1052" t="s">
        <v>4677</v>
      </c>
      <c r="E1052" t="s">
        <v>4678</v>
      </c>
      <c r="F1052" t="s">
        <v>63</v>
      </c>
      <c r="G1052" t="s">
        <v>116</v>
      </c>
      <c r="I1052" t="s">
        <v>4269</v>
      </c>
      <c r="J1052">
        <v>177</v>
      </c>
      <c r="K1052" t="s">
        <v>29</v>
      </c>
      <c r="L1052" t="s">
        <v>110</v>
      </c>
      <c r="M1052" t="s">
        <v>52</v>
      </c>
      <c r="N1052" t="s">
        <v>69</v>
      </c>
      <c r="O1052" t="s">
        <v>819</v>
      </c>
      <c r="P1052" t="s">
        <v>112</v>
      </c>
      <c r="Q1052" t="s">
        <v>85</v>
      </c>
      <c r="R1052" t="s">
        <v>31</v>
      </c>
      <c r="S1052" t="s">
        <v>1234</v>
      </c>
      <c r="U1052" t="s">
        <v>411</v>
      </c>
      <c r="V1052" t="s">
        <v>147</v>
      </c>
      <c r="W1052" t="s">
        <v>4246</v>
      </c>
      <c r="X1052" t="s">
        <v>3054</v>
      </c>
      <c r="Y1052" t="s">
        <v>61</v>
      </c>
      <c r="Z1052" t="s">
        <v>2642</v>
      </c>
      <c r="AA1052" t="s">
        <v>38</v>
      </c>
      <c r="AB1052">
        <v>218</v>
      </c>
      <c r="AD1052">
        <v>100</v>
      </c>
    </row>
    <row r="1053" spans="1:31" x14ac:dyDescent="0.2">
      <c r="A1053">
        <v>658</v>
      </c>
      <c r="B1053" t="s">
        <v>4684</v>
      </c>
      <c r="C1053" t="s">
        <v>4714</v>
      </c>
      <c r="D1053" t="s">
        <v>4677</v>
      </c>
      <c r="E1053" t="s">
        <v>4678</v>
      </c>
      <c r="F1053" t="s">
        <v>63</v>
      </c>
      <c r="G1053">
        <v>195</v>
      </c>
      <c r="I1053">
        <v>227</v>
      </c>
      <c r="J1053">
        <v>174</v>
      </c>
      <c r="K1053">
        <v>198</v>
      </c>
      <c r="L1053">
        <v>162</v>
      </c>
      <c r="M1053">
        <v>162</v>
      </c>
      <c r="N1053">
        <v>206</v>
      </c>
      <c r="O1053">
        <v>122</v>
      </c>
      <c r="P1053" t="s">
        <v>55</v>
      </c>
      <c r="Q1053" t="s">
        <v>85</v>
      </c>
      <c r="R1053">
        <v>184</v>
      </c>
      <c r="S1053" t="s">
        <v>1161</v>
      </c>
      <c r="U1053" t="s">
        <v>284</v>
      </c>
      <c r="V1053" t="s">
        <v>58</v>
      </c>
      <c r="W1053" t="s">
        <v>59</v>
      </c>
      <c r="X1053">
        <v>173</v>
      </c>
      <c r="Y1053" t="s">
        <v>1370</v>
      </c>
      <c r="Z1053" t="s">
        <v>123</v>
      </c>
      <c r="AA1053" t="s">
        <v>484</v>
      </c>
      <c r="AD1053">
        <v>103</v>
      </c>
      <c r="AE1053">
        <v>271</v>
      </c>
    </row>
    <row r="1054" spans="1:31" x14ac:dyDescent="0.2">
      <c r="A1054">
        <v>662</v>
      </c>
      <c r="B1054" t="s">
        <v>4684</v>
      </c>
      <c r="C1054" t="s">
        <v>4714</v>
      </c>
      <c r="D1054" t="s">
        <v>4677</v>
      </c>
      <c r="E1054" t="s">
        <v>4678</v>
      </c>
      <c r="F1054">
        <v>173</v>
      </c>
      <c r="G1054">
        <v>198</v>
      </c>
      <c r="I1054">
        <v>258</v>
      </c>
      <c r="J1054">
        <v>171</v>
      </c>
      <c r="K1054">
        <v>198</v>
      </c>
      <c r="L1054" t="s">
        <v>52</v>
      </c>
      <c r="M1054">
        <v>162</v>
      </c>
      <c r="N1054" t="s">
        <v>96</v>
      </c>
      <c r="O1054" t="s">
        <v>521</v>
      </c>
      <c r="P1054">
        <v>179</v>
      </c>
      <c r="Q1054" t="s">
        <v>229</v>
      </c>
      <c r="R1054">
        <v>187</v>
      </c>
      <c r="U1054" t="s">
        <v>2358</v>
      </c>
      <c r="V1054">
        <v>212</v>
      </c>
      <c r="W1054">
        <v>149</v>
      </c>
      <c r="X1054" t="s">
        <v>1600</v>
      </c>
      <c r="Y1054">
        <v>174</v>
      </c>
      <c r="Z1054" t="s">
        <v>2366</v>
      </c>
      <c r="AA1054" t="s">
        <v>484</v>
      </c>
      <c r="AB1054">
        <v>212</v>
      </c>
      <c r="AD1054" t="s">
        <v>1313</v>
      </c>
      <c r="AE1054" t="s">
        <v>365</v>
      </c>
    </row>
    <row r="1055" spans="1:31" x14ac:dyDescent="0.2">
      <c r="A1055">
        <v>665</v>
      </c>
      <c r="B1055" t="s">
        <v>4698</v>
      </c>
      <c r="C1055" t="s">
        <v>4714</v>
      </c>
      <c r="D1055" t="s">
        <v>4677</v>
      </c>
      <c r="E1055" t="s">
        <v>4678</v>
      </c>
      <c r="G1055">
        <v>195</v>
      </c>
      <c r="I1055" t="s">
        <v>227</v>
      </c>
      <c r="J1055">
        <v>171</v>
      </c>
      <c r="K1055">
        <v>198</v>
      </c>
      <c r="L1055">
        <v>159</v>
      </c>
      <c r="M1055" t="s">
        <v>52</v>
      </c>
      <c r="N1055">
        <v>206</v>
      </c>
      <c r="O1055">
        <v>128</v>
      </c>
      <c r="P1055">
        <v>167</v>
      </c>
      <c r="Q1055">
        <v>157</v>
      </c>
      <c r="R1055">
        <v>187</v>
      </c>
      <c r="S1055">
        <v>110</v>
      </c>
      <c r="U1055">
        <v>155</v>
      </c>
      <c r="V1055">
        <v>209</v>
      </c>
      <c r="W1055">
        <v>136</v>
      </c>
      <c r="X1055">
        <v>170</v>
      </c>
      <c r="Y1055">
        <v>174</v>
      </c>
      <c r="Z1055" t="s">
        <v>531</v>
      </c>
      <c r="AA1055" t="s">
        <v>670</v>
      </c>
      <c r="AB1055">
        <v>199</v>
      </c>
      <c r="AD1055">
        <v>110</v>
      </c>
      <c r="AE1055">
        <v>295</v>
      </c>
    </row>
    <row r="1056" spans="1:31" x14ac:dyDescent="0.2">
      <c r="A1056">
        <v>671</v>
      </c>
      <c r="B1056" t="s">
        <v>4684</v>
      </c>
      <c r="C1056" t="s">
        <v>4714</v>
      </c>
      <c r="D1056" t="s">
        <v>4677</v>
      </c>
      <c r="E1056" t="s">
        <v>4678</v>
      </c>
      <c r="F1056">
        <v>173</v>
      </c>
      <c r="G1056">
        <v>195</v>
      </c>
      <c r="I1056">
        <v>258</v>
      </c>
      <c r="J1056">
        <v>171</v>
      </c>
      <c r="K1056">
        <v>198</v>
      </c>
      <c r="L1056">
        <v>156</v>
      </c>
      <c r="M1056">
        <v>165</v>
      </c>
      <c r="N1056">
        <v>212</v>
      </c>
      <c r="O1056">
        <v>143</v>
      </c>
      <c r="P1056">
        <v>179</v>
      </c>
      <c r="Q1056">
        <v>163</v>
      </c>
      <c r="R1056">
        <v>184</v>
      </c>
      <c r="S1056">
        <v>120</v>
      </c>
      <c r="U1056">
        <v>168</v>
      </c>
      <c r="V1056">
        <v>194</v>
      </c>
      <c r="W1056">
        <v>149</v>
      </c>
      <c r="X1056">
        <v>179</v>
      </c>
      <c r="Y1056">
        <v>190</v>
      </c>
      <c r="Z1056">
        <v>113</v>
      </c>
      <c r="AA1056">
        <v>131</v>
      </c>
      <c r="AB1056">
        <v>212</v>
      </c>
      <c r="AD1056" t="s">
        <v>1324</v>
      </c>
    </row>
    <row r="1057" spans="1:31" x14ac:dyDescent="0.2">
      <c r="A1057">
        <v>675</v>
      </c>
      <c r="B1057" t="s">
        <v>4684</v>
      </c>
      <c r="C1057" t="s">
        <v>4714</v>
      </c>
      <c r="D1057" t="s">
        <v>4677</v>
      </c>
      <c r="E1057" t="s">
        <v>4678</v>
      </c>
      <c r="F1057">
        <v>173</v>
      </c>
      <c r="G1057" t="s">
        <v>328</v>
      </c>
      <c r="I1057">
        <v>242</v>
      </c>
      <c r="J1057" t="s">
        <v>51</v>
      </c>
      <c r="L1057" t="s">
        <v>95</v>
      </c>
      <c r="M1057">
        <v>165</v>
      </c>
      <c r="N1057">
        <v>206</v>
      </c>
      <c r="O1057" t="s">
        <v>1108</v>
      </c>
      <c r="P1057" t="s">
        <v>112</v>
      </c>
      <c r="Q1057" t="s">
        <v>85</v>
      </c>
      <c r="R1057">
        <v>184</v>
      </c>
      <c r="S1057" t="s">
        <v>1789</v>
      </c>
      <c r="U1057">
        <v>168</v>
      </c>
      <c r="V1057">
        <v>200</v>
      </c>
      <c r="W1057" t="s">
        <v>267</v>
      </c>
      <c r="X1057" t="s">
        <v>2877</v>
      </c>
      <c r="Y1057" t="s">
        <v>1370</v>
      </c>
      <c r="Z1057" t="s">
        <v>2235</v>
      </c>
      <c r="AA1057" t="s">
        <v>124</v>
      </c>
      <c r="AB1057">
        <v>215</v>
      </c>
      <c r="AD1057" t="s">
        <v>49</v>
      </c>
      <c r="AE1057">
        <v>253</v>
      </c>
    </row>
    <row r="1058" spans="1:31" x14ac:dyDescent="0.2">
      <c r="A1058">
        <v>676</v>
      </c>
      <c r="B1058" t="s">
        <v>4684</v>
      </c>
      <c r="C1058" t="s">
        <v>4714</v>
      </c>
      <c r="D1058" t="s">
        <v>4677</v>
      </c>
      <c r="E1058" t="s">
        <v>4678</v>
      </c>
      <c r="F1058" t="s">
        <v>63</v>
      </c>
      <c r="G1058" t="s">
        <v>290</v>
      </c>
      <c r="I1058">
        <v>242</v>
      </c>
      <c r="J1058">
        <v>171</v>
      </c>
      <c r="L1058">
        <v>162</v>
      </c>
      <c r="M1058" t="s">
        <v>52</v>
      </c>
      <c r="N1058" t="s">
        <v>3596</v>
      </c>
      <c r="O1058">
        <v>119</v>
      </c>
      <c r="P1058" t="s">
        <v>112</v>
      </c>
      <c r="Q1058">
        <v>157</v>
      </c>
      <c r="R1058">
        <v>184</v>
      </c>
      <c r="S1058" t="s">
        <v>1035</v>
      </c>
      <c r="U1058">
        <v>168</v>
      </c>
      <c r="V1058">
        <v>200</v>
      </c>
      <c r="W1058" t="s">
        <v>267</v>
      </c>
      <c r="X1058" t="s">
        <v>2877</v>
      </c>
      <c r="Y1058" t="s">
        <v>2126</v>
      </c>
      <c r="Z1058" t="s">
        <v>1188</v>
      </c>
      <c r="AA1058" t="s">
        <v>203</v>
      </c>
      <c r="AB1058" t="s">
        <v>657</v>
      </c>
      <c r="AD1058" t="s">
        <v>108</v>
      </c>
      <c r="AE1058" t="s">
        <v>365</v>
      </c>
    </row>
    <row r="1059" spans="1:31" x14ac:dyDescent="0.2">
      <c r="A1059">
        <v>679</v>
      </c>
      <c r="B1059" t="s">
        <v>4684</v>
      </c>
      <c r="C1059" t="s">
        <v>4714</v>
      </c>
      <c r="D1059" t="s">
        <v>4677</v>
      </c>
      <c r="E1059" t="s">
        <v>4678</v>
      </c>
      <c r="F1059">
        <v>173</v>
      </c>
      <c r="G1059">
        <v>189</v>
      </c>
      <c r="I1059">
        <v>242</v>
      </c>
      <c r="J1059">
        <v>171</v>
      </c>
      <c r="K1059">
        <v>198</v>
      </c>
      <c r="L1059" t="s">
        <v>3482</v>
      </c>
      <c r="M1059">
        <v>165</v>
      </c>
      <c r="N1059">
        <v>215</v>
      </c>
      <c r="O1059">
        <v>125</v>
      </c>
      <c r="P1059">
        <v>182</v>
      </c>
      <c r="Q1059">
        <v>157</v>
      </c>
      <c r="R1059">
        <v>187</v>
      </c>
      <c r="S1059">
        <v>98</v>
      </c>
      <c r="U1059">
        <v>180</v>
      </c>
      <c r="V1059">
        <v>191</v>
      </c>
      <c r="W1059">
        <v>143</v>
      </c>
      <c r="X1059">
        <v>173</v>
      </c>
      <c r="Y1059">
        <v>174</v>
      </c>
      <c r="Z1059">
        <v>113</v>
      </c>
      <c r="AA1059">
        <v>121</v>
      </c>
      <c r="AB1059">
        <v>215</v>
      </c>
      <c r="AD1059" t="s">
        <v>533</v>
      </c>
    </row>
    <row r="1060" spans="1:31" x14ac:dyDescent="0.2">
      <c r="A1060">
        <v>680</v>
      </c>
      <c r="B1060" t="s">
        <v>4684</v>
      </c>
      <c r="C1060" t="s">
        <v>4714</v>
      </c>
      <c r="D1060" t="s">
        <v>4677</v>
      </c>
      <c r="E1060" t="s">
        <v>4678</v>
      </c>
      <c r="F1060">
        <v>173</v>
      </c>
      <c r="G1060">
        <v>192</v>
      </c>
      <c r="I1060">
        <v>242</v>
      </c>
      <c r="J1060">
        <v>174</v>
      </c>
      <c r="K1060">
        <v>201</v>
      </c>
      <c r="L1060" t="s">
        <v>95</v>
      </c>
      <c r="M1060">
        <v>162</v>
      </c>
      <c r="N1060">
        <v>221</v>
      </c>
      <c r="O1060">
        <v>131</v>
      </c>
      <c r="P1060">
        <v>179</v>
      </c>
      <c r="Q1060">
        <v>157</v>
      </c>
      <c r="R1060">
        <v>187</v>
      </c>
      <c r="S1060">
        <v>129</v>
      </c>
      <c r="U1060">
        <v>177</v>
      </c>
      <c r="V1060" t="s">
        <v>2297</v>
      </c>
      <c r="W1060">
        <v>136</v>
      </c>
      <c r="X1060">
        <v>188</v>
      </c>
      <c r="Y1060">
        <v>184</v>
      </c>
      <c r="Z1060">
        <v>113</v>
      </c>
      <c r="AA1060">
        <v>128</v>
      </c>
      <c r="AB1060">
        <v>215</v>
      </c>
      <c r="AD1060" t="s">
        <v>1324</v>
      </c>
    </row>
    <row r="1061" spans="1:31" x14ac:dyDescent="0.2">
      <c r="A1061">
        <v>687</v>
      </c>
      <c r="B1061" t="s">
        <v>4698</v>
      </c>
      <c r="C1061" t="s">
        <v>4714</v>
      </c>
      <c r="D1061" t="s">
        <v>4677</v>
      </c>
      <c r="E1061" t="s">
        <v>4678</v>
      </c>
      <c r="F1061">
        <v>173</v>
      </c>
      <c r="G1061">
        <v>192</v>
      </c>
      <c r="I1061">
        <v>242</v>
      </c>
      <c r="J1061">
        <v>171</v>
      </c>
      <c r="K1061">
        <v>201</v>
      </c>
      <c r="L1061">
        <v>162</v>
      </c>
      <c r="M1061">
        <v>162</v>
      </c>
      <c r="N1061">
        <v>221</v>
      </c>
      <c r="O1061">
        <v>128</v>
      </c>
      <c r="P1061" t="s">
        <v>112</v>
      </c>
      <c r="Q1061" t="s">
        <v>229</v>
      </c>
      <c r="R1061">
        <v>187</v>
      </c>
      <c r="S1061" t="s">
        <v>119</v>
      </c>
      <c r="U1061">
        <v>177</v>
      </c>
      <c r="V1061">
        <v>191</v>
      </c>
      <c r="W1061">
        <v>146</v>
      </c>
      <c r="X1061">
        <v>170</v>
      </c>
      <c r="Y1061">
        <v>165</v>
      </c>
      <c r="Z1061">
        <v>110</v>
      </c>
      <c r="AB1061">
        <v>218</v>
      </c>
      <c r="AD1061" t="s">
        <v>2163</v>
      </c>
      <c r="AE1061">
        <v>268</v>
      </c>
    </row>
    <row r="1062" spans="1:31" x14ac:dyDescent="0.2">
      <c r="A1062">
        <v>694</v>
      </c>
      <c r="B1062" t="s">
        <v>4684</v>
      </c>
      <c r="C1062" t="s">
        <v>4714</v>
      </c>
      <c r="D1062" t="s">
        <v>4677</v>
      </c>
      <c r="E1062" t="s">
        <v>4678</v>
      </c>
      <c r="F1062">
        <v>173</v>
      </c>
      <c r="G1062">
        <v>189</v>
      </c>
      <c r="I1062">
        <v>242</v>
      </c>
      <c r="J1062">
        <v>174</v>
      </c>
      <c r="K1062">
        <v>201</v>
      </c>
      <c r="L1062">
        <v>162</v>
      </c>
      <c r="M1062">
        <v>162</v>
      </c>
      <c r="N1062">
        <v>206</v>
      </c>
      <c r="O1062">
        <v>125</v>
      </c>
      <c r="P1062">
        <v>179</v>
      </c>
      <c r="Q1062">
        <v>157</v>
      </c>
      <c r="R1062">
        <v>187</v>
      </c>
      <c r="S1062" t="s">
        <v>3500</v>
      </c>
      <c r="U1062">
        <v>168</v>
      </c>
      <c r="V1062">
        <v>212</v>
      </c>
      <c r="W1062">
        <v>146</v>
      </c>
      <c r="X1062">
        <v>173</v>
      </c>
      <c r="Y1062">
        <v>174</v>
      </c>
      <c r="Z1062" t="s">
        <v>699</v>
      </c>
      <c r="AA1062">
        <v>134</v>
      </c>
      <c r="AB1062">
        <v>218</v>
      </c>
      <c r="AD1062" t="s">
        <v>49</v>
      </c>
    </row>
    <row r="1063" spans="1:31" x14ac:dyDescent="0.2">
      <c r="A1063">
        <v>696</v>
      </c>
      <c r="B1063" t="s">
        <v>4684</v>
      </c>
      <c r="C1063" t="s">
        <v>4714</v>
      </c>
      <c r="D1063" t="s">
        <v>4677</v>
      </c>
      <c r="E1063" t="s">
        <v>4678</v>
      </c>
      <c r="F1063" t="s">
        <v>63</v>
      </c>
      <c r="G1063" t="s">
        <v>569</v>
      </c>
      <c r="I1063" t="s">
        <v>743</v>
      </c>
      <c r="J1063" t="s">
        <v>51</v>
      </c>
      <c r="K1063" t="s">
        <v>29</v>
      </c>
      <c r="L1063">
        <v>162</v>
      </c>
      <c r="M1063" t="s">
        <v>429</v>
      </c>
      <c r="O1063" t="s">
        <v>30</v>
      </c>
      <c r="P1063" t="s">
        <v>112</v>
      </c>
      <c r="Q1063" t="s">
        <v>85</v>
      </c>
      <c r="R1063">
        <v>184</v>
      </c>
      <c r="S1063" t="s">
        <v>4268</v>
      </c>
      <c r="U1063" t="s">
        <v>88</v>
      </c>
      <c r="V1063" t="s">
        <v>721</v>
      </c>
      <c r="W1063" t="s">
        <v>588</v>
      </c>
      <c r="X1063" t="s">
        <v>3479</v>
      </c>
      <c r="Y1063" t="s">
        <v>683</v>
      </c>
      <c r="Z1063" t="s">
        <v>1669</v>
      </c>
      <c r="AA1063" t="s">
        <v>54</v>
      </c>
      <c r="AB1063" t="s">
        <v>1390</v>
      </c>
      <c r="AD1063" t="s">
        <v>49</v>
      </c>
      <c r="AE1063" t="s">
        <v>2339</v>
      </c>
    </row>
    <row r="1064" spans="1:31" x14ac:dyDescent="0.2">
      <c r="A1064">
        <v>715</v>
      </c>
      <c r="B1064" t="s">
        <v>4683</v>
      </c>
      <c r="C1064" t="s">
        <v>4714</v>
      </c>
      <c r="D1064" t="s">
        <v>4677</v>
      </c>
      <c r="E1064" t="s">
        <v>4678</v>
      </c>
      <c r="F1064">
        <v>173</v>
      </c>
      <c r="G1064">
        <v>208</v>
      </c>
      <c r="H1064">
        <v>161</v>
      </c>
      <c r="I1064">
        <v>258</v>
      </c>
      <c r="K1064">
        <v>198</v>
      </c>
      <c r="L1064" t="s">
        <v>110</v>
      </c>
      <c r="M1064" t="s">
        <v>52</v>
      </c>
      <c r="N1064">
        <v>206</v>
      </c>
      <c r="O1064">
        <v>122</v>
      </c>
      <c r="Q1064">
        <v>169</v>
      </c>
      <c r="R1064">
        <v>187</v>
      </c>
      <c r="S1064">
        <v>120</v>
      </c>
      <c r="T1064" t="s">
        <v>1036</v>
      </c>
      <c r="U1064">
        <v>168</v>
      </c>
      <c r="V1064">
        <v>194</v>
      </c>
      <c r="Y1064">
        <v>190</v>
      </c>
      <c r="Z1064" t="s">
        <v>173</v>
      </c>
      <c r="AA1064" t="s">
        <v>92</v>
      </c>
      <c r="AB1064">
        <v>215</v>
      </c>
      <c r="AC1064">
        <v>170</v>
      </c>
      <c r="AD1064" t="s">
        <v>49</v>
      </c>
      <c r="AE1064">
        <v>268</v>
      </c>
    </row>
    <row r="1065" spans="1:31" x14ac:dyDescent="0.2">
      <c r="A1065">
        <v>837</v>
      </c>
      <c r="B1065" t="s">
        <v>4685</v>
      </c>
      <c r="C1065" t="s">
        <v>4714</v>
      </c>
      <c r="D1065" t="s">
        <v>4677</v>
      </c>
      <c r="E1065" t="s">
        <v>4678</v>
      </c>
      <c r="F1065">
        <v>173</v>
      </c>
      <c r="G1065" t="s">
        <v>116</v>
      </c>
      <c r="I1065" t="s">
        <v>117</v>
      </c>
      <c r="K1065" t="s">
        <v>29</v>
      </c>
      <c r="L1065">
        <v>162</v>
      </c>
      <c r="M1065">
        <v>162</v>
      </c>
      <c r="N1065">
        <v>212</v>
      </c>
      <c r="O1065">
        <v>131</v>
      </c>
      <c r="P1065" t="s">
        <v>112</v>
      </c>
      <c r="Q1065">
        <v>157</v>
      </c>
      <c r="R1065" t="s">
        <v>2930</v>
      </c>
      <c r="S1065" t="s">
        <v>4101</v>
      </c>
      <c r="U1065">
        <v>152</v>
      </c>
      <c r="V1065" t="s">
        <v>58</v>
      </c>
      <c r="W1065" t="s">
        <v>2078</v>
      </c>
      <c r="X1065" t="s">
        <v>89</v>
      </c>
      <c r="Y1065">
        <v>193</v>
      </c>
      <c r="Z1065" t="s">
        <v>533</v>
      </c>
      <c r="AA1065">
        <v>134</v>
      </c>
      <c r="AB1065" t="s">
        <v>3899</v>
      </c>
      <c r="AD1065">
        <v>110</v>
      </c>
      <c r="AE1065">
        <v>274</v>
      </c>
    </row>
    <row r="1066" spans="1:31" x14ac:dyDescent="0.2">
      <c r="A1066">
        <v>838</v>
      </c>
      <c r="B1066" t="s">
        <v>4685</v>
      </c>
      <c r="C1066" t="s">
        <v>4714</v>
      </c>
      <c r="D1066" t="s">
        <v>4677</v>
      </c>
      <c r="E1066" t="s">
        <v>4678</v>
      </c>
      <c r="F1066">
        <v>173</v>
      </c>
      <c r="G1066">
        <v>198</v>
      </c>
      <c r="I1066">
        <v>227</v>
      </c>
      <c r="J1066">
        <v>171</v>
      </c>
      <c r="K1066">
        <v>198</v>
      </c>
      <c r="L1066">
        <v>162</v>
      </c>
      <c r="M1066">
        <v>162</v>
      </c>
      <c r="N1066">
        <v>218</v>
      </c>
      <c r="O1066">
        <v>128</v>
      </c>
      <c r="P1066">
        <v>179</v>
      </c>
      <c r="Q1066">
        <v>160</v>
      </c>
      <c r="R1066">
        <v>184</v>
      </c>
      <c r="S1066">
        <v>88</v>
      </c>
      <c r="U1066">
        <v>152</v>
      </c>
      <c r="V1066" t="s">
        <v>4259</v>
      </c>
      <c r="W1066">
        <v>139</v>
      </c>
      <c r="X1066">
        <v>173</v>
      </c>
      <c r="Y1066">
        <v>165</v>
      </c>
      <c r="Z1066">
        <v>113</v>
      </c>
      <c r="AA1066">
        <v>125</v>
      </c>
      <c r="AC1066">
        <v>146</v>
      </c>
      <c r="AE1066" t="s">
        <v>190</v>
      </c>
    </row>
    <row r="1067" spans="1:31" x14ac:dyDescent="0.2">
      <c r="A1067">
        <v>855</v>
      </c>
      <c r="B1067" t="s">
        <v>4685</v>
      </c>
      <c r="C1067" t="s">
        <v>4714</v>
      </c>
      <c r="D1067" t="s">
        <v>4677</v>
      </c>
      <c r="E1067" t="s">
        <v>4678</v>
      </c>
      <c r="F1067">
        <v>173</v>
      </c>
      <c r="G1067" t="s">
        <v>26</v>
      </c>
      <c r="I1067">
        <v>242</v>
      </c>
      <c r="J1067">
        <v>171</v>
      </c>
      <c r="K1067">
        <v>201</v>
      </c>
      <c r="L1067" t="s">
        <v>4253</v>
      </c>
      <c r="N1067" t="s">
        <v>811</v>
      </c>
      <c r="O1067" t="s">
        <v>4254</v>
      </c>
      <c r="P1067">
        <v>182</v>
      </c>
      <c r="Q1067">
        <v>160</v>
      </c>
      <c r="S1067" t="s">
        <v>526</v>
      </c>
      <c r="U1067">
        <v>165</v>
      </c>
      <c r="V1067">
        <v>224</v>
      </c>
      <c r="W1067" t="s">
        <v>258</v>
      </c>
      <c r="X1067" t="s">
        <v>1456</v>
      </c>
      <c r="Y1067" t="s">
        <v>2282</v>
      </c>
      <c r="Z1067" t="s">
        <v>2681</v>
      </c>
      <c r="AA1067" t="s">
        <v>2077</v>
      </c>
      <c r="AB1067" t="s">
        <v>473</v>
      </c>
      <c r="AC1067">
        <v>155</v>
      </c>
      <c r="AD1067" t="s">
        <v>526</v>
      </c>
      <c r="AE1067" t="s">
        <v>1160</v>
      </c>
    </row>
    <row r="1068" spans="1:31" x14ac:dyDescent="0.2">
      <c r="A1068">
        <v>865</v>
      </c>
      <c r="B1068" t="s">
        <v>4684</v>
      </c>
      <c r="C1068" t="s">
        <v>4714</v>
      </c>
      <c r="D1068" t="s">
        <v>4677</v>
      </c>
      <c r="E1068" t="s">
        <v>4678</v>
      </c>
      <c r="F1068">
        <v>173</v>
      </c>
      <c r="G1068">
        <v>187</v>
      </c>
      <c r="I1068">
        <v>227</v>
      </c>
      <c r="J1068">
        <v>171</v>
      </c>
      <c r="K1068">
        <v>201</v>
      </c>
      <c r="L1068">
        <v>165</v>
      </c>
      <c r="M1068">
        <v>165</v>
      </c>
      <c r="N1068">
        <v>206</v>
      </c>
      <c r="O1068">
        <v>122</v>
      </c>
      <c r="P1068">
        <v>179</v>
      </c>
      <c r="Q1068">
        <v>160</v>
      </c>
      <c r="R1068">
        <v>187</v>
      </c>
      <c r="S1068">
        <v>120</v>
      </c>
      <c r="U1068">
        <v>168</v>
      </c>
      <c r="V1068">
        <v>197</v>
      </c>
      <c r="W1068">
        <v>143</v>
      </c>
      <c r="X1068" t="s">
        <v>4248</v>
      </c>
      <c r="Y1068">
        <v>177</v>
      </c>
      <c r="Z1068" t="s">
        <v>431</v>
      </c>
      <c r="AA1068">
        <v>128</v>
      </c>
      <c r="AB1068">
        <v>209</v>
      </c>
      <c r="AD1068">
        <v>100</v>
      </c>
    </row>
    <row r="1069" spans="1:31" x14ac:dyDescent="0.2">
      <c r="A1069">
        <v>872</v>
      </c>
      <c r="B1069" t="s">
        <v>4684</v>
      </c>
      <c r="C1069" t="s">
        <v>4714</v>
      </c>
      <c r="D1069" t="s">
        <v>4677</v>
      </c>
      <c r="E1069" t="s">
        <v>4678</v>
      </c>
      <c r="F1069">
        <v>173</v>
      </c>
      <c r="G1069">
        <v>198</v>
      </c>
      <c r="I1069">
        <v>242</v>
      </c>
      <c r="J1069">
        <v>174</v>
      </c>
      <c r="K1069">
        <v>201</v>
      </c>
      <c r="L1069">
        <v>156</v>
      </c>
      <c r="M1069">
        <v>162</v>
      </c>
      <c r="N1069">
        <v>212</v>
      </c>
      <c r="O1069">
        <v>134</v>
      </c>
      <c r="P1069">
        <v>179</v>
      </c>
      <c r="Q1069">
        <v>160</v>
      </c>
      <c r="R1069">
        <v>184</v>
      </c>
      <c r="U1069">
        <v>155</v>
      </c>
      <c r="V1069">
        <v>200</v>
      </c>
      <c r="W1069">
        <v>152</v>
      </c>
      <c r="X1069">
        <v>170</v>
      </c>
      <c r="Y1069">
        <v>205</v>
      </c>
      <c r="Z1069">
        <v>97</v>
      </c>
      <c r="AA1069">
        <v>125</v>
      </c>
      <c r="AB1069">
        <v>215</v>
      </c>
      <c r="AD1069" t="s">
        <v>49</v>
      </c>
      <c r="AE1069">
        <v>262</v>
      </c>
    </row>
    <row r="1070" spans="1:31" x14ac:dyDescent="0.2">
      <c r="A1070">
        <v>878</v>
      </c>
      <c r="B1070" t="s">
        <v>4684</v>
      </c>
      <c r="C1070" t="s">
        <v>4714</v>
      </c>
      <c r="D1070" t="s">
        <v>4677</v>
      </c>
      <c r="E1070" t="s">
        <v>4678</v>
      </c>
      <c r="F1070" t="s">
        <v>63</v>
      </c>
      <c r="G1070" t="s">
        <v>226</v>
      </c>
      <c r="I1070" t="s">
        <v>227</v>
      </c>
      <c r="J1070" t="s">
        <v>640</v>
      </c>
      <c r="K1070" t="s">
        <v>29</v>
      </c>
      <c r="L1070" t="s">
        <v>110</v>
      </c>
      <c r="M1070">
        <v>165</v>
      </c>
      <c r="N1070" t="s">
        <v>69</v>
      </c>
      <c r="O1070" t="s">
        <v>4245</v>
      </c>
      <c r="P1070" t="s">
        <v>112</v>
      </c>
      <c r="Q1070">
        <v>157</v>
      </c>
      <c r="R1070" t="s">
        <v>31</v>
      </c>
      <c r="S1070" t="s">
        <v>1234</v>
      </c>
      <c r="U1070" t="s">
        <v>411</v>
      </c>
      <c r="V1070" t="s">
        <v>2723</v>
      </c>
      <c r="W1070" t="s">
        <v>4246</v>
      </c>
      <c r="X1070" t="s">
        <v>3054</v>
      </c>
      <c r="Y1070" t="s">
        <v>61</v>
      </c>
      <c r="Z1070" t="s">
        <v>4247</v>
      </c>
      <c r="AA1070" t="s">
        <v>38</v>
      </c>
      <c r="AB1070" t="s">
        <v>39</v>
      </c>
      <c r="AD1070" t="s">
        <v>1021</v>
      </c>
    </row>
    <row r="1071" spans="1:31" x14ac:dyDescent="0.2">
      <c r="A1071">
        <v>879</v>
      </c>
      <c r="B1071" t="s">
        <v>4684</v>
      </c>
      <c r="C1071" t="s">
        <v>4714</v>
      </c>
      <c r="D1071" t="s">
        <v>4677</v>
      </c>
      <c r="E1071" t="s">
        <v>4678</v>
      </c>
      <c r="F1071">
        <v>173</v>
      </c>
      <c r="G1071">
        <v>192</v>
      </c>
      <c r="J1071">
        <v>174</v>
      </c>
      <c r="K1071">
        <v>201</v>
      </c>
      <c r="L1071">
        <v>162</v>
      </c>
      <c r="M1071">
        <v>162</v>
      </c>
      <c r="N1071">
        <v>221</v>
      </c>
      <c r="O1071">
        <v>131</v>
      </c>
      <c r="P1071">
        <v>179</v>
      </c>
      <c r="Q1071">
        <v>157</v>
      </c>
      <c r="R1071">
        <v>187</v>
      </c>
      <c r="S1071" t="s">
        <v>3500</v>
      </c>
      <c r="U1071">
        <v>177</v>
      </c>
      <c r="V1071">
        <v>191</v>
      </c>
      <c r="W1071">
        <v>136</v>
      </c>
      <c r="X1071">
        <v>188</v>
      </c>
      <c r="Y1071">
        <v>184</v>
      </c>
      <c r="Z1071">
        <v>113</v>
      </c>
      <c r="AA1071">
        <v>128</v>
      </c>
      <c r="AB1071">
        <v>215</v>
      </c>
      <c r="AD1071">
        <v>97</v>
      </c>
      <c r="AE1071">
        <v>268</v>
      </c>
    </row>
    <row r="1072" spans="1:31" x14ac:dyDescent="0.2">
      <c r="A1072">
        <v>881</v>
      </c>
      <c r="B1072" t="s">
        <v>4684</v>
      </c>
      <c r="C1072" t="s">
        <v>4714</v>
      </c>
      <c r="D1072" t="s">
        <v>4677</v>
      </c>
      <c r="E1072" t="s">
        <v>4678</v>
      </c>
      <c r="F1072">
        <v>176</v>
      </c>
      <c r="G1072">
        <v>184</v>
      </c>
      <c r="I1072">
        <v>242</v>
      </c>
      <c r="J1072">
        <v>171</v>
      </c>
      <c r="K1072">
        <v>201</v>
      </c>
      <c r="L1072">
        <v>162</v>
      </c>
      <c r="M1072">
        <v>165</v>
      </c>
      <c r="N1072">
        <v>212</v>
      </c>
      <c r="O1072">
        <v>125</v>
      </c>
      <c r="P1072">
        <v>179</v>
      </c>
      <c r="Q1072">
        <v>160</v>
      </c>
      <c r="R1072">
        <v>184</v>
      </c>
      <c r="U1072">
        <v>165</v>
      </c>
      <c r="V1072">
        <v>206</v>
      </c>
      <c r="W1072">
        <v>152</v>
      </c>
      <c r="X1072">
        <v>179</v>
      </c>
      <c r="Y1072">
        <v>190</v>
      </c>
      <c r="Z1072" t="s">
        <v>699</v>
      </c>
      <c r="AA1072">
        <v>115</v>
      </c>
      <c r="AB1072">
        <v>205</v>
      </c>
      <c r="AD1072">
        <v>103</v>
      </c>
      <c r="AE1072">
        <v>253</v>
      </c>
    </row>
    <row r="1073" spans="1:31" x14ac:dyDescent="0.2">
      <c r="A1073">
        <v>884</v>
      </c>
      <c r="B1073" t="s">
        <v>4684</v>
      </c>
      <c r="C1073" t="s">
        <v>4714</v>
      </c>
      <c r="D1073" t="s">
        <v>4677</v>
      </c>
      <c r="E1073" t="s">
        <v>4678</v>
      </c>
      <c r="F1073">
        <v>173</v>
      </c>
      <c r="G1073">
        <v>195</v>
      </c>
      <c r="I1073">
        <v>258</v>
      </c>
      <c r="J1073">
        <v>174</v>
      </c>
      <c r="K1073">
        <v>219</v>
      </c>
      <c r="L1073">
        <v>162</v>
      </c>
      <c r="M1073">
        <v>165</v>
      </c>
      <c r="N1073">
        <v>209</v>
      </c>
      <c r="O1073">
        <v>128</v>
      </c>
      <c r="P1073">
        <v>179</v>
      </c>
      <c r="Q1073">
        <v>157</v>
      </c>
      <c r="R1073">
        <v>187</v>
      </c>
      <c r="S1073" t="s">
        <v>942</v>
      </c>
      <c r="U1073">
        <v>177</v>
      </c>
      <c r="V1073">
        <v>218</v>
      </c>
      <c r="W1073">
        <v>136</v>
      </c>
      <c r="X1073">
        <v>173</v>
      </c>
      <c r="Y1073">
        <v>184</v>
      </c>
      <c r="Z1073">
        <v>100</v>
      </c>
      <c r="AA1073">
        <v>131</v>
      </c>
      <c r="AB1073">
        <v>218</v>
      </c>
      <c r="AD1073">
        <v>103</v>
      </c>
    </row>
    <row r="1074" spans="1:31" x14ac:dyDescent="0.2">
      <c r="A1074">
        <v>890</v>
      </c>
      <c r="B1074" t="s">
        <v>4684</v>
      </c>
      <c r="C1074" t="s">
        <v>4714</v>
      </c>
      <c r="D1074" t="s">
        <v>4677</v>
      </c>
      <c r="E1074" t="s">
        <v>4678</v>
      </c>
      <c r="F1074">
        <v>173</v>
      </c>
      <c r="G1074" t="s">
        <v>676</v>
      </c>
      <c r="I1074">
        <v>242</v>
      </c>
      <c r="J1074" t="s">
        <v>51</v>
      </c>
      <c r="K1074" t="s">
        <v>29</v>
      </c>
      <c r="L1074" t="s">
        <v>52</v>
      </c>
      <c r="M1074">
        <v>162</v>
      </c>
      <c r="N1074">
        <v>206</v>
      </c>
      <c r="O1074" t="s">
        <v>472</v>
      </c>
      <c r="P1074" t="s">
        <v>112</v>
      </c>
      <c r="Q1074">
        <v>157</v>
      </c>
      <c r="R1074" t="s">
        <v>31</v>
      </c>
      <c r="S1074" t="s">
        <v>86</v>
      </c>
      <c r="U1074" t="s">
        <v>677</v>
      </c>
      <c r="V1074">
        <v>203</v>
      </c>
      <c r="W1074">
        <v>139</v>
      </c>
      <c r="X1074" t="s">
        <v>122</v>
      </c>
      <c r="Z1074" t="s">
        <v>531</v>
      </c>
      <c r="AA1074" t="s">
        <v>105</v>
      </c>
      <c r="AB1074" t="s">
        <v>174</v>
      </c>
      <c r="AD1074" t="s">
        <v>49</v>
      </c>
      <c r="AE1074" t="s">
        <v>1022</v>
      </c>
    </row>
    <row r="1075" spans="1:31" x14ac:dyDescent="0.2">
      <c r="A1075">
        <v>892</v>
      </c>
      <c r="B1075" t="s">
        <v>4684</v>
      </c>
      <c r="C1075" t="s">
        <v>4714</v>
      </c>
      <c r="D1075" t="s">
        <v>4677</v>
      </c>
      <c r="E1075" t="s">
        <v>4678</v>
      </c>
      <c r="F1075">
        <v>173</v>
      </c>
      <c r="G1075">
        <v>187</v>
      </c>
      <c r="I1075">
        <v>227</v>
      </c>
      <c r="J1075">
        <v>171</v>
      </c>
      <c r="K1075">
        <v>201</v>
      </c>
      <c r="L1075">
        <v>165</v>
      </c>
      <c r="M1075">
        <v>165</v>
      </c>
      <c r="N1075">
        <v>206</v>
      </c>
      <c r="O1075">
        <v>122</v>
      </c>
      <c r="P1075">
        <v>179</v>
      </c>
      <c r="Q1075">
        <v>160</v>
      </c>
      <c r="R1075">
        <v>187</v>
      </c>
      <c r="S1075">
        <v>120</v>
      </c>
      <c r="U1075">
        <v>168</v>
      </c>
      <c r="V1075">
        <v>197</v>
      </c>
      <c r="W1075">
        <v>143</v>
      </c>
      <c r="X1075">
        <v>200</v>
      </c>
      <c r="Z1075" t="s">
        <v>431</v>
      </c>
      <c r="AA1075">
        <v>128</v>
      </c>
      <c r="AB1075">
        <v>209</v>
      </c>
      <c r="AD1075" t="s">
        <v>528</v>
      </c>
      <c r="AE1075">
        <v>280</v>
      </c>
    </row>
    <row r="1076" spans="1:31" x14ac:dyDescent="0.2">
      <c r="A1076">
        <v>893</v>
      </c>
      <c r="B1076" t="s">
        <v>4684</v>
      </c>
      <c r="C1076" t="s">
        <v>4714</v>
      </c>
      <c r="D1076" t="s">
        <v>4677</v>
      </c>
      <c r="E1076" t="s">
        <v>4678</v>
      </c>
      <c r="F1076">
        <v>173</v>
      </c>
      <c r="G1076">
        <v>198</v>
      </c>
      <c r="J1076">
        <v>171</v>
      </c>
      <c r="K1076">
        <v>201</v>
      </c>
      <c r="L1076">
        <v>162</v>
      </c>
      <c r="M1076">
        <v>165</v>
      </c>
      <c r="N1076">
        <v>215</v>
      </c>
      <c r="O1076">
        <v>122</v>
      </c>
      <c r="P1076">
        <v>182</v>
      </c>
      <c r="Q1076">
        <v>160</v>
      </c>
      <c r="R1076">
        <v>184</v>
      </c>
      <c r="S1076">
        <v>113</v>
      </c>
      <c r="U1076">
        <v>177</v>
      </c>
      <c r="V1076">
        <v>191</v>
      </c>
      <c r="W1076">
        <v>143</v>
      </c>
      <c r="X1076">
        <v>182</v>
      </c>
      <c r="Y1076">
        <v>165</v>
      </c>
      <c r="Z1076">
        <v>110</v>
      </c>
      <c r="AA1076">
        <v>125</v>
      </c>
      <c r="AB1076">
        <v>218</v>
      </c>
      <c r="AD1076" t="s">
        <v>49</v>
      </c>
      <c r="AE1076">
        <v>247</v>
      </c>
    </row>
    <row r="1077" spans="1:31" x14ac:dyDescent="0.2">
      <c r="A1077">
        <v>901</v>
      </c>
      <c r="B1077" t="s">
        <v>4684</v>
      </c>
      <c r="C1077" t="s">
        <v>4714</v>
      </c>
      <c r="D1077" t="s">
        <v>4677</v>
      </c>
      <c r="E1077" t="s">
        <v>4678</v>
      </c>
      <c r="F1077">
        <v>173</v>
      </c>
      <c r="G1077">
        <v>192</v>
      </c>
      <c r="I1077">
        <v>258</v>
      </c>
      <c r="J1077">
        <v>174</v>
      </c>
      <c r="K1077">
        <v>198</v>
      </c>
      <c r="L1077">
        <v>162</v>
      </c>
      <c r="M1077">
        <v>165</v>
      </c>
      <c r="N1077">
        <v>206</v>
      </c>
      <c r="O1077">
        <v>125</v>
      </c>
      <c r="P1077">
        <v>179</v>
      </c>
      <c r="Q1077">
        <v>160</v>
      </c>
      <c r="R1077">
        <v>187</v>
      </c>
      <c r="S1077" t="s">
        <v>712</v>
      </c>
      <c r="U1077">
        <v>152</v>
      </c>
      <c r="V1077">
        <v>197</v>
      </c>
      <c r="W1077">
        <v>158</v>
      </c>
      <c r="X1077">
        <v>200</v>
      </c>
      <c r="Z1077">
        <v>106</v>
      </c>
      <c r="AA1077">
        <v>125</v>
      </c>
      <c r="AB1077">
        <v>212</v>
      </c>
      <c r="AD1077">
        <v>100</v>
      </c>
      <c r="AE1077">
        <v>247</v>
      </c>
    </row>
    <row r="1078" spans="1:31" x14ac:dyDescent="0.2">
      <c r="A1078">
        <v>914</v>
      </c>
      <c r="B1078" t="s">
        <v>4684</v>
      </c>
      <c r="C1078" t="s">
        <v>4714</v>
      </c>
      <c r="D1078" t="s">
        <v>4677</v>
      </c>
      <c r="E1078" t="s">
        <v>4678</v>
      </c>
      <c r="F1078">
        <v>176</v>
      </c>
      <c r="G1078">
        <v>198</v>
      </c>
      <c r="J1078">
        <v>171</v>
      </c>
      <c r="K1078">
        <v>201</v>
      </c>
      <c r="L1078">
        <v>162</v>
      </c>
      <c r="M1078">
        <v>165</v>
      </c>
      <c r="N1078">
        <v>212</v>
      </c>
      <c r="O1078">
        <v>122</v>
      </c>
      <c r="P1078">
        <v>182</v>
      </c>
      <c r="Q1078">
        <v>160</v>
      </c>
      <c r="R1078">
        <v>187</v>
      </c>
      <c r="S1078">
        <v>110</v>
      </c>
      <c r="U1078">
        <v>168</v>
      </c>
      <c r="V1078">
        <v>200</v>
      </c>
      <c r="W1078">
        <v>143</v>
      </c>
      <c r="X1078">
        <v>170</v>
      </c>
      <c r="Y1078">
        <v>184</v>
      </c>
      <c r="Z1078">
        <v>106</v>
      </c>
      <c r="AA1078">
        <v>131</v>
      </c>
      <c r="AB1078">
        <v>221</v>
      </c>
      <c r="AD1078">
        <v>100</v>
      </c>
      <c r="AE1078">
        <v>241</v>
      </c>
    </row>
    <row r="1079" spans="1:31" x14ac:dyDescent="0.2">
      <c r="A1079">
        <v>919</v>
      </c>
      <c r="B1079" t="s">
        <v>4684</v>
      </c>
      <c r="C1079" t="s">
        <v>4714</v>
      </c>
      <c r="D1079" t="s">
        <v>4677</v>
      </c>
      <c r="E1079" t="s">
        <v>4678</v>
      </c>
      <c r="F1079">
        <v>173</v>
      </c>
      <c r="G1079">
        <v>189</v>
      </c>
      <c r="J1079">
        <v>171</v>
      </c>
      <c r="K1079">
        <v>201</v>
      </c>
      <c r="L1079">
        <v>162</v>
      </c>
      <c r="M1079">
        <v>162</v>
      </c>
      <c r="N1079">
        <v>221</v>
      </c>
      <c r="O1079">
        <v>125</v>
      </c>
      <c r="P1079">
        <v>179</v>
      </c>
      <c r="Q1079">
        <v>157</v>
      </c>
      <c r="R1079">
        <v>187</v>
      </c>
      <c r="S1079" t="s">
        <v>942</v>
      </c>
      <c r="U1079">
        <v>155</v>
      </c>
      <c r="V1079">
        <v>218</v>
      </c>
      <c r="W1079">
        <v>143</v>
      </c>
      <c r="X1079">
        <v>191</v>
      </c>
      <c r="Y1079">
        <v>165</v>
      </c>
      <c r="Z1079">
        <v>110</v>
      </c>
      <c r="AA1079">
        <v>125</v>
      </c>
      <c r="AB1079">
        <v>218</v>
      </c>
      <c r="AD1079">
        <v>110</v>
      </c>
      <c r="AE1079">
        <v>247</v>
      </c>
    </row>
    <row r="1080" spans="1:31" x14ac:dyDescent="0.2">
      <c r="A1080">
        <v>922</v>
      </c>
      <c r="B1080" t="s">
        <v>4684</v>
      </c>
      <c r="C1080" t="s">
        <v>4714</v>
      </c>
      <c r="D1080" t="s">
        <v>4677</v>
      </c>
      <c r="E1080" t="s">
        <v>4678</v>
      </c>
      <c r="F1080">
        <v>173</v>
      </c>
      <c r="I1080">
        <v>242</v>
      </c>
      <c r="J1080">
        <v>171</v>
      </c>
      <c r="K1080">
        <v>201</v>
      </c>
      <c r="L1080">
        <v>159</v>
      </c>
      <c r="M1080">
        <v>162</v>
      </c>
      <c r="N1080">
        <v>221</v>
      </c>
      <c r="O1080" t="s">
        <v>4244</v>
      </c>
      <c r="P1080">
        <v>179</v>
      </c>
      <c r="R1080">
        <v>184</v>
      </c>
      <c r="S1080">
        <v>120</v>
      </c>
      <c r="U1080">
        <v>155</v>
      </c>
      <c r="V1080">
        <v>200</v>
      </c>
      <c r="W1080">
        <v>139</v>
      </c>
      <c r="X1080">
        <v>200</v>
      </c>
      <c r="Y1080">
        <v>184</v>
      </c>
      <c r="Z1080">
        <v>116</v>
      </c>
      <c r="AA1080">
        <v>131</v>
      </c>
      <c r="AB1080">
        <v>218</v>
      </c>
      <c r="AC1080">
        <v>158</v>
      </c>
      <c r="AD1080" t="s">
        <v>533</v>
      </c>
      <c r="AE1080">
        <v>265</v>
      </c>
    </row>
    <row r="1081" spans="1:31" x14ac:dyDescent="0.2">
      <c r="A1081">
        <v>924</v>
      </c>
      <c r="B1081" t="s">
        <v>4684</v>
      </c>
      <c r="C1081" t="s">
        <v>4714</v>
      </c>
      <c r="D1081" t="s">
        <v>4677</v>
      </c>
      <c r="E1081" t="s">
        <v>4678</v>
      </c>
      <c r="F1081" t="s">
        <v>63</v>
      </c>
      <c r="G1081">
        <v>195</v>
      </c>
      <c r="I1081">
        <v>227</v>
      </c>
      <c r="J1081" t="s">
        <v>51</v>
      </c>
      <c r="K1081" t="s">
        <v>29</v>
      </c>
      <c r="L1081" t="s">
        <v>95</v>
      </c>
      <c r="M1081">
        <v>162</v>
      </c>
      <c r="N1081" t="s">
        <v>395</v>
      </c>
      <c r="O1081">
        <v>125</v>
      </c>
      <c r="P1081">
        <v>167</v>
      </c>
      <c r="Q1081">
        <v>157</v>
      </c>
      <c r="R1081" t="s">
        <v>31</v>
      </c>
      <c r="S1081">
        <v>91</v>
      </c>
      <c r="U1081">
        <v>155</v>
      </c>
      <c r="V1081">
        <v>197</v>
      </c>
      <c r="W1081">
        <v>146</v>
      </c>
      <c r="X1081" t="s">
        <v>527</v>
      </c>
      <c r="Y1081">
        <v>177</v>
      </c>
      <c r="Z1081" t="s">
        <v>518</v>
      </c>
      <c r="AA1081" t="s">
        <v>539</v>
      </c>
      <c r="AB1081">
        <v>209</v>
      </c>
      <c r="AE1081" t="s">
        <v>4243</v>
      </c>
    </row>
    <row r="1082" spans="1:31" x14ac:dyDescent="0.2">
      <c r="A1082">
        <v>929</v>
      </c>
      <c r="B1082" t="s">
        <v>4684</v>
      </c>
      <c r="C1082" t="s">
        <v>4714</v>
      </c>
      <c r="D1082" t="s">
        <v>4677</v>
      </c>
      <c r="E1082" t="s">
        <v>4678</v>
      </c>
      <c r="F1082">
        <v>173</v>
      </c>
      <c r="G1082">
        <v>189</v>
      </c>
      <c r="I1082" t="s">
        <v>117</v>
      </c>
      <c r="J1082">
        <v>171</v>
      </c>
      <c r="K1082" t="s">
        <v>29</v>
      </c>
      <c r="L1082" t="s">
        <v>52</v>
      </c>
      <c r="M1082" t="s">
        <v>52</v>
      </c>
      <c r="N1082" t="s">
        <v>4238</v>
      </c>
      <c r="O1082" t="s">
        <v>143</v>
      </c>
      <c r="P1082">
        <v>179</v>
      </c>
      <c r="Q1082" t="s">
        <v>85</v>
      </c>
      <c r="R1082">
        <v>187</v>
      </c>
      <c r="S1082" t="s">
        <v>482</v>
      </c>
      <c r="U1082" t="s">
        <v>411</v>
      </c>
      <c r="V1082" t="s">
        <v>4239</v>
      </c>
      <c r="W1082" t="s">
        <v>655</v>
      </c>
      <c r="X1082" t="s">
        <v>4240</v>
      </c>
      <c r="Y1082" t="s">
        <v>142</v>
      </c>
      <c r="Z1082" t="s">
        <v>4241</v>
      </c>
      <c r="AA1082" t="s">
        <v>233</v>
      </c>
      <c r="AB1082">
        <v>209</v>
      </c>
      <c r="AD1082" t="s">
        <v>4242</v>
      </c>
    </row>
    <row r="1083" spans="1:31" x14ac:dyDescent="0.2">
      <c r="A1083">
        <v>934</v>
      </c>
      <c r="B1083" t="s">
        <v>4684</v>
      </c>
      <c r="C1083" t="s">
        <v>4714</v>
      </c>
      <c r="D1083" t="s">
        <v>4677</v>
      </c>
      <c r="E1083" t="s">
        <v>4678</v>
      </c>
      <c r="F1083">
        <v>173</v>
      </c>
      <c r="G1083">
        <v>192</v>
      </c>
      <c r="I1083">
        <v>242</v>
      </c>
      <c r="J1083">
        <v>171</v>
      </c>
      <c r="K1083">
        <v>201</v>
      </c>
      <c r="L1083">
        <v>156</v>
      </c>
      <c r="M1083">
        <v>162</v>
      </c>
      <c r="N1083">
        <v>212</v>
      </c>
      <c r="O1083">
        <v>128</v>
      </c>
      <c r="P1083">
        <v>182</v>
      </c>
      <c r="Q1083">
        <v>160</v>
      </c>
      <c r="R1083">
        <v>187</v>
      </c>
      <c r="S1083">
        <v>110</v>
      </c>
      <c r="U1083">
        <v>155</v>
      </c>
      <c r="V1083">
        <v>203</v>
      </c>
      <c r="W1083">
        <v>146</v>
      </c>
      <c r="X1083">
        <v>173</v>
      </c>
      <c r="Y1083">
        <v>174</v>
      </c>
      <c r="Z1083">
        <v>110</v>
      </c>
      <c r="AA1083">
        <v>121</v>
      </c>
      <c r="AB1083">
        <v>209</v>
      </c>
      <c r="AE1083">
        <v>262</v>
      </c>
    </row>
    <row r="1084" spans="1:31" x14ac:dyDescent="0.2">
      <c r="A1084">
        <v>936</v>
      </c>
      <c r="B1084" t="s">
        <v>4684</v>
      </c>
      <c r="C1084" t="s">
        <v>4714</v>
      </c>
      <c r="D1084" t="s">
        <v>4677</v>
      </c>
      <c r="E1084" t="s">
        <v>4678</v>
      </c>
      <c r="F1084">
        <v>173</v>
      </c>
      <c r="G1084">
        <v>189</v>
      </c>
      <c r="J1084" t="s">
        <v>51</v>
      </c>
      <c r="K1084">
        <v>198</v>
      </c>
      <c r="L1084">
        <v>162</v>
      </c>
      <c r="M1084">
        <v>165</v>
      </c>
      <c r="N1084">
        <v>212</v>
      </c>
      <c r="O1084" t="s">
        <v>2640</v>
      </c>
      <c r="P1084">
        <v>179</v>
      </c>
      <c r="Q1084">
        <v>175</v>
      </c>
      <c r="R1084">
        <v>187</v>
      </c>
      <c r="S1084">
        <v>101</v>
      </c>
      <c r="U1084">
        <v>171</v>
      </c>
      <c r="V1084">
        <v>200</v>
      </c>
      <c r="W1084">
        <v>139</v>
      </c>
      <c r="X1084" t="s">
        <v>259</v>
      </c>
      <c r="Y1084">
        <v>177</v>
      </c>
      <c r="Z1084">
        <v>91</v>
      </c>
      <c r="AA1084" t="s">
        <v>416</v>
      </c>
      <c r="AB1084">
        <v>218</v>
      </c>
      <c r="AD1084">
        <v>103</v>
      </c>
      <c r="AE1084" t="s">
        <v>491</v>
      </c>
    </row>
    <row r="1085" spans="1:31" x14ac:dyDescent="0.2">
      <c r="A1085">
        <v>943</v>
      </c>
      <c r="B1085" t="s">
        <v>4684</v>
      </c>
      <c r="C1085" t="s">
        <v>4714</v>
      </c>
      <c r="D1085" t="s">
        <v>4677</v>
      </c>
      <c r="E1085" t="s">
        <v>4678</v>
      </c>
      <c r="F1085">
        <v>173</v>
      </c>
      <c r="G1085">
        <v>202</v>
      </c>
      <c r="I1085">
        <v>258</v>
      </c>
      <c r="J1085">
        <v>174</v>
      </c>
      <c r="K1085">
        <v>201</v>
      </c>
      <c r="L1085">
        <v>168</v>
      </c>
      <c r="M1085">
        <v>165</v>
      </c>
      <c r="N1085">
        <v>206</v>
      </c>
      <c r="O1085">
        <v>125</v>
      </c>
      <c r="P1085">
        <v>182</v>
      </c>
      <c r="Q1085">
        <v>157</v>
      </c>
      <c r="S1085">
        <v>110</v>
      </c>
      <c r="U1085">
        <v>168</v>
      </c>
      <c r="V1085">
        <v>200</v>
      </c>
      <c r="W1085">
        <v>143</v>
      </c>
      <c r="X1085">
        <v>191</v>
      </c>
      <c r="Y1085">
        <v>193</v>
      </c>
      <c r="Z1085">
        <v>113</v>
      </c>
      <c r="AA1085">
        <v>134</v>
      </c>
      <c r="AB1085">
        <v>218</v>
      </c>
      <c r="AD1085">
        <v>103</v>
      </c>
      <c r="AE1085">
        <v>271</v>
      </c>
    </row>
    <row r="1086" spans="1:31" x14ac:dyDescent="0.2">
      <c r="A1086">
        <v>1124</v>
      </c>
      <c r="B1086" t="s">
        <v>4684</v>
      </c>
      <c r="C1086" t="s">
        <v>4714</v>
      </c>
      <c r="D1086" t="s">
        <v>4677</v>
      </c>
      <c r="E1086" t="s">
        <v>4678</v>
      </c>
      <c r="F1086" t="s">
        <v>63</v>
      </c>
      <c r="H1086" t="s">
        <v>520</v>
      </c>
      <c r="I1086" t="s">
        <v>227</v>
      </c>
      <c r="J1086">
        <v>171</v>
      </c>
      <c r="L1086">
        <v>162</v>
      </c>
      <c r="M1086">
        <v>165</v>
      </c>
      <c r="N1086">
        <v>206</v>
      </c>
      <c r="O1086">
        <v>122</v>
      </c>
      <c r="Q1086" t="s">
        <v>862</v>
      </c>
      <c r="R1086">
        <v>184</v>
      </c>
      <c r="S1086" t="s">
        <v>4237</v>
      </c>
      <c r="T1086" t="s">
        <v>42</v>
      </c>
      <c r="U1086">
        <v>152</v>
      </c>
      <c r="V1086" t="s">
        <v>266</v>
      </c>
      <c r="W1086" t="s">
        <v>1599</v>
      </c>
      <c r="X1086" t="s">
        <v>112</v>
      </c>
      <c r="Y1086" t="s">
        <v>164</v>
      </c>
      <c r="Z1086" t="s">
        <v>1188</v>
      </c>
      <c r="AA1086">
        <v>125</v>
      </c>
      <c r="AB1086">
        <v>209</v>
      </c>
      <c r="AC1086" t="s">
        <v>428</v>
      </c>
      <c r="AE1086" t="s">
        <v>3818</v>
      </c>
    </row>
    <row r="1087" spans="1:31" x14ac:dyDescent="0.2">
      <c r="A1087">
        <v>1125</v>
      </c>
      <c r="B1087" t="s">
        <v>4687</v>
      </c>
      <c r="C1087" t="s">
        <v>4714</v>
      </c>
      <c r="D1087" t="s">
        <v>4677</v>
      </c>
      <c r="E1087" t="s">
        <v>4678</v>
      </c>
      <c r="F1087">
        <v>173</v>
      </c>
      <c r="G1087">
        <v>195</v>
      </c>
      <c r="H1087">
        <v>176</v>
      </c>
      <c r="I1087">
        <v>242</v>
      </c>
      <c r="J1087">
        <v>171</v>
      </c>
      <c r="L1087">
        <v>165</v>
      </c>
      <c r="N1087">
        <v>212</v>
      </c>
      <c r="O1087">
        <v>125</v>
      </c>
      <c r="P1087">
        <v>179</v>
      </c>
      <c r="Q1087">
        <v>157</v>
      </c>
      <c r="R1087">
        <v>187</v>
      </c>
      <c r="S1087">
        <v>101</v>
      </c>
      <c r="T1087">
        <v>164</v>
      </c>
      <c r="U1087">
        <v>168</v>
      </c>
      <c r="V1087">
        <v>194</v>
      </c>
      <c r="W1087">
        <v>146</v>
      </c>
      <c r="X1087" t="s">
        <v>112</v>
      </c>
      <c r="Y1087">
        <v>168</v>
      </c>
      <c r="Z1087">
        <v>103</v>
      </c>
      <c r="AA1087">
        <v>121</v>
      </c>
      <c r="AC1087">
        <v>143</v>
      </c>
      <c r="AE1087">
        <v>286</v>
      </c>
    </row>
    <row r="1088" spans="1:31" x14ac:dyDescent="0.2">
      <c r="A1088">
        <v>1189</v>
      </c>
      <c r="B1088" t="s">
        <v>4687</v>
      </c>
      <c r="C1088" t="s">
        <v>4714</v>
      </c>
      <c r="D1088" t="s">
        <v>4677</v>
      </c>
      <c r="E1088" t="s">
        <v>4678</v>
      </c>
      <c r="F1088">
        <v>173</v>
      </c>
      <c r="G1088">
        <v>189</v>
      </c>
      <c r="H1088">
        <v>161</v>
      </c>
      <c r="I1088">
        <v>242</v>
      </c>
      <c r="K1088">
        <v>198</v>
      </c>
      <c r="L1088">
        <v>165</v>
      </c>
      <c r="M1088">
        <v>165</v>
      </c>
      <c r="N1088">
        <v>230</v>
      </c>
      <c r="O1088">
        <v>128</v>
      </c>
      <c r="R1088">
        <v>184</v>
      </c>
      <c r="S1088">
        <v>113</v>
      </c>
      <c r="T1088" t="s">
        <v>1417</v>
      </c>
      <c r="U1088">
        <v>165</v>
      </c>
      <c r="V1088">
        <v>218</v>
      </c>
      <c r="X1088">
        <v>197</v>
      </c>
      <c r="Y1088">
        <v>171</v>
      </c>
      <c r="Z1088">
        <v>122</v>
      </c>
      <c r="AA1088">
        <v>121</v>
      </c>
      <c r="AB1088">
        <v>218</v>
      </c>
      <c r="AC1088">
        <v>149</v>
      </c>
      <c r="AD1088" t="s">
        <v>253</v>
      </c>
      <c r="AE1088">
        <v>262</v>
      </c>
    </row>
    <row r="1089" spans="1:31" x14ac:dyDescent="0.2">
      <c r="A1089">
        <v>1196</v>
      </c>
      <c r="B1089" t="s">
        <v>4687</v>
      </c>
      <c r="C1089" t="s">
        <v>4714</v>
      </c>
      <c r="D1089" t="s">
        <v>4677</v>
      </c>
      <c r="E1089" t="s">
        <v>4678</v>
      </c>
      <c r="G1089">
        <v>192</v>
      </c>
      <c r="H1089">
        <v>164</v>
      </c>
      <c r="I1089">
        <v>242</v>
      </c>
      <c r="J1089">
        <v>171</v>
      </c>
      <c r="K1089">
        <v>201</v>
      </c>
      <c r="L1089">
        <v>156</v>
      </c>
      <c r="N1089">
        <v>212</v>
      </c>
      <c r="O1089">
        <v>122</v>
      </c>
      <c r="P1089">
        <v>179</v>
      </c>
      <c r="Q1089">
        <v>160</v>
      </c>
      <c r="R1089" t="s">
        <v>1579</v>
      </c>
      <c r="S1089" t="s">
        <v>482</v>
      </c>
      <c r="T1089">
        <v>155</v>
      </c>
      <c r="U1089">
        <v>168</v>
      </c>
      <c r="V1089">
        <v>197</v>
      </c>
      <c r="W1089" t="s">
        <v>258</v>
      </c>
      <c r="X1089" t="s">
        <v>112</v>
      </c>
      <c r="Y1089">
        <v>184</v>
      </c>
      <c r="Z1089">
        <v>116</v>
      </c>
      <c r="AA1089">
        <v>115</v>
      </c>
      <c r="AC1089" t="s">
        <v>4236</v>
      </c>
      <c r="AE1089">
        <v>280</v>
      </c>
    </row>
    <row r="1090" spans="1:31" x14ac:dyDescent="0.2">
      <c r="A1090">
        <v>1200</v>
      </c>
      <c r="B1090" t="s">
        <v>4683</v>
      </c>
      <c r="C1090" t="s">
        <v>4714</v>
      </c>
      <c r="D1090" t="s">
        <v>4677</v>
      </c>
      <c r="E1090" t="s">
        <v>4678</v>
      </c>
      <c r="G1090" t="s">
        <v>453</v>
      </c>
      <c r="H1090">
        <v>161</v>
      </c>
      <c r="I1090">
        <v>242</v>
      </c>
      <c r="J1090">
        <v>171</v>
      </c>
      <c r="K1090">
        <v>201</v>
      </c>
      <c r="L1090">
        <v>165</v>
      </c>
      <c r="N1090">
        <v>215</v>
      </c>
      <c r="O1090">
        <v>125</v>
      </c>
      <c r="Q1090" t="s">
        <v>4234</v>
      </c>
      <c r="R1090">
        <v>184</v>
      </c>
      <c r="S1090">
        <v>101</v>
      </c>
      <c r="T1090" t="s">
        <v>4235</v>
      </c>
      <c r="U1090">
        <v>155</v>
      </c>
      <c r="V1090" t="s">
        <v>45</v>
      </c>
      <c r="X1090">
        <v>182</v>
      </c>
      <c r="Y1090" t="s">
        <v>683</v>
      </c>
      <c r="Z1090">
        <v>110</v>
      </c>
      <c r="AA1090" t="s">
        <v>38</v>
      </c>
      <c r="AB1090">
        <v>218</v>
      </c>
      <c r="AC1090" t="s">
        <v>271</v>
      </c>
      <c r="AD1090" t="s">
        <v>49</v>
      </c>
      <c r="AE1090">
        <v>250</v>
      </c>
    </row>
    <row r="1091" spans="1:31" x14ac:dyDescent="0.2">
      <c r="A1091">
        <v>1206</v>
      </c>
      <c r="B1091" t="s">
        <v>4698</v>
      </c>
      <c r="C1091" t="s">
        <v>4714</v>
      </c>
      <c r="D1091" t="s">
        <v>4677</v>
      </c>
      <c r="E1091" t="s">
        <v>4678</v>
      </c>
      <c r="F1091" t="s">
        <v>639</v>
      </c>
      <c r="G1091" t="s">
        <v>1773</v>
      </c>
      <c r="H1091" t="s">
        <v>4227</v>
      </c>
      <c r="I1091" t="s">
        <v>227</v>
      </c>
      <c r="J1091" t="s">
        <v>51</v>
      </c>
      <c r="K1091" t="s">
        <v>29</v>
      </c>
      <c r="L1091" t="s">
        <v>110</v>
      </c>
      <c r="M1091" t="s">
        <v>52</v>
      </c>
      <c r="N1091" t="s">
        <v>4228</v>
      </c>
      <c r="O1091" t="s">
        <v>1126</v>
      </c>
      <c r="R1091" t="s">
        <v>31</v>
      </c>
      <c r="S1091" t="s">
        <v>4229</v>
      </c>
      <c r="T1091" t="s">
        <v>42</v>
      </c>
      <c r="U1091" t="s">
        <v>765</v>
      </c>
      <c r="V1091" t="s">
        <v>2113</v>
      </c>
      <c r="X1091" t="s">
        <v>4230</v>
      </c>
      <c r="Y1091" t="s">
        <v>4231</v>
      </c>
      <c r="Z1091" t="s">
        <v>4232</v>
      </c>
      <c r="AA1091" t="s">
        <v>296</v>
      </c>
      <c r="AB1091" t="s">
        <v>2286</v>
      </c>
      <c r="AD1091" t="s">
        <v>253</v>
      </c>
      <c r="AE1091" t="s">
        <v>4233</v>
      </c>
    </row>
    <row r="1092" spans="1:31" x14ac:dyDescent="0.2">
      <c r="A1092">
        <v>1227</v>
      </c>
      <c r="B1092" t="s">
        <v>4698</v>
      </c>
      <c r="C1092" t="s">
        <v>4714</v>
      </c>
      <c r="D1092" t="s">
        <v>4677</v>
      </c>
      <c r="E1092" t="s">
        <v>4678</v>
      </c>
      <c r="F1092">
        <v>173</v>
      </c>
      <c r="H1092" t="s">
        <v>181</v>
      </c>
      <c r="I1092">
        <v>242</v>
      </c>
      <c r="J1092" t="s">
        <v>2465</v>
      </c>
      <c r="K1092">
        <v>201</v>
      </c>
      <c r="L1092" t="s">
        <v>95</v>
      </c>
      <c r="O1092" t="s">
        <v>2858</v>
      </c>
      <c r="P1092" t="s">
        <v>4223</v>
      </c>
      <c r="Q1092" t="s">
        <v>229</v>
      </c>
      <c r="R1092">
        <v>190</v>
      </c>
      <c r="S1092" t="s">
        <v>4224</v>
      </c>
      <c r="T1092">
        <v>155</v>
      </c>
      <c r="U1092">
        <v>155</v>
      </c>
      <c r="V1092" t="s">
        <v>2258</v>
      </c>
      <c r="W1092" t="s">
        <v>184</v>
      </c>
      <c r="X1092" t="s">
        <v>4225</v>
      </c>
      <c r="Y1092">
        <v>181</v>
      </c>
      <c r="Z1092" t="s">
        <v>606</v>
      </c>
      <c r="AA1092" t="s">
        <v>47</v>
      </c>
      <c r="AB1092">
        <v>209</v>
      </c>
      <c r="AD1092">
        <v>103</v>
      </c>
      <c r="AE1092" t="s">
        <v>154</v>
      </c>
    </row>
    <row r="1093" spans="1:31" x14ac:dyDescent="0.2">
      <c r="A1093">
        <v>1228</v>
      </c>
      <c r="B1093" t="s">
        <v>4698</v>
      </c>
      <c r="C1093" t="s">
        <v>4714</v>
      </c>
      <c r="D1093" t="s">
        <v>4677</v>
      </c>
      <c r="E1093" t="s">
        <v>4678</v>
      </c>
      <c r="F1093">
        <v>173</v>
      </c>
      <c r="G1093">
        <v>192</v>
      </c>
      <c r="H1093" t="s">
        <v>252</v>
      </c>
      <c r="I1093" t="s">
        <v>117</v>
      </c>
      <c r="J1093">
        <v>171</v>
      </c>
      <c r="L1093" t="s">
        <v>95</v>
      </c>
      <c r="M1093" t="s">
        <v>52</v>
      </c>
      <c r="N1093" t="s">
        <v>96</v>
      </c>
      <c r="O1093">
        <v>116</v>
      </c>
      <c r="Q1093">
        <v>154</v>
      </c>
      <c r="R1093" t="s">
        <v>31</v>
      </c>
      <c r="S1093" t="s">
        <v>2626</v>
      </c>
      <c r="T1093">
        <v>155</v>
      </c>
      <c r="U1093" t="s">
        <v>411</v>
      </c>
      <c r="V1093" t="s">
        <v>178</v>
      </c>
      <c r="W1093" t="s">
        <v>400</v>
      </c>
      <c r="X1093" t="s">
        <v>753</v>
      </c>
      <c r="Y1093" t="s">
        <v>644</v>
      </c>
      <c r="Z1093" t="s">
        <v>1395</v>
      </c>
      <c r="AA1093" t="s">
        <v>2346</v>
      </c>
      <c r="AD1093">
        <v>100</v>
      </c>
      <c r="AE1093" t="s">
        <v>2891</v>
      </c>
    </row>
    <row r="1094" spans="1:31" x14ac:dyDescent="0.2">
      <c r="A1094">
        <v>1252</v>
      </c>
      <c r="B1094" t="s">
        <v>4698</v>
      </c>
      <c r="C1094" t="s">
        <v>4714</v>
      </c>
      <c r="D1094" t="s">
        <v>4677</v>
      </c>
      <c r="E1094" t="s">
        <v>4678</v>
      </c>
      <c r="F1094" t="s">
        <v>63</v>
      </c>
      <c r="G1094" t="s">
        <v>676</v>
      </c>
      <c r="H1094" t="s">
        <v>481</v>
      </c>
      <c r="I1094" t="s">
        <v>438</v>
      </c>
      <c r="J1094">
        <v>171</v>
      </c>
      <c r="K1094">
        <v>201</v>
      </c>
      <c r="L1094" t="s">
        <v>394</v>
      </c>
      <c r="N1094" t="s">
        <v>595</v>
      </c>
      <c r="O1094" t="s">
        <v>1024</v>
      </c>
      <c r="Q1094">
        <v>157</v>
      </c>
      <c r="S1094" t="s">
        <v>908</v>
      </c>
      <c r="T1094" t="s">
        <v>42</v>
      </c>
      <c r="U1094" t="s">
        <v>1043</v>
      </c>
      <c r="V1094" t="s">
        <v>1719</v>
      </c>
      <c r="W1094" t="s">
        <v>184</v>
      </c>
      <c r="X1094" t="s">
        <v>84</v>
      </c>
      <c r="Y1094" t="s">
        <v>322</v>
      </c>
      <c r="Z1094" t="s">
        <v>1906</v>
      </c>
      <c r="AA1094" t="s">
        <v>358</v>
      </c>
      <c r="AB1094" t="s">
        <v>2027</v>
      </c>
      <c r="AD1094" t="s">
        <v>4221</v>
      </c>
      <c r="AE1094" t="s">
        <v>4222</v>
      </c>
    </row>
    <row r="1095" spans="1:31" x14ac:dyDescent="0.2">
      <c r="A1095">
        <v>1388</v>
      </c>
      <c r="B1095" t="s">
        <v>4704</v>
      </c>
      <c r="C1095" t="s">
        <v>4714</v>
      </c>
      <c r="D1095" t="s">
        <v>4677</v>
      </c>
      <c r="E1095" t="s">
        <v>4678</v>
      </c>
      <c r="H1095" t="s">
        <v>1601</v>
      </c>
      <c r="I1095">
        <v>242</v>
      </c>
      <c r="J1095">
        <v>174</v>
      </c>
      <c r="K1095">
        <v>201</v>
      </c>
      <c r="N1095">
        <v>206</v>
      </c>
      <c r="O1095" t="s">
        <v>105</v>
      </c>
      <c r="P1095">
        <v>185</v>
      </c>
      <c r="Q1095" t="s">
        <v>85</v>
      </c>
      <c r="R1095" t="s">
        <v>31</v>
      </c>
      <c r="S1095" t="s">
        <v>1274</v>
      </c>
      <c r="T1095" t="s">
        <v>42</v>
      </c>
      <c r="U1095">
        <v>165</v>
      </c>
      <c r="V1095">
        <v>194</v>
      </c>
      <c r="W1095" t="s">
        <v>133</v>
      </c>
      <c r="X1095" t="s">
        <v>621</v>
      </c>
      <c r="Y1095">
        <v>162</v>
      </c>
      <c r="Z1095">
        <v>100</v>
      </c>
      <c r="AA1095">
        <v>115</v>
      </c>
      <c r="AB1095">
        <v>215</v>
      </c>
      <c r="AC1095" t="s">
        <v>300</v>
      </c>
      <c r="AD1095">
        <v>103</v>
      </c>
      <c r="AE1095" t="s">
        <v>4211</v>
      </c>
    </row>
    <row r="1096" spans="1:31" x14ac:dyDescent="0.2">
      <c r="A1096">
        <v>1597</v>
      </c>
      <c r="B1096" t="s">
        <v>4683</v>
      </c>
      <c r="C1096" t="s">
        <v>4714</v>
      </c>
      <c r="D1096" t="s">
        <v>4677</v>
      </c>
      <c r="E1096" t="s">
        <v>4678</v>
      </c>
      <c r="F1096">
        <v>173</v>
      </c>
      <c r="H1096">
        <v>173</v>
      </c>
      <c r="I1096">
        <v>258</v>
      </c>
      <c r="J1096" t="s">
        <v>2115</v>
      </c>
      <c r="L1096">
        <v>156</v>
      </c>
      <c r="M1096">
        <v>162</v>
      </c>
      <c r="O1096">
        <v>122</v>
      </c>
      <c r="P1096" t="s">
        <v>2288</v>
      </c>
      <c r="Q1096" t="s">
        <v>85</v>
      </c>
      <c r="R1096">
        <v>187</v>
      </c>
      <c r="S1096">
        <v>110</v>
      </c>
      <c r="T1096">
        <v>164</v>
      </c>
      <c r="U1096">
        <v>177</v>
      </c>
      <c r="V1096" t="s">
        <v>4202</v>
      </c>
      <c r="W1096" t="s">
        <v>36</v>
      </c>
      <c r="X1096" t="s">
        <v>121</v>
      </c>
      <c r="Y1096">
        <v>174</v>
      </c>
      <c r="Z1096">
        <v>136</v>
      </c>
      <c r="AA1096" t="s">
        <v>484</v>
      </c>
      <c r="AB1096">
        <v>215</v>
      </c>
      <c r="AD1096" t="s">
        <v>241</v>
      </c>
      <c r="AE1096">
        <v>271</v>
      </c>
    </row>
    <row r="1097" spans="1:31" x14ac:dyDescent="0.2">
      <c r="A1097">
        <v>1598</v>
      </c>
      <c r="B1097" t="s">
        <v>4683</v>
      </c>
      <c r="C1097" t="s">
        <v>4714</v>
      </c>
      <c r="D1097" t="s">
        <v>4677</v>
      </c>
      <c r="E1097" t="s">
        <v>4678</v>
      </c>
      <c r="F1097">
        <v>176</v>
      </c>
      <c r="G1097">
        <v>195</v>
      </c>
      <c r="H1097">
        <v>185</v>
      </c>
      <c r="I1097">
        <v>258</v>
      </c>
      <c r="J1097">
        <v>171</v>
      </c>
      <c r="K1097">
        <v>198</v>
      </c>
      <c r="L1097">
        <v>162</v>
      </c>
      <c r="M1097">
        <v>165</v>
      </c>
      <c r="N1097">
        <v>209</v>
      </c>
      <c r="O1097">
        <v>125</v>
      </c>
      <c r="R1097">
        <v>184</v>
      </c>
      <c r="S1097" t="s">
        <v>86</v>
      </c>
      <c r="T1097" t="s">
        <v>42</v>
      </c>
      <c r="U1097">
        <v>165</v>
      </c>
      <c r="X1097" t="s">
        <v>84</v>
      </c>
      <c r="Y1097">
        <v>184</v>
      </c>
      <c r="Z1097" t="s">
        <v>699</v>
      </c>
      <c r="AA1097">
        <v>128</v>
      </c>
      <c r="AB1097">
        <v>205</v>
      </c>
      <c r="AC1097">
        <v>176</v>
      </c>
      <c r="AD1097" t="s">
        <v>108</v>
      </c>
      <c r="AE1097" t="s">
        <v>4201</v>
      </c>
    </row>
    <row r="1098" spans="1:31" x14ac:dyDescent="0.2">
      <c r="A1098">
        <v>1814</v>
      </c>
      <c r="B1098" t="s">
        <v>4687</v>
      </c>
      <c r="C1098" t="s">
        <v>4714</v>
      </c>
      <c r="D1098" t="s">
        <v>4677</v>
      </c>
      <c r="E1098" t="s">
        <v>4678</v>
      </c>
      <c r="F1098">
        <v>173</v>
      </c>
      <c r="G1098">
        <v>192</v>
      </c>
      <c r="H1098" t="s">
        <v>181</v>
      </c>
      <c r="I1098">
        <v>258</v>
      </c>
      <c r="K1098">
        <v>201</v>
      </c>
      <c r="L1098">
        <v>162</v>
      </c>
      <c r="M1098">
        <v>162</v>
      </c>
      <c r="N1098">
        <v>215</v>
      </c>
      <c r="O1098">
        <v>122</v>
      </c>
      <c r="P1098">
        <v>179</v>
      </c>
      <c r="R1098">
        <v>187</v>
      </c>
      <c r="S1098" t="s">
        <v>86</v>
      </c>
      <c r="T1098" t="s">
        <v>563</v>
      </c>
      <c r="U1098" t="s">
        <v>1411</v>
      </c>
      <c r="V1098">
        <v>200</v>
      </c>
      <c r="W1098">
        <v>130</v>
      </c>
      <c r="Y1098">
        <v>171</v>
      </c>
      <c r="Z1098" t="s">
        <v>2366</v>
      </c>
      <c r="AA1098" t="s">
        <v>416</v>
      </c>
      <c r="AB1098">
        <v>205</v>
      </c>
      <c r="AC1098" t="s">
        <v>4192</v>
      </c>
      <c r="AD1098" t="s">
        <v>497</v>
      </c>
    </row>
    <row r="1099" spans="1:31" x14ac:dyDescent="0.2">
      <c r="A1099">
        <v>2049</v>
      </c>
      <c r="B1099" t="s">
        <v>4685</v>
      </c>
      <c r="C1099" t="s">
        <v>4714</v>
      </c>
      <c r="D1099" t="s">
        <v>4677</v>
      </c>
      <c r="E1099" t="s">
        <v>4678</v>
      </c>
      <c r="F1099">
        <v>173</v>
      </c>
      <c r="G1099">
        <v>192</v>
      </c>
      <c r="H1099">
        <v>158</v>
      </c>
      <c r="I1099">
        <v>258</v>
      </c>
      <c r="K1099">
        <v>201</v>
      </c>
      <c r="L1099" t="s">
        <v>52</v>
      </c>
      <c r="M1099">
        <v>165</v>
      </c>
      <c r="N1099">
        <v>206</v>
      </c>
      <c r="O1099">
        <v>131</v>
      </c>
      <c r="P1099">
        <v>182</v>
      </c>
      <c r="R1099">
        <v>184</v>
      </c>
      <c r="T1099">
        <v>155</v>
      </c>
      <c r="U1099">
        <v>168</v>
      </c>
      <c r="V1099">
        <v>200</v>
      </c>
      <c r="W1099" t="s">
        <v>623</v>
      </c>
      <c r="X1099" t="s">
        <v>682</v>
      </c>
      <c r="Y1099">
        <v>184</v>
      </c>
      <c r="Z1099">
        <v>97</v>
      </c>
      <c r="AA1099" t="s">
        <v>105</v>
      </c>
      <c r="AC1099" t="s">
        <v>646</v>
      </c>
      <c r="AD1099" t="s">
        <v>435</v>
      </c>
      <c r="AE1099">
        <v>253</v>
      </c>
    </row>
    <row r="1100" spans="1:31" x14ac:dyDescent="0.2">
      <c r="A1100">
        <v>2094</v>
      </c>
      <c r="B1100" t="s">
        <v>4685</v>
      </c>
      <c r="C1100" t="s">
        <v>4714</v>
      </c>
      <c r="D1100" t="s">
        <v>4677</v>
      </c>
      <c r="E1100" t="s">
        <v>4678</v>
      </c>
      <c r="G1100">
        <v>198</v>
      </c>
      <c r="H1100">
        <v>167</v>
      </c>
      <c r="I1100">
        <v>245</v>
      </c>
      <c r="J1100">
        <v>171</v>
      </c>
      <c r="K1100">
        <v>201</v>
      </c>
      <c r="M1100">
        <v>165</v>
      </c>
      <c r="N1100">
        <v>215</v>
      </c>
      <c r="O1100">
        <v>128</v>
      </c>
      <c r="P1100">
        <v>179</v>
      </c>
      <c r="Q1100">
        <v>157</v>
      </c>
      <c r="R1100">
        <v>187</v>
      </c>
      <c r="S1100">
        <v>101</v>
      </c>
      <c r="T1100">
        <v>155</v>
      </c>
      <c r="U1100">
        <v>171</v>
      </c>
      <c r="W1100">
        <v>136</v>
      </c>
      <c r="X1100">
        <v>194</v>
      </c>
      <c r="Y1100">
        <v>165</v>
      </c>
      <c r="Z1100">
        <v>103</v>
      </c>
      <c r="AA1100">
        <v>134</v>
      </c>
      <c r="AB1100">
        <v>218</v>
      </c>
      <c r="AC1100">
        <v>143</v>
      </c>
      <c r="AD1100">
        <v>103</v>
      </c>
    </row>
    <row r="1101" spans="1:31" x14ac:dyDescent="0.2">
      <c r="A1101">
        <v>2103</v>
      </c>
      <c r="B1101" t="s">
        <v>4685</v>
      </c>
      <c r="C1101" t="s">
        <v>4714</v>
      </c>
      <c r="D1101" t="s">
        <v>4677</v>
      </c>
      <c r="E1101" t="s">
        <v>4678</v>
      </c>
      <c r="F1101">
        <v>173</v>
      </c>
      <c r="H1101">
        <v>173</v>
      </c>
      <c r="I1101">
        <v>242</v>
      </c>
      <c r="J1101">
        <v>171</v>
      </c>
      <c r="K1101">
        <v>201</v>
      </c>
      <c r="L1101">
        <v>165</v>
      </c>
      <c r="M1101">
        <v>165</v>
      </c>
      <c r="O1101">
        <v>125</v>
      </c>
      <c r="P1101">
        <v>182</v>
      </c>
      <c r="Q1101">
        <v>157</v>
      </c>
      <c r="R1101">
        <v>187</v>
      </c>
      <c r="S1101" t="s">
        <v>4180</v>
      </c>
      <c r="T1101">
        <v>164</v>
      </c>
      <c r="U1101">
        <v>152</v>
      </c>
      <c r="V1101">
        <v>215</v>
      </c>
      <c r="W1101">
        <v>143</v>
      </c>
      <c r="X1101">
        <v>173</v>
      </c>
      <c r="Z1101">
        <v>113</v>
      </c>
      <c r="AA1101">
        <v>131</v>
      </c>
      <c r="AB1101">
        <v>218</v>
      </c>
      <c r="AC1101">
        <v>164</v>
      </c>
      <c r="AD1101">
        <v>103</v>
      </c>
    </row>
    <row r="1102" spans="1:31" x14ac:dyDescent="0.2">
      <c r="A1102">
        <v>2112</v>
      </c>
      <c r="B1102" t="s">
        <v>4699</v>
      </c>
      <c r="C1102" t="s">
        <v>4714</v>
      </c>
      <c r="D1102" t="s">
        <v>4677</v>
      </c>
      <c r="E1102" t="s">
        <v>4678</v>
      </c>
      <c r="F1102">
        <v>173</v>
      </c>
      <c r="H1102" t="s">
        <v>810</v>
      </c>
      <c r="I1102">
        <v>242</v>
      </c>
      <c r="J1102">
        <v>171</v>
      </c>
      <c r="K1102">
        <v>201</v>
      </c>
      <c r="L1102" t="s">
        <v>52</v>
      </c>
      <c r="M1102" t="s">
        <v>52</v>
      </c>
      <c r="O1102" t="s">
        <v>819</v>
      </c>
      <c r="P1102">
        <v>179</v>
      </c>
      <c r="Q1102" t="s">
        <v>85</v>
      </c>
      <c r="R1102">
        <v>187</v>
      </c>
      <c r="S1102" t="s">
        <v>4178</v>
      </c>
      <c r="T1102" t="s">
        <v>42</v>
      </c>
      <c r="U1102" t="s">
        <v>284</v>
      </c>
      <c r="V1102" t="s">
        <v>58</v>
      </c>
      <c r="W1102" t="s">
        <v>746</v>
      </c>
      <c r="Y1102">
        <v>171</v>
      </c>
      <c r="Z1102" t="s">
        <v>1037</v>
      </c>
      <c r="AA1102" t="s">
        <v>2346</v>
      </c>
      <c r="AB1102" t="s">
        <v>125</v>
      </c>
      <c r="AC1102" t="s">
        <v>4179</v>
      </c>
      <c r="AD1102" t="s">
        <v>108</v>
      </c>
    </row>
    <row r="1103" spans="1:31" x14ac:dyDescent="0.2">
      <c r="A1103">
        <v>2124</v>
      </c>
      <c r="B1103" t="s">
        <v>4699</v>
      </c>
      <c r="C1103" t="s">
        <v>4714</v>
      </c>
      <c r="D1103" t="s">
        <v>4677</v>
      </c>
      <c r="E1103" t="s">
        <v>4678</v>
      </c>
      <c r="G1103">
        <v>189</v>
      </c>
      <c r="H1103">
        <v>170</v>
      </c>
      <c r="K1103">
        <v>201</v>
      </c>
      <c r="L1103">
        <v>165</v>
      </c>
      <c r="M1103">
        <v>165</v>
      </c>
      <c r="N1103">
        <v>218</v>
      </c>
      <c r="O1103">
        <v>125</v>
      </c>
      <c r="Q1103">
        <v>157</v>
      </c>
      <c r="R1103">
        <v>184</v>
      </c>
      <c r="S1103">
        <v>113</v>
      </c>
      <c r="T1103" t="s">
        <v>3603</v>
      </c>
      <c r="U1103">
        <v>168</v>
      </c>
      <c r="V1103">
        <v>197</v>
      </c>
      <c r="W1103">
        <v>139</v>
      </c>
      <c r="X1103">
        <v>173</v>
      </c>
      <c r="Y1103" t="s">
        <v>4177</v>
      </c>
      <c r="Z1103">
        <v>106</v>
      </c>
      <c r="AA1103">
        <v>121</v>
      </c>
      <c r="AB1103">
        <v>212</v>
      </c>
      <c r="AC1103">
        <v>173</v>
      </c>
      <c r="AD1103">
        <v>97</v>
      </c>
      <c r="AE1103">
        <v>283</v>
      </c>
    </row>
    <row r="1104" spans="1:31" x14ac:dyDescent="0.2">
      <c r="A1104">
        <v>2145</v>
      </c>
      <c r="B1104" t="s">
        <v>4699</v>
      </c>
      <c r="C1104" t="s">
        <v>4714</v>
      </c>
      <c r="D1104" t="s">
        <v>4677</v>
      </c>
      <c r="E1104" t="s">
        <v>4678</v>
      </c>
      <c r="F1104">
        <v>173</v>
      </c>
      <c r="H1104">
        <v>164</v>
      </c>
      <c r="I1104">
        <v>242</v>
      </c>
      <c r="J1104">
        <v>174</v>
      </c>
      <c r="K1104">
        <v>201</v>
      </c>
      <c r="L1104">
        <v>165</v>
      </c>
      <c r="M1104">
        <v>165</v>
      </c>
      <c r="N1104">
        <v>197</v>
      </c>
      <c r="O1104">
        <v>128</v>
      </c>
      <c r="P1104">
        <v>179</v>
      </c>
      <c r="Q1104">
        <v>160</v>
      </c>
      <c r="S1104">
        <v>110</v>
      </c>
      <c r="T1104">
        <v>155</v>
      </c>
      <c r="U1104">
        <v>168</v>
      </c>
      <c r="V1104">
        <v>197</v>
      </c>
      <c r="W1104">
        <v>152</v>
      </c>
      <c r="Y1104">
        <v>168</v>
      </c>
      <c r="Z1104">
        <v>116</v>
      </c>
      <c r="AA1104">
        <v>128</v>
      </c>
      <c r="AB1104">
        <v>209</v>
      </c>
      <c r="AC1104">
        <v>158</v>
      </c>
      <c r="AD1104">
        <v>100</v>
      </c>
    </row>
    <row r="1105" spans="1:31" x14ac:dyDescent="0.2">
      <c r="A1105">
        <v>2164</v>
      </c>
      <c r="B1105" t="s">
        <v>4699</v>
      </c>
      <c r="C1105" t="s">
        <v>4714</v>
      </c>
      <c r="D1105" t="s">
        <v>4677</v>
      </c>
      <c r="E1105" t="s">
        <v>4678</v>
      </c>
      <c r="F1105">
        <v>173</v>
      </c>
      <c r="H1105" t="s">
        <v>1934</v>
      </c>
      <c r="I1105">
        <v>242</v>
      </c>
      <c r="K1105" t="s">
        <v>29</v>
      </c>
      <c r="L1105" t="s">
        <v>68</v>
      </c>
      <c r="M1105">
        <v>165</v>
      </c>
      <c r="N1105" t="s">
        <v>176</v>
      </c>
      <c r="O1105">
        <v>128</v>
      </c>
      <c r="P1105" t="s">
        <v>112</v>
      </c>
      <c r="Q1105" t="s">
        <v>85</v>
      </c>
      <c r="R1105">
        <v>184</v>
      </c>
      <c r="S1105">
        <v>110</v>
      </c>
      <c r="U1105">
        <v>168</v>
      </c>
      <c r="V1105" t="s">
        <v>58</v>
      </c>
      <c r="W1105" t="s">
        <v>36</v>
      </c>
      <c r="X1105" t="s">
        <v>668</v>
      </c>
      <c r="Y1105" t="s">
        <v>61</v>
      </c>
      <c r="Z1105" t="s">
        <v>518</v>
      </c>
      <c r="AA1105" t="s">
        <v>4170</v>
      </c>
      <c r="AB1105" t="s">
        <v>351</v>
      </c>
      <c r="AC1105" t="s">
        <v>4171</v>
      </c>
      <c r="AD1105" t="s">
        <v>49</v>
      </c>
    </row>
    <row r="1106" spans="1:31" x14ac:dyDescent="0.2">
      <c r="A1106">
        <v>2206</v>
      </c>
      <c r="B1106" t="s">
        <v>4699</v>
      </c>
      <c r="C1106" t="s">
        <v>4714</v>
      </c>
      <c r="D1106" t="s">
        <v>4677</v>
      </c>
      <c r="E1106" t="s">
        <v>4678</v>
      </c>
      <c r="F1106">
        <v>173</v>
      </c>
      <c r="G1106">
        <v>195</v>
      </c>
      <c r="H1106">
        <v>167</v>
      </c>
      <c r="J1106">
        <v>174</v>
      </c>
      <c r="K1106">
        <v>198</v>
      </c>
      <c r="L1106">
        <v>156</v>
      </c>
      <c r="M1106">
        <v>165</v>
      </c>
      <c r="N1106">
        <v>212</v>
      </c>
      <c r="O1106">
        <v>128</v>
      </c>
      <c r="P1106">
        <v>179</v>
      </c>
      <c r="Q1106">
        <v>157</v>
      </c>
      <c r="R1106">
        <v>187</v>
      </c>
      <c r="S1106">
        <v>101</v>
      </c>
      <c r="T1106">
        <v>155</v>
      </c>
      <c r="U1106">
        <v>152</v>
      </c>
      <c r="V1106">
        <v>203</v>
      </c>
      <c r="W1106">
        <v>133</v>
      </c>
      <c r="X1106">
        <v>182</v>
      </c>
      <c r="Z1106">
        <v>116</v>
      </c>
      <c r="AA1106">
        <v>118</v>
      </c>
      <c r="AC1106" t="s">
        <v>3149</v>
      </c>
      <c r="AD1106">
        <v>103</v>
      </c>
    </row>
    <row r="1107" spans="1:31" x14ac:dyDescent="0.2">
      <c r="A1107">
        <v>2208</v>
      </c>
      <c r="B1107" t="s">
        <v>4699</v>
      </c>
      <c r="C1107" t="s">
        <v>4714</v>
      </c>
      <c r="D1107" t="s">
        <v>4677</v>
      </c>
      <c r="E1107" t="s">
        <v>4678</v>
      </c>
      <c r="F1107" t="s">
        <v>63</v>
      </c>
      <c r="H1107">
        <v>167</v>
      </c>
      <c r="I1107">
        <v>242</v>
      </c>
      <c r="K1107">
        <v>201</v>
      </c>
      <c r="L1107">
        <v>162</v>
      </c>
      <c r="M1107" t="s">
        <v>52</v>
      </c>
      <c r="O1107" t="s">
        <v>608</v>
      </c>
      <c r="P1107" t="s">
        <v>171</v>
      </c>
      <c r="Q1107">
        <v>157</v>
      </c>
      <c r="R1107">
        <v>190</v>
      </c>
      <c r="S1107" t="s">
        <v>610</v>
      </c>
      <c r="T1107">
        <v>155</v>
      </c>
      <c r="U1107" t="s">
        <v>563</v>
      </c>
      <c r="V1107" t="s">
        <v>537</v>
      </c>
      <c r="W1107" t="s">
        <v>184</v>
      </c>
      <c r="X1107" t="s">
        <v>709</v>
      </c>
      <c r="Y1107">
        <v>181</v>
      </c>
      <c r="Z1107" t="s">
        <v>2235</v>
      </c>
      <c r="AA1107">
        <v>121</v>
      </c>
      <c r="AB1107" t="s">
        <v>297</v>
      </c>
      <c r="AC1107">
        <v>149</v>
      </c>
      <c r="AD1107">
        <v>103</v>
      </c>
    </row>
    <row r="1108" spans="1:31" x14ac:dyDescent="0.2">
      <c r="A1108">
        <v>2304</v>
      </c>
      <c r="B1108" t="s">
        <v>4685</v>
      </c>
      <c r="C1108" t="s">
        <v>4714</v>
      </c>
      <c r="D1108" t="s">
        <v>4677</v>
      </c>
      <c r="E1108" t="s">
        <v>4678</v>
      </c>
      <c r="F1108">
        <v>173</v>
      </c>
      <c r="H1108" t="s">
        <v>4157</v>
      </c>
      <c r="I1108">
        <v>242</v>
      </c>
      <c r="K1108">
        <v>198</v>
      </c>
      <c r="L1108">
        <v>162</v>
      </c>
      <c r="M1108" t="s">
        <v>52</v>
      </c>
      <c r="N1108">
        <v>212</v>
      </c>
      <c r="O1108" t="s">
        <v>245</v>
      </c>
      <c r="P1108" t="s">
        <v>55</v>
      </c>
      <c r="Q1108" t="s">
        <v>177</v>
      </c>
      <c r="R1108">
        <v>184</v>
      </c>
      <c r="S1108" t="s">
        <v>4158</v>
      </c>
      <c r="T1108">
        <v>155</v>
      </c>
      <c r="U1108" t="s">
        <v>284</v>
      </c>
      <c r="V1108" t="s">
        <v>147</v>
      </c>
      <c r="W1108" t="s">
        <v>746</v>
      </c>
      <c r="X1108">
        <v>146</v>
      </c>
      <c r="Y1108" t="s">
        <v>922</v>
      </c>
      <c r="Z1108">
        <v>113</v>
      </c>
      <c r="AA1108">
        <v>118</v>
      </c>
      <c r="AD1108" t="s">
        <v>108</v>
      </c>
      <c r="AE1108">
        <v>247</v>
      </c>
    </row>
    <row r="1109" spans="1:31" x14ac:dyDescent="0.2">
      <c r="A1109">
        <v>2307</v>
      </c>
      <c r="B1109" t="s">
        <v>4683</v>
      </c>
      <c r="C1109" t="s">
        <v>4714</v>
      </c>
      <c r="D1109" t="s">
        <v>4677</v>
      </c>
      <c r="E1109" t="s">
        <v>4678</v>
      </c>
      <c r="F1109" t="s">
        <v>63</v>
      </c>
      <c r="H1109">
        <v>158</v>
      </c>
      <c r="I1109" t="s">
        <v>117</v>
      </c>
      <c r="J1109">
        <v>171</v>
      </c>
      <c r="K1109">
        <v>198</v>
      </c>
      <c r="L1109" t="s">
        <v>110</v>
      </c>
      <c r="M1109">
        <v>171</v>
      </c>
      <c r="N1109">
        <v>206</v>
      </c>
      <c r="O1109" t="s">
        <v>2098</v>
      </c>
      <c r="P1109">
        <v>182</v>
      </c>
      <c r="Q1109" t="s">
        <v>1109</v>
      </c>
      <c r="R1109">
        <v>187</v>
      </c>
      <c r="S1109" t="s">
        <v>86</v>
      </c>
      <c r="T1109">
        <v>155</v>
      </c>
      <c r="U1109" t="s">
        <v>284</v>
      </c>
      <c r="V1109" t="s">
        <v>58</v>
      </c>
      <c r="W1109">
        <v>146</v>
      </c>
      <c r="X1109" t="s">
        <v>4155</v>
      </c>
      <c r="Y1109" t="s">
        <v>150</v>
      </c>
      <c r="Z1109" t="s">
        <v>4156</v>
      </c>
      <c r="AA1109" t="s">
        <v>835</v>
      </c>
      <c r="AD1109">
        <v>103</v>
      </c>
    </row>
    <row r="1110" spans="1:31" x14ac:dyDescent="0.2">
      <c r="A1110">
        <v>2324</v>
      </c>
      <c r="B1110" t="s">
        <v>4683</v>
      </c>
      <c r="C1110" t="s">
        <v>4714</v>
      </c>
      <c r="D1110" t="s">
        <v>4677</v>
      </c>
      <c r="E1110" t="s">
        <v>4678</v>
      </c>
      <c r="F1110">
        <v>173</v>
      </c>
      <c r="G1110">
        <v>198</v>
      </c>
      <c r="H1110">
        <v>167</v>
      </c>
      <c r="I1110">
        <v>248</v>
      </c>
      <c r="K1110">
        <v>201</v>
      </c>
      <c r="L1110">
        <v>159</v>
      </c>
      <c r="M1110">
        <v>165</v>
      </c>
      <c r="N1110">
        <v>206</v>
      </c>
      <c r="O1110" t="s">
        <v>539</v>
      </c>
      <c r="P1110">
        <v>182</v>
      </c>
      <c r="Q1110">
        <v>160</v>
      </c>
      <c r="R1110">
        <v>187</v>
      </c>
      <c r="S1110">
        <v>101</v>
      </c>
      <c r="T1110">
        <v>155</v>
      </c>
      <c r="U1110">
        <v>168</v>
      </c>
      <c r="V1110">
        <v>197</v>
      </c>
      <c r="W1110">
        <v>133</v>
      </c>
      <c r="Y1110">
        <v>171</v>
      </c>
      <c r="Z1110">
        <v>113</v>
      </c>
      <c r="AA1110">
        <v>125</v>
      </c>
      <c r="AB1110">
        <v>205</v>
      </c>
      <c r="AD1110">
        <v>103</v>
      </c>
    </row>
    <row r="1111" spans="1:31" x14ac:dyDescent="0.2">
      <c r="A1111">
        <v>2345</v>
      </c>
      <c r="B1111" t="s">
        <v>4685</v>
      </c>
      <c r="C1111" t="s">
        <v>4714</v>
      </c>
      <c r="D1111" t="s">
        <v>4677</v>
      </c>
      <c r="E1111" t="s">
        <v>4678</v>
      </c>
      <c r="F1111">
        <v>173</v>
      </c>
      <c r="H1111">
        <v>167</v>
      </c>
      <c r="I1111" t="s">
        <v>227</v>
      </c>
      <c r="J1111">
        <v>171</v>
      </c>
      <c r="K1111">
        <v>198</v>
      </c>
      <c r="L1111">
        <v>162</v>
      </c>
      <c r="M1111" t="s">
        <v>52</v>
      </c>
      <c r="O1111" t="s">
        <v>143</v>
      </c>
      <c r="P1111" t="s">
        <v>112</v>
      </c>
      <c r="Q1111" t="s">
        <v>85</v>
      </c>
      <c r="R1111" t="s">
        <v>31</v>
      </c>
      <c r="S1111" t="s">
        <v>86</v>
      </c>
      <c r="T1111" t="s">
        <v>42</v>
      </c>
      <c r="U1111" t="s">
        <v>411</v>
      </c>
      <c r="V1111" t="s">
        <v>721</v>
      </c>
      <c r="W1111" t="s">
        <v>162</v>
      </c>
      <c r="X1111" t="s">
        <v>101</v>
      </c>
      <c r="Y1111" t="s">
        <v>4153</v>
      </c>
      <c r="Z1111" t="s">
        <v>1609</v>
      </c>
      <c r="AA1111" t="s">
        <v>708</v>
      </c>
      <c r="AD1111" t="s">
        <v>253</v>
      </c>
      <c r="AE1111" t="s">
        <v>4154</v>
      </c>
    </row>
    <row r="1112" spans="1:31" x14ac:dyDescent="0.2">
      <c r="A1112">
        <v>19</v>
      </c>
      <c r="B1112" t="s">
        <v>4683</v>
      </c>
      <c r="C1112" t="s">
        <v>4714</v>
      </c>
      <c r="D1112" t="s">
        <v>4677</v>
      </c>
      <c r="E1112" t="s">
        <v>4678</v>
      </c>
      <c r="F1112" t="s">
        <v>63</v>
      </c>
      <c r="G1112">
        <v>195</v>
      </c>
      <c r="I1112">
        <v>242</v>
      </c>
      <c r="K1112">
        <v>201</v>
      </c>
      <c r="L1112">
        <v>156</v>
      </c>
      <c r="M1112">
        <v>162</v>
      </c>
      <c r="N1112">
        <v>212</v>
      </c>
      <c r="O1112">
        <v>140</v>
      </c>
      <c r="P1112">
        <v>179</v>
      </c>
      <c r="Q1112">
        <v>157</v>
      </c>
      <c r="R1112">
        <v>187</v>
      </c>
      <c r="S1112">
        <v>120</v>
      </c>
      <c r="U1112" t="s">
        <v>120</v>
      </c>
      <c r="V1112" t="s">
        <v>542</v>
      </c>
      <c r="W1112">
        <v>143</v>
      </c>
      <c r="Y1112">
        <v>181</v>
      </c>
      <c r="Z1112" t="s">
        <v>828</v>
      </c>
      <c r="AA1112">
        <v>128</v>
      </c>
      <c r="AB1112" t="s">
        <v>297</v>
      </c>
      <c r="AD1112">
        <v>100</v>
      </c>
      <c r="AE1112">
        <v>271</v>
      </c>
    </row>
    <row r="1113" spans="1:31" x14ac:dyDescent="0.2">
      <c r="A1113">
        <v>25</v>
      </c>
      <c r="B1113" t="s">
        <v>4684</v>
      </c>
      <c r="C1113" t="s">
        <v>4714</v>
      </c>
      <c r="D1113" t="s">
        <v>4677</v>
      </c>
      <c r="E1113" t="s">
        <v>4678</v>
      </c>
      <c r="F1113">
        <v>173</v>
      </c>
      <c r="G1113">
        <v>198</v>
      </c>
      <c r="I1113">
        <v>227</v>
      </c>
      <c r="K1113">
        <v>198</v>
      </c>
      <c r="L1113">
        <v>162</v>
      </c>
      <c r="M1113">
        <v>162</v>
      </c>
      <c r="N1113">
        <v>218</v>
      </c>
      <c r="O1113">
        <v>128</v>
      </c>
      <c r="P1113">
        <v>179</v>
      </c>
      <c r="Q1113">
        <v>160</v>
      </c>
      <c r="R1113">
        <v>184</v>
      </c>
      <c r="S1113">
        <v>88</v>
      </c>
      <c r="U1113" t="s">
        <v>530</v>
      </c>
      <c r="V1113" t="s">
        <v>3012</v>
      </c>
      <c r="W1113">
        <v>139</v>
      </c>
      <c r="Y1113" t="s">
        <v>859</v>
      </c>
      <c r="Z1113" t="s">
        <v>585</v>
      </c>
      <c r="AA1113">
        <v>125</v>
      </c>
      <c r="AB1113">
        <v>205</v>
      </c>
      <c r="AD1113" t="s">
        <v>528</v>
      </c>
      <c r="AE1113">
        <v>271</v>
      </c>
    </row>
    <row r="1114" spans="1:31" x14ac:dyDescent="0.2">
      <c r="A1114">
        <v>34</v>
      </c>
      <c r="B1114" t="s">
        <v>4684</v>
      </c>
      <c r="C1114" t="s">
        <v>4714</v>
      </c>
      <c r="D1114" t="s">
        <v>4677</v>
      </c>
      <c r="E1114" t="s">
        <v>4678</v>
      </c>
      <c r="F1114" t="s">
        <v>89</v>
      </c>
      <c r="G1114">
        <v>192</v>
      </c>
      <c r="I1114">
        <v>273</v>
      </c>
      <c r="K1114" t="s">
        <v>29</v>
      </c>
      <c r="L1114" t="s">
        <v>52</v>
      </c>
      <c r="M1114" t="s">
        <v>52</v>
      </c>
      <c r="N1114" t="s">
        <v>96</v>
      </c>
      <c r="O1114" t="s">
        <v>245</v>
      </c>
      <c r="P1114" t="s">
        <v>112</v>
      </c>
      <c r="Q1114" t="s">
        <v>85</v>
      </c>
      <c r="R1114">
        <v>184</v>
      </c>
      <c r="S1114" t="s">
        <v>99</v>
      </c>
      <c r="U1114" t="s">
        <v>1173</v>
      </c>
      <c r="V1114" t="s">
        <v>147</v>
      </c>
      <c r="W1114" t="s">
        <v>59</v>
      </c>
      <c r="Y1114" t="s">
        <v>644</v>
      </c>
      <c r="Z1114" t="s">
        <v>641</v>
      </c>
      <c r="AA1114" t="s">
        <v>4395</v>
      </c>
      <c r="AB1114">
        <v>209</v>
      </c>
      <c r="AD1114" t="s">
        <v>108</v>
      </c>
      <c r="AE1114" t="s">
        <v>4396</v>
      </c>
    </row>
    <row r="1115" spans="1:31" x14ac:dyDescent="0.2">
      <c r="A1115">
        <v>41</v>
      </c>
      <c r="B1115" t="s">
        <v>4684</v>
      </c>
      <c r="C1115" t="s">
        <v>4714</v>
      </c>
      <c r="D1115" t="s">
        <v>4677</v>
      </c>
      <c r="E1115" t="s">
        <v>4678</v>
      </c>
      <c r="F1115" t="s">
        <v>63</v>
      </c>
      <c r="G1115" t="s">
        <v>64</v>
      </c>
      <c r="I1115" t="s">
        <v>2350</v>
      </c>
      <c r="K1115">
        <v>201</v>
      </c>
      <c r="L1115" t="s">
        <v>52</v>
      </c>
      <c r="M1115" t="s">
        <v>52</v>
      </c>
      <c r="N1115" t="s">
        <v>96</v>
      </c>
      <c r="O1115" t="s">
        <v>245</v>
      </c>
      <c r="P1115" t="s">
        <v>112</v>
      </c>
      <c r="Q1115" t="s">
        <v>85</v>
      </c>
      <c r="R1115">
        <v>184</v>
      </c>
      <c r="S1115" t="s">
        <v>908</v>
      </c>
      <c r="U1115" t="s">
        <v>4394</v>
      </c>
      <c r="V1115" t="s">
        <v>147</v>
      </c>
      <c r="W1115" t="s">
        <v>756</v>
      </c>
      <c r="Y1115" t="s">
        <v>791</v>
      </c>
      <c r="Z1115" t="s">
        <v>769</v>
      </c>
      <c r="AA1115" t="s">
        <v>180</v>
      </c>
      <c r="AB1115" t="s">
        <v>473</v>
      </c>
      <c r="AD1115" t="s">
        <v>3547</v>
      </c>
      <c r="AE1115">
        <v>250</v>
      </c>
    </row>
    <row r="1116" spans="1:31" x14ac:dyDescent="0.2">
      <c r="A1116">
        <v>46</v>
      </c>
      <c r="B1116" t="s">
        <v>4683</v>
      </c>
      <c r="C1116" t="s">
        <v>4714</v>
      </c>
      <c r="D1116" t="s">
        <v>4677</v>
      </c>
      <c r="E1116" t="s">
        <v>4678</v>
      </c>
      <c r="F1116">
        <v>173</v>
      </c>
      <c r="G1116">
        <v>198</v>
      </c>
      <c r="I1116">
        <v>242</v>
      </c>
      <c r="K1116">
        <v>201</v>
      </c>
      <c r="L1116">
        <v>162</v>
      </c>
      <c r="M1116">
        <v>165</v>
      </c>
      <c r="N1116">
        <v>212</v>
      </c>
      <c r="O1116">
        <v>131</v>
      </c>
      <c r="P1116">
        <v>182</v>
      </c>
      <c r="Q1116">
        <v>157</v>
      </c>
      <c r="R1116" t="s">
        <v>269</v>
      </c>
      <c r="S1116">
        <v>110</v>
      </c>
      <c r="U1116">
        <v>168</v>
      </c>
      <c r="V1116">
        <v>206</v>
      </c>
      <c r="W1116">
        <v>139</v>
      </c>
      <c r="Y1116" t="s">
        <v>90</v>
      </c>
      <c r="Z1116">
        <v>106</v>
      </c>
      <c r="AA1116">
        <v>131</v>
      </c>
      <c r="AB1116">
        <v>205</v>
      </c>
      <c r="AD1116" t="s">
        <v>49</v>
      </c>
      <c r="AE1116">
        <v>283</v>
      </c>
    </row>
    <row r="1117" spans="1:31" x14ac:dyDescent="0.2">
      <c r="A1117">
        <v>47</v>
      </c>
      <c r="B1117" t="s">
        <v>4684</v>
      </c>
      <c r="C1117" t="s">
        <v>4714</v>
      </c>
      <c r="D1117" t="s">
        <v>4677</v>
      </c>
      <c r="E1117" t="s">
        <v>4678</v>
      </c>
      <c r="F1117">
        <v>173</v>
      </c>
      <c r="G1117">
        <v>192</v>
      </c>
      <c r="I1117" t="s">
        <v>28</v>
      </c>
      <c r="K1117">
        <v>204</v>
      </c>
      <c r="L1117" t="s">
        <v>1373</v>
      </c>
      <c r="M1117">
        <v>165</v>
      </c>
      <c r="N1117">
        <v>206</v>
      </c>
      <c r="O1117">
        <v>122</v>
      </c>
      <c r="P1117">
        <v>179</v>
      </c>
      <c r="Q1117">
        <v>157</v>
      </c>
      <c r="R1117" t="s">
        <v>31</v>
      </c>
      <c r="S1117">
        <v>110</v>
      </c>
      <c r="U1117" t="s">
        <v>160</v>
      </c>
      <c r="V1117">
        <v>203</v>
      </c>
      <c r="W1117">
        <v>139</v>
      </c>
      <c r="Y1117">
        <v>171</v>
      </c>
      <c r="Z1117">
        <v>100</v>
      </c>
      <c r="AA1117" t="s">
        <v>1670</v>
      </c>
      <c r="AB1117">
        <v>221</v>
      </c>
      <c r="AD1117" t="s">
        <v>108</v>
      </c>
      <c r="AE1117" t="s">
        <v>4393</v>
      </c>
    </row>
    <row r="1118" spans="1:31" x14ac:dyDescent="0.2">
      <c r="A1118">
        <v>54</v>
      </c>
      <c r="B1118" t="s">
        <v>4683</v>
      </c>
      <c r="C1118" t="s">
        <v>4714</v>
      </c>
      <c r="D1118" t="s">
        <v>4677</v>
      </c>
      <c r="E1118" t="s">
        <v>4678</v>
      </c>
      <c r="F1118">
        <v>173</v>
      </c>
      <c r="G1118" t="s">
        <v>772</v>
      </c>
      <c r="I1118" t="s">
        <v>117</v>
      </c>
      <c r="K1118">
        <v>201</v>
      </c>
      <c r="L1118" t="s">
        <v>52</v>
      </c>
      <c r="M1118" t="s">
        <v>34</v>
      </c>
      <c r="N1118" t="s">
        <v>542</v>
      </c>
      <c r="O1118" t="s">
        <v>1194</v>
      </c>
      <c r="P1118">
        <v>179</v>
      </c>
      <c r="Q1118" t="s">
        <v>85</v>
      </c>
      <c r="R1118" t="s">
        <v>31</v>
      </c>
      <c r="S1118" t="s">
        <v>4392</v>
      </c>
      <c r="U1118">
        <v>168</v>
      </c>
      <c r="V1118" t="s">
        <v>3088</v>
      </c>
      <c r="W1118" t="s">
        <v>500</v>
      </c>
      <c r="Y1118" t="s">
        <v>1370</v>
      </c>
      <c r="Z1118" t="s">
        <v>2092</v>
      </c>
      <c r="AA1118" t="s">
        <v>2516</v>
      </c>
      <c r="AB1118" t="s">
        <v>2340</v>
      </c>
      <c r="AD1118" t="s">
        <v>108</v>
      </c>
      <c r="AE1118">
        <v>268</v>
      </c>
    </row>
    <row r="1119" spans="1:31" x14ac:dyDescent="0.2">
      <c r="A1119">
        <v>566</v>
      </c>
      <c r="B1119" t="s">
        <v>4685</v>
      </c>
      <c r="C1119" t="s">
        <v>4714</v>
      </c>
      <c r="D1119" t="s">
        <v>4677</v>
      </c>
      <c r="E1119" t="s">
        <v>4678</v>
      </c>
      <c r="F1119">
        <v>173</v>
      </c>
      <c r="G1119" t="s">
        <v>183</v>
      </c>
      <c r="J1119">
        <v>171</v>
      </c>
      <c r="K1119">
        <v>201</v>
      </c>
      <c r="L1119" t="s">
        <v>95</v>
      </c>
      <c r="M1119" t="s">
        <v>52</v>
      </c>
      <c r="N1119" t="s">
        <v>96</v>
      </c>
      <c r="O1119">
        <v>125</v>
      </c>
      <c r="P1119" t="s">
        <v>112</v>
      </c>
      <c r="Q1119">
        <v>157</v>
      </c>
      <c r="S1119">
        <v>101</v>
      </c>
      <c r="T1119">
        <v>155</v>
      </c>
      <c r="U1119" t="s">
        <v>57</v>
      </c>
      <c r="V1119" t="s">
        <v>355</v>
      </c>
      <c r="W1119" t="s">
        <v>189</v>
      </c>
      <c r="X1119" t="s">
        <v>4362</v>
      </c>
      <c r="Z1119" t="s">
        <v>531</v>
      </c>
      <c r="AA1119" t="s">
        <v>4363</v>
      </c>
      <c r="AB1119">
        <v>218</v>
      </c>
      <c r="AD1119" t="s">
        <v>497</v>
      </c>
      <c r="AE1119">
        <v>265</v>
      </c>
    </row>
    <row r="1120" spans="1:31" x14ac:dyDescent="0.2">
      <c r="A1120">
        <v>632</v>
      </c>
      <c r="B1120" t="s">
        <v>4684</v>
      </c>
      <c r="C1120" t="s">
        <v>4714</v>
      </c>
      <c r="D1120" t="s">
        <v>4677</v>
      </c>
      <c r="E1120" t="s">
        <v>4678</v>
      </c>
      <c r="F1120">
        <v>173</v>
      </c>
      <c r="G1120">
        <v>187</v>
      </c>
      <c r="I1120">
        <v>242</v>
      </c>
      <c r="J1120">
        <v>171</v>
      </c>
      <c r="K1120" t="s">
        <v>29</v>
      </c>
      <c r="L1120" t="s">
        <v>52</v>
      </c>
      <c r="M1120">
        <v>165</v>
      </c>
      <c r="N1120">
        <v>206</v>
      </c>
      <c r="O1120">
        <v>122</v>
      </c>
      <c r="P1120">
        <v>179</v>
      </c>
      <c r="Q1120" t="s">
        <v>85</v>
      </c>
      <c r="S1120">
        <v>101</v>
      </c>
      <c r="U1120">
        <v>168</v>
      </c>
      <c r="V1120">
        <v>197</v>
      </c>
      <c r="W1120">
        <v>143</v>
      </c>
      <c r="X1120" t="s">
        <v>1279</v>
      </c>
      <c r="Z1120" t="s">
        <v>357</v>
      </c>
      <c r="AA1120">
        <v>128</v>
      </c>
      <c r="AB1120">
        <v>209</v>
      </c>
      <c r="AD1120" t="s">
        <v>49</v>
      </c>
      <c r="AE1120">
        <v>268</v>
      </c>
    </row>
    <row r="1121" spans="1:31" x14ac:dyDescent="0.2">
      <c r="A1121">
        <v>636</v>
      </c>
      <c r="B1121" t="s">
        <v>4684</v>
      </c>
      <c r="C1121" t="s">
        <v>4714</v>
      </c>
      <c r="D1121" t="s">
        <v>4677</v>
      </c>
      <c r="E1121" t="s">
        <v>4678</v>
      </c>
      <c r="G1121">
        <v>192</v>
      </c>
      <c r="I1121">
        <v>258</v>
      </c>
      <c r="J1121">
        <v>171</v>
      </c>
      <c r="K1121">
        <v>198</v>
      </c>
      <c r="L1121">
        <v>162</v>
      </c>
      <c r="M1121">
        <v>165</v>
      </c>
      <c r="N1121">
        <v>206</v>
      </c>
      <c r="O1121">
        <v>125</v>
      </c>
      <c r="P1121">
        <v>179</v>
      </c>
      <c r="Q1121">
        <v>157</v>
      </c>
      <c r="R1121">
        <v>187</v>
      </c>
      <c r="U1121">
        <v>171</v>
      </c>
      <c r="V1121">
        <v>200</v>
      </c>
      <c r="W1121">
        <v>146</v>
      </c>
      <c r="X1121">
        <v>182</v>
      </c>
      <c r="Y1121">
        <v>177</v>
      </c>
      <c r="Z1121">
        <v>116</v>
      </c>
      <c r="AA1121">
        <v>137</v>
      </c>
      <c r="AB1121">
        <v>199</v>
      </c>
      <c r="AD1121" t="s">
        <v>528</v>
      </c>
      <c r="AE1121">
        <v>271</v>
      </c>
    </row>
    <row r="1122" spans="1:31" x14ac:dyDescent="0.2">
      <c r="A1122">
        <v>647</v>
      </c>
      <c r="B1122" t="s">
        <v>4684</v>
      </c>
      <c r="C1122" t="s">
        <v>4714</v>
      </c>
      <c r="D1122" t="s">
        <v>4677</v>
      </c>
      <c r="E1122" t="s">
        <v>4678</v>
      </c>
      <c r="F1122" t="s">
        <v>63</v>
      </c>
      <c r="G1122">
        <v>192</v>
      </c>
      <c r="I1122" t="s">
        <v>117</v>
      </c>
      <c r="J1122">
        <v>171</v>
      </c>
      <c r="K1122">
        <v>198</v>
      </c>
      <c r="L1122" t="s">
        <v>95</v>
      </c>
      <c r="M1122" t="s">
        <v>429</v>
      </c>
      <c r="N1122" t="s">
        <v>96</v>
      </c>
      <c r="O1122" t="s">
        <v>143</v>
      </c>
      <c r="P1122">
        <v>179</v>
      </c>
      <c r="Q1122" t="s">
        <v>229</v>
      </c>
      <c r="S1122">
        <v>101</v>
      </c>
      <c r="U1122" t="s">
        <v>1411</v>
      </c>
      <c r="V1122" t="s">
        <v>441</v>
      </c>
      <c r="W1122" t="s">
        <v>133</v>
      </c>
      <c r="X1122" t="s">
        <v>753</v>
      </c>
      <c r="Y1122" t="s">
        <v>1942</v>
      </c>
      <c r="Z1122">
        <v>113</v>
      </c>
      <c r="AA1122" t="s">
        <v>4111</v>
      </c>
      <c r="AD1122" t="s">
        <v>435</v>
      </c>
      <c r="AE1122">
        <v>262</v>
      </c>
    </row>
    <row r="1123" spans="1:31" x14ac:dyDescent="0.2">
      <c r="A1123">
        <v>659</v>
      </c>
      <c r="B1123" t="s">
        <v>4684</v>
      </c>
      <c r="C1123" t="s">
        <v>4714</v>
      </c>
      <c r="D1123" t="s">
        <v>4677</v>
      </c>
      <c r="E1123" t="s">
        <v>4678</v>
      </c>
      <c r="F1123">
        <v>176</v>
      </c>
      <c r="G1123">
        <v>198</v>
      </c>
      <c r="I1123">
        <v>258</v>
      </c>
      <c r="J1123">
        <v>174</v>
      </c>
      <c r="K1123">
        <v>198</v>
      </c>
      <c r="L1123">
        <v>162</v>
      </c>
      <c r="M1123">
        <v>165</v>
      </c>
      <c r="N1123">
        <v>206</v>
      </c>
      <c r="O1123">
        <v>122</v>
      </c>
      <c r="P1123">
        <v>179</v>
      </c>
      <c r="Q1123">
        <v>160</v>
      </c>
      <c r="R1123">
        <v>187</v>
      </c>
      <c r="S1123" t="s">
        <v>526</v>
      </c>
      <c r="U1123">
        <v>155</v>
      </c>
      <c r="V1123" t="s">
        <v>537</v>
      </c>
      <c r="W1123">
        <v>152</v>
      </c>
      <c r="X1123">
        <v>176</v>
      </c>
      <c r="Y1123">
        <v>177</v>
      </c>
      <c r="Z1123">
        <v>103</v>
      </c>
      <c r="AA1123">
        <v>131</v>
      </c>
      <c r="AB1123">
        <v>205</v>
      </c>
    </row>
    <row r="1124" spans="1:31" x14ac:dyDescent="0.2">
      <c r="A1124">
        <v>664</v>
      </c>
      <c r="B1124" t="s">
        <v>4698</v>
      </c>
      <c r="C1124" t="s">
        <v>4714</v>
      </c>
      <c r="D1124" t="s">
        <v>4677</v>
      </c>
      <c r="E1124" t="s">
        <v>4678</v>
      </c>
      <c r="F1124">
        <v>173</v>
      </c>
      <c r="G1124">
        <v>192</v>
      </c>
      <c r="I1124">
        <v>258</v>
      </c>
      <c r="J1124">
        <v>174</v>
      </c>
      <c r="K1124">
        <v>226</v>
      </c>
      <c r="L1124">
        <v>168</v>
      </c>
      <c r="M1124">
        <v>162</v>
      </c>
      <c r="N1124">
        <v>206</v>
      </c>
      <c r="O1124">
        <v>125</v>
      </c>
      <c r="P1124">
        <v>179</v>
      </c>
      <c r="Q1124">
        <v>157</v>
      </c>
      <c r="R1124">
        <v>184</v>
      </c>
      <c r="S1124">
        <v>101</v>
      </c>
      <c r="V1124">
        <v>194</v>
      </c>
      <c r="W1124">
        <v>143</v>
      </c>
      <c r="X1124">
        <v>188</v>
      </c>
      <c r="Y1124">
        <v>184</v>
      </c>
      <c r="AA1124">
        <v>118</v>
      </c>
      <c r="AB1124">
        <v>209</v>
      </c>
      <c r="AD1124" t="s">
        <v>206</v>
      </c>
      <c r="AE1124">
        <v>271</v>
      </c>
    </row>
    <row r="1125" spans="1:31" x14ac:dyDescent="0.2">
      <c r="A1125">
        <v>667</v>
      </c>
      <c r="B1125" t="s">
        <v>4698</v>
      </c>
      <c r="C1125" t="s">
        <v>4714</v>
      </c>
      <c r="D1125" t="s">
        <v>4677</v>
      </c>
      <c r="E1125" t="s">
        <v>4678</v>
      </c>
      <c r="F1125">
        <v>173</v>
      </c>
      <c r="I1125" t="s">
        <v>227</v>
      </c>
      <c r="J1125">
        <v>171</v>
      </c>
      <c r="K1125" t="s">
        <v>659</v>
      </c>
      <c r="L1125" t="s">
        <v>52</v>
      </c>
      <c r="M1125">
        <v>162</v>
      </c>
      <c r="O1125" t="s">
        <v>714</v>
      </c>
      <c r="P1125" t="s">
        <v>112</v>
      </c>
      <c r="Q1125">
        <v>157</v>
      </c>
      <c r="R1125" t="s">
        <v>31</v>
      </c>
      <c r="S1125" t="s">
        <v>2657</v>
      </c>
      <c r="U1125">
        <v>168</v>
      </c>
      <c r="V1125" t="s">
        <v>721</v>
      </c>
      <c r="W1125" t="s">
        <v>500</v>
      </c>
      <c r="X1125" t="s">
        <v>4359</v>
      </c>
      <c r="Y1125" t="s">
        <v>1786</v>
      </c>
      <c r="Z1125" t="s">
        <v>431</v>
      </c>
      <c r="AA1125" t="s">
        <v>4360</v>
      </c>
      <c r="AB1125" t="s">
        <v>1442</v>
      </c>
      <c r="AD1125" t="s">
        <v>4361</v>
      </c>
      <c r="AE1125" t="s">
        <v>289</v>
      </c>
    </row>
    <row r="1126" spans="1:31" x14ac:dyDescent="0.2">
      <c r="A1126">
        <v>678</v>
      </c>
      <c r="B1126" t="s">
        <v>4684</v>
      </c>
      <c r="C1126" t="s">
        <v>4714</v>
      </c>
      <c r="D1126" t="s">
        <v>4677</v>
      </c>
      <c r="E1126" t="s">
        <v>4678</v>
      </c>
      <c r="F1126">
        <v>173</v>
      </c>
      <c r="G1126">
        <v>192</v>
      </c>
      <c r="I1126">
        <v>242</v>
      </c>
      <c r="J1126">
        <v>171</v>
      </c>
      <c r="L1126">
        <v>165</v>
      </c>
      <c r="M1126">
        <v>162</v>
      </c>
      <c r="N1126">
        <v>206</v>
      </c>
      <c r="O1126">
        <v>122</v>
      </c>
      <c r="P1126">
        <v>179</v>
      </c>
      <c r="Q1126">
        <v>160</v>
      </c>
      <c r="R1126">
        <v>187</v>
      </c>
      <c r="S1126" t="s">
        <v>139</v>
      </c>
      <c r="U1126">
        <v>165</v>
      </c>
      <c r="V1126">
        <v>197</v>
      </c>
      <c r="W1126">
        <v>143</v>
      </c>
      <c r="X1126">
        <v>179</v>
      </c>
      <c r="Y1126" t="s">
        <v>140</v>
      </c>
      <c r="Z1126">
        <v>122</v>
      </c>
      <c r="AA1126">
        <v>121</v>
      </c>
      <c r="AD1126" t="s">
        <v>253</v>
      </c>
      <c r="AE1126">
        <v>265</v>
      </c>
    </row>
    <row r="1127" spans="1:31" x14ac:dyDescent="0.2">
      <c r="A1127">
        <v>682</v>
      </c>
      <c r="B1127" t="s">
        <v>4684</v>
      </c>
      <c r="C1127" t="s">
        <v>4714</v>
      </c>
      <c r="D1127" t="s">
        <v>4677</v>
      </c>
      <c r="E1127" t="s">
        <v>4678</v>
      </c>
      <c r="F1127" t="s">
        <v>63</v>
      </c>
      <c r="G1127" t="s">
        <v>116</v>
      </c>
      <c r="I1127" t="s">
        <v>1225</v>
      </c>
      <c r="J1127">
        <v>177</v>
      </c>
      <c r="K1127" t="s">
        <v>29</v>
      </c>
      <c r="L1127" t="s">
        <v>110</v>
      </c>
      <c r="M1127">
        <v>165</v>
      </c>
      <c r="N1127" t="s">
        <v>1041</v>
      </c>
      <c r="O1127" t="s">
        <v>4245</v>
      </c>
      <c r="P1127" t="s">
        <v>112</v>
      </c>
      <c r="Q1127">
        <v>157</v>
      </c>
      <c r="R1127">
        <v>187</v>
      </c>
      <c r="S1127" t="s">
        <v>1234</v>
      </c>
      <c r="U1127" t="s">
        <v>720</v>
      </c>
      <c r="V1127" t="s">
        <v>2723</v>
      </c>
      <c r="W1127" t="s">
        <v>4246</v>
      </c>
      <c r="X1127" t="s">
        <v>2498</v>
      </c>
      <c r="Y1127" t="s">
        <v>61</v>
      </c>
      <c r="Z1127" t="s">
        <v>4358</v>
      </c>
      <c r="AA1127" t="s">
        <v>203</v>
      </c>
      <c r="AD1127" t="s">
        <v>528</v>
      </c>
    </row>
    <row r="1128" spans="1:31" x14ac:dyDescent="0.2">
      <c r="A1128">
        <v>684</v>
      </c>
      <c r="B1128" t="s">
        <v>4684</v>
      </c>
      <c r="C1128" t="s">
        <v>4714</v>
      </c>
      <c r="D1128" t="s">
        <v>4677</v>
      </c>
      <c r="E1128" t="s">
        <v>4678</v>
      </c>
      <c r="G1128">
        <v>192</v>
      </c>
      <c r="I1128">
        <v>242</v>
      </c>
      <c r="J1128">
        <v>171</v>
      </c>
      <c r="K1128">
        <v>201</v>
      </c>
      <c r="M1128">
        <v>165</v>
      </c>
      <c r="N1128">
        <v>206</v>
      </c>
      <c r="O1128">
        <v>122</v>
      </c>
      <c r="P1128">
        <v>179</v>
      </c>
      <c r="Q1128">
        <v>160</v>
      </c>
      <c r="R1128">
        <v>187</v>
      </c>
      <c r="S1128">
        <v>110</v>
      </c>
      <c r="U1128">
        <v>171</v>
      </c>
      <c r="V1128">
        <v>203</v>
      </c>
      <c r="W1128">
        <v>136</v>
      </c>
      <c r="X1128">
        <v>194</v>
      </c>
      <c r="Y1128">
        <v>184</v>
      </c>
      <c r="Z1128">
        <v>113</v>
      </c>
      <c r="AA1128">
        <v>131</v>
      </c>
      <c r="AB1128">
        <v>212</v>
      </c>
      <c r="AD1128">
        <v>103</v>
      </c>
      <c r="AE1128">
        <v>262</v>
      </c>
    </row>
    <row r="1129" spans="1:31" x14ac:dyDescent="0.2">
      <c r="A1129">
        <v>695</v>
      </c>
      <c r="B1129" t="s">
        <v>4684</v>
      </c>
      <c r="C1129" t="s">
        <v>4714</v>
      </c>
      <c r="D1129" t="s">
        <v>4677</v>
      </c>
      <c r="E1129" t="s">
        <v>4678</v>
      </c>
      <c r="F1129">
        <v>173</v>
      </c>
      <c r="I1129">
        <v>242</v>
      </c>
      <c r="J1129">
        <v>171</v>
      </c>
      <c r="K1129">
        <v>201</v>
      </c>
      <c r="L1129">
        <v>165</v>
      </c>
      <c r="M1129">
        <v>162</v>
      </c>
      <c r="O1129">
        <v>122</v>
      </c>
      <c r="P1129">
        <v>179</v>
      </c>
      <c r="Q1129">
        <v>160</v>
      </c>
      <c r="R1129">
        <v>187</v>
      </c>
      <c r="S1129" t="s">
        <v>139</v>
      </c>
      <c r="U1129">
        <v>165</v>
      </c>
      <c r="V1129">
        <v>197</v>
      </c>
      <c r="W1129">
        <v>143</v>
      </c>
      <c r="X1129">
        <v>179</v>
      </c>
      <c r="Y1129" t="s">
        <v>140</v>
      </c>
      <c r="Z1129">
        <v>122</v>
      </c>
      <c r="AA1129">
        <v>121</v>
      </c>
      <c r="AB1129">
        <v>205</v>
      </c>
      <c r="AD1129">
        <v>100</v>
      </c>
      <c r="AE1129">
        <v>265</v>
      </c>
    </row>
    <row r="1130" spans="1:31" x14ac:dyDescent="0.2">
      <c r="A1130">
        <v>705</v>
      </c>
      <c r="B1130" t="s">
        <v>4698</v>
      </c>
      <c r="C1130" t="s">
        <v>4714</v>
      </c>
      <c r="D1130" t="s">
        <v>4677</v>
      </c>
      <c r="E1130" t="s">
        <v>4678</v>
      </c>
      <c r="F1130">
        <v>176</v>
      </c>
      <c r="G1130">
        <v>198</v>
      </c>
      <c r="I1130">
        <v>258</v>
      </c>
      <c r="J1130">
        <v>171</v>
      </c>
      <c r="K1130" t="s">
        <v>541</v>
      </c>
      <c r="L1130">
        <v>162</v>
      </c>
      <c r="N1130" t="s">
        <v>273</v>
      </c>
      <c r="O1130" t="s">
        <v>1108</v>
      </c>
      <c r="P1130">
        <v>182</v>
      </c>
      <c r="Q1130">
        <v>157</v>
      </c>
      <c r="R1130" t="s">
        <v>31</v>
      </c>
      <c r="S1130">
        <v>101</v>
      </c>
      <c r="U1130" t="s">
        <v>120</v>
      </c>
      <c r="V1130" t="s">
        <v>35</v>
      </c>
      <c r="W1130">
        <v>143</v>
      </c>
      <c r="X1130">
        <v>200</v>
      </c>
      <c r="Y1130" t="s">
        <v>1332</v>
      </c>
      <c r="Z1130" t="s">
        <v>699</v>
      </c>
      <c r="AB1130" t="s">
        <v>136</v>
      </c>
      <c r="AD1130" t="s">
        <v>253</v>
      </c>
      <c r="AE1130">
        <v>268</v>
      </c>
    </row>
    <row r="1131" spans="1:31" x14ac:dyDescent="0.2">
      <c r="A1131">
        <v>815</v>
      </c>
      <c r="B1131" t="s">
        <v>4685</v>
      </c>
      <c r="C1131" t="s">
        <v>4714</v>
      </c>
      <c r="D1131" t="s">
        <v>4677</v>
      </c>
      <c r="E1131" t="s">
        <v>4678</v>
      </c>
      <c r="G1131">
        <v>198</v>
      </c>
      <c r="I1131">
        <v>227</v>
      </c>
      <c r="J1131">
        <v>171</v>
      </c>
      <c r="K1131">
        <v>198</v>
      </c>
      <c r="L1131">
        <v>162</v>
      </c>
      <c r="M1131">
        <v>162</v>
      </c>
      <c r="N1131">
        <v>218</v>
      </c>
      <c r="O1131">
        <v>128</v>
      </c>
      <c r="P1131">
        <v>179</v>
      </c>
      <c r="Q1131">
        <v>160</v>
      </c>
      <c r="S1131">
        <v>88</v>
      </c>
      <c r="U1131">
        <v>152</v>
      </c>
      <c r="V1131">
        <v>224</v>
      </c>
      <c r="W1131">
        <v>139</v>
      </c>
      <c r="X1131">
        <v>173</v>
      </c>
      <c r="Y1131" t="s">
        <v>1786</v>
      </c>
      <c r="Z1131">
        <v>113</v>
      </c>
      <c r="AA1131">
        <v>125</v>
      </c>
      <c r="AB1131">
        <v>205</v>
      </c>
      <c r="AD1131">
        <v>100</v>
      </c>
      <c r="AE1131">
        <v>271</v>
      </c>
    </row>
    <row r="1132" spans="1:31" x14ac:dyDescent="0.2">
      <c r="A1132">
        <v>831</v>
      </c>
      <c r="B1132" t="s">
        <v>4685</v>
      </c>
      <c r="C1132" t="s">
        <v>4714</v>
      </c>
      <c r="D1132" t="s">
        <v>4677</v>
      </c>
      <c r="E1132" t="s">
        <v>4678</v>
      </c>
      <c r="F1132">
        <v>173</v>
      </c>
      <c r="G1132">
        <v>198</v>
      </c>
      <c r="I1132">
        <v>242</v>
      </c>
      <c r="K1132">
        <v>198</v>
      </c>
      <c r="L1132">
        <v>162</v>
      </c>
      <c r="M1132">
        <v>165</v>
      </c>
      <c r="N1132">
        <v>212</v>
      </c>
      <c r="O1132">
        <v>122</v>
      </c>
      <c r="P1132">
        <v>179</v>
      </c>
      <c r="Q1132">
        <v>157</v>
      </c>
      <c r="R1132">
        <v>184</v>
      </c>
      <c r="S1132">
        <v>113</v>
      </c>
      <c r="U1132">
        <v>168</v>
      </c>
      <c r="V1132" t="s">
        <v>1362</v>
      </c>
      <c r="W1132">
        <v>152</v>
      </c>
      <c r="Y1132">
        <v>196</v>
      </c>
      <c r="Z1132">
        <v>113</v>
      </c>
      <c r="AA1132">
        <v>118</v>
      </c>
      <c r="AB1132">
        <v>209</v>
      </c>
      <c r="AD1132">
        <v>107</v>
      </c>
      <c r="AE1132">
        <v>247</v>
      </c>
    </row>
    <row r="1133" spans="1:31" x14ac:dyDescent="0.2">
      <c r="A1133">
        <v>859</v>
      </c>
      <c r="B1133" t="s">
        <v>4685</v>
      </c>
      <c r="C1133" t="s">
        <v>4714</v>
      </c>
      <c r="D1133" t="s">
        <v>4677</v>
      </c>
      <c r="E1133" t="s">
        <v>4678</v>
      </c>
      <c r="F1133">
        <v>173</v>
      </c>
      <c r="G1133" t="s">
        <v>1540</v>
      </c>
      <c r="I1133" t="s">
        <v>28</v>
      </c>
      <c r="J1133">
        <v>171</v>
      </c>
      <c r="K1133" t="s">
        <v>29</v>
      </c>
      <c r="L1133" t="s">
        <v>282</v>
      </c>
      <c r="M1133" t="s">
        <v>52</v>
      </c>
      <c r="N1133" t="s">
        <v>718</v>
      </c>
      <c r="O1133" t="s">
        <v>245</v>
      </c>
      <c r="P1133" t="s">
        <v>256</v>
      </c>
      <c r="Q1133" t="s">
        <v>862</v>
      </c>
      <c r="R1133" t="s">
        <v>31</v>
      </c>
      <c r="S1133" t="s">
        <v>3600</v>
      </c>
      <c r="V1133" t="s">
        <v>542</v>
      </c>
      <c r="W1133" t="s">
        <v>59</v>
      </c>
      <c r="X1133" t="s">
        <v>4356</v>
      </c>
      <c r="Y1133" t="s">
        <v>1030</v>
      </c>
      <c r="AA1133" t="s">
        <v>645</v>
      </c>
      <c r="AB1133" t="s">
        <v>93</v>
      </c>
      <c r="AD1133" t="s">
        <v>108</v>
      </c>
      <c r="AE1133" t="s">
        <v>4026</v>
      </c>
    </row>
    <row r="1134" spans="1:31" x14ac:dyDescent="0.2">
      <c r="A1134">
        <v>875</v>
      </c>
      <c r="B1134" t="s">
        <v>4684</v>
      </c>
      <c r="C1134" t="s">
        <v>4714</v>
      </c>
      <c r="D1134" t="s">
        <v>4677</v>
      </c>
      <c r="E1134" t="s">
        <v>4678</v>
      </c>
      <c r="F1134">
        <v>173</v>
      </c>
      <c r="G1134">
        <v>198</v>
      </c>
      <c r="I1134">
        <v>242</v>
      </c>
      <c r="J1134">
        <v>171</v>
      </c>
      <c r="K1134">
        <v>204</v>
      </c>
      <c r="L1134">
        <v>162</v>
      </c>
      <c r="M1134">
        <v>162</v>
      </c>
      <c r="N1134">
        <v>215</v>
      </c>
      <c r="O1134" t="s">
        <v>30</v>
      </c>
      <c r="P1134">
        <v>179</v>
      </c>
      <c r="Q1134">
        <v>157</v>
      </c>
      <c r="R1134">
        <v>184</v>
      </c>
      <c r="S1134">
        <v>120</v>
      </c>
      <c r="U1134">
        <v>152</v>
      </c>
      <c r="V1134">
        <v>197</v>
      </c>
      <c r="W1134">
        <v>136</v>
      </c>
      <c r="X1134" t="s">
        <v>1318</v>
      </c>
      <c r="Y1134" t="s">
        <v>1332</v>
      </c>
      <c r="Z1134">
        <v>110</v>
      </c>
      <c r="AA1134">
        <v>121</v>
      </c>
      <c r="AB1134" t="s">
        <v>657</v>
      </c>
    </row>
    <row r="1135" spans="1:31" x14ac:dyDescent="0.2">
      <c r="A1135">
        <v>882</v>
      </c>
      <c r="B1135" t="s">
        <v>4684</v>
      </c>
      <c r="C1135" t="s">
        <v>4714</v>
      </c>
      <c r="D1135" t="s">
        <v>4677</v>
      </c>
      <c r="E1135" t="s">
        <v>4678</v>
      </c>
      <c r="F1135">
        <v>176</v>
      </c>
      <c r="I1135">
        <v>242</v>
      </c>
      <c r="J1135">
        <v>171</v>
      </c>
      <c r="K1135">
        <v>201</v>
      </c>
      <c r="L1135">
        <v>165</v>
      </c>
      <c r="M1135">
        <v>165</v>
      </c>
      <c r="N1135">
        <v>212</v>
      </c>
      <c r="O1135">
        <v>122</v>
      </c>
      <c r="P1135">
        <v>179</v>
      </c>
      <c r="Q1135">
        <v>160</v>
      </c>
      <c r="R1135">
        <v>187</v>
      </c>
      <c r="S1135">
        <v>101</v>
      </c>
      <c r="U1135">
        <v>168</v>
      </c>
      <c r="V1135">
        <v>197</v>
      </c>
      <c r="W1135">
        <v>146</v>
      </c>
      <c r="X1135">
        <v>173</v>
      </c>
      <c r="Y1135">
        <v>177</v>
      </c>
      <c r="Z1135" t="s">
        <v>528</v>
      </c>
      <c r="AA1135">
        <v>121</v>
      </c>
      <c r="AB1135">
        <v>209</v>
      </c>
      <c r="AD1135">
        <v>103</v>
      </c>
    </row>
    <row r="1136" spans="1:31" x14ac:dyDescent="0.2">
      <c r="A1136">
        <v>891</v>
      </c>
      <c r="B1136" t="s">
        <v>4684</v>
      </c>
      <c r="C1136" t="s">
        <v>4714</v>
      </c>
      <c r="D1136" t="s">
        <v>4677</v>
      </c>
      <c r="E1136" t="s">
        <v>4678</v>
      </c>
      <c r="F1136">
        <v>173</v>
      </c>
      <c r="I1136">
        <v>258</v>
      </c>
      <c r="J1136">
        <v>174</v>
      </c>
      <c r="K1136">
        <v>226</v>
      </c>
      <c r="L1136">
        <v>162</v>
      </c>
      <c r="M1136">
        <v>165</v>
      </c>
      <c r="N1136">
        <v>206</v>
      </c>
      <c r="O1136">
        <v>122</v>
      </c>
      <c r="P1136">
        <v>179</v>
      </c>
      <c r="Q1136">
        <v>157</v>
      </c>
      <c r="R1136">
        <v>187</v>
      </c>
      <c r="S1136">
        <v>113</v>
      </c>
      <c r="U1136">
        <v>155</v>
      </c>
      <c r="V1136">
        <v>206</v>
      </c>
      <c r="W1136">
        <v>139</v>
      </c>
      <c r="X1136">
        <v>200</v>
      </c>
      <c r="Z1136">
        <v>91</v>
      </c>
      <c r="AA1136">
        <v>128</v>
      </c>
      <c r="AB1136">
        <v>224</v>
      </c>
      <c r="AD1136">
        <v>103</v>
      </c>
      <c r="AE1136">
        <v>274</v>
      </c>
    </row>
    <row r="1137" spans="1:31" x14ac:dyDescent="0.2">
      <c r="A1137">
        <v>898</v>
      </c>
      <c r="B1137" t="s">
        <v>4684</v>
      </c>
      <c r="C1137" t="s">
        <v>4714</v>
      </c>
      <c r="D1137" t="s">
        <v>4677</v>
      </c>
      <c r="E1137" t="s">
        <v>4678</v>
      </c>
      <c r="F1137">
        <v>173</v>
      </c>
      <c r="G1137">
        <v>181</v>
      </c>
      <c r="I1137">
        <v>227</v>
      </c>
      <c r="J1137">
        <v>171</v>
      </c>
      <c r="K1137">
        <v>198</v>
      </c>
      <c r="L1137" t="s">
        <v>52</v>
      </c>
      <c r="N1137">
        <v>212</v>
      </c>
      <c r="O1137">
        <v>125</v>
      </c>
      <c r="P1137">
        <v>179</v>
      </c>
      <c r="Q1137">
        <v>157</v>
      </c>
      <c r="R1137" t="s">
        <v>31</v>
      </c>
      <c r="S1137" t="s">
        <v>72</v>
      </c>
      <c r="U1137" t="s">
        <v>3090</v>
      </c>
      <c r="V1137" t="s">
        <v>2368</v>
      </c>
      <c r="W1137">
        <v>139</v>
      </c>
      <c r="X1137" t="s">
        <v>1581</v>
      </c>
      <c r="Y1137" t="s">
        <v>4355</v>
      </c>
      <c r="Z1137" t="s">
        <v>631</v>
      </c>
      <c r="AB1137">
        <v>218</v>
      </c>
      <c r="AD1137" t="s">
        <v>108</v>
      </c>
      <c r="AE1137">
        <v>274</v>
      </c>
    </row>
    <row r="1138" spans="1:31" x14ac:dyDescent="0.2">
      <c r="A1138">
        <v>941</v>
      </c>
      <c r="B1138" t="s">
        <v>4684</v>
      </c>
      <c r="C1138" t="s">
        <v>4714</v>
      </c>
      <c r="D1138" t="s">
        <v>4677</v>
      </c>
      <c r="E1138" t="s">
        <v>4678</v>
      </c>
      <c r="F1138">
        <v>173</v>
      </c>
      <c r="G1138">
        <v>189</v>
      </c>
      <c r="J1138">
        <v>174</v>
      </c>
      <c r="K1138">
        <v>198</v>
      </c>
      <c r="L1138">
        <v>162</v>
      </c>
      <c r="M1138">
        <v>165</v>
      </c>
      <c r="N1138">
        <v>206</v>
      </c>
      <c r="O1138">
        <v>128</v>
      </c>
      <c r="P1138">
        <v>179</v>
      </c>
      <c r="Q1138">
        <v>157</v>
      </c>
      <c r="R1138">
        <v>181</v>
      </c>
      <c r="S1138">
        <v>101</v>
      </c>
      <c r="U1138">
        <v>158</v>
      </c>
      <c r="V1138">
        <v>200</v>
      </c>
      <c r="W1138">
        <v>136</v>
      </c>
      <c r="X1138">
        <v>182</v>
      </c>
      <c r="Z1138" t="s">
        <v>4354</v>
      </c>
      <c r="AA1138">
        <v>131</v>
      </c>
      <c r="AB1138">
        <v>209</v>
      </c>
      <c r="AD1138">
        <v>103</v>
      </c>
      <c r="AE1138">
        <v>268</v>
      </c>
    </row>
    <row r="1139" spans="1:31" x14ac:dyDescent="0.2">
      <c r="A1139">
        <v>944</v>
      </c>
      <c r="B1139" t="s">
        <v>4684</v>
      </c>
      <c r="C1139" t="s">
        <v>4714</v>
      </c>
      <c r="D1139" t="s">
        <v>4677</v>
      </c>
      <c r="E1139" t="s">
        <v>4678</v>
      </c>
      <c r="F1139">
        <v>173</v>
      </c>
      <c r="G1139">
        <v>192</v>
      </c>
      <c r="I1139">
        <v>242</v>
      </c>
      <c r="J1139">
        <v>174</v>
      </c>
      <c r="K1139">
        <v>198</v>
      </c>
      <c r="L1139">
        <v>162</v>
      </c>
      <c r="M1139">
        <v>165</v>
      </c>
      <c r="N1139">
        <v>206</v>
      </c>
      <c r="O1139">
        <v>140</v>
      </c>
      <c r="P1139">
        <v>182</v>
      </c>
      <c r="Q1139">
        <v>160</v>
      </c>
      <c r="R1139">
        <v>184</v>
      </c>
      <c r="S1139">
        <v>113</v>
      </c>
      <c r="U1139">
        <v>152</v>
      </c>
      <c r="V1139">
        <v>200</v>
      </c>
      <c r="W1139">
        <v>139</v>
      </c>
      <c r="X1139">
        <v>185</v>
      </c>
      <c r="Y1139">
        <v>177</v>
      </c>
      <c r="Z1139">
        <v>103</v>
      </c>
      <c r="AB1139">
        <v>212</v>
      </c>
      <c r="AE1139">
        <v>271</v>
      </c>
    </row>
    <row r="1140" spans="1:31" x14ac:dyDescent="0.2">
      <c r="A1140">
        <v>1117</v>
      </c>
      <c r="B1140" t="s">
        <v>4687</v>
      </c>
      <c r="C1140" t="s">
        <v>4714</v>
      </c>
      <c r="D1140" t="s">
        <v>4677</v>
      </c>
      <c r="E1140" t="s">
        <v>4678</v>
      </c>
      <c r="F1140" t="s">
        <v>63</v>
      </c>
      <c r="G1140">
        <v>195</v>
      </c>
      <c r="I1140" t="s">
        <v>227</v>
      </c>
      <c r="J1140" t="s">
        <v>51</v>
      </c>
      <c r="K1140" t="s">
        <v>236</v>
      </c>
      <c r="L1140" t="s">
        <v>110</v>
      </c>
      <c r="M1140">
        <v>165</v>
      </c>
      <c r="N1140" t="s">
        <v>69</v>
      </c>
      <c r="O1140" t="s">
        <v>105</v>
      </c>
      <c r="S1140">
        <v>129</v>
      </c>
      <c r="T1140" t="s">
        <v>42</v>
      </c>
      <c r="U1140" t="s">
        <v>4352</v>
      </c>
      <c r="V1140" t="s">
        <v>132</v>
      </c>
      <c r="W1140" t="s">
        <v>4353</v>
      </c>
      <c r="X1140" t="s">
        <v>527</v>
      </c>
      <c r="Y1140">
        <v>174</v>
      </c>
      <c r="Z1140" t="s">
        <v>792</v>
      </c>
      <c r="AA1140" t="s">
        <v>716</v>
      </c>
      <c r="AB1140" t="s">
        <v>359</v>
      </c>
      <c r="AD1140" t="s">
        <v>392</v>
      </c>
      <c r="AE1140" t="s">
        <v>1397</v>
      </c>
    </row>
    <row r="1141" spans="1:31" x14ac:dyDescent="0.2">
      <c r="A1141">
        <v>1148</v>
      </c>
      <c r="B1141" t="s">
        <v>4684</v>
      </c>
      <c r="C1141" t="s">
        <v>4714</v>
      </c>
      <c r="D1141" t="s">
        <v>4677</v>
      </c>
      <c r="E1141" t="s">
        <v>4678</v>
      </c>
      <c r="F1141" t="s">
        <v>63</v>
      </c>
      <c r="I1141" t="s">
        <v>4347</v>
      </c>
      <c r="J1141" t="s">
        <v>51</v>
      </c>
      <c r="L1141" t="s">
        <v>535</v>
      </c>
      <c r="M1141">
        <v>165</v>
      </c>
      <c r="N1141">
        <v>206</v>
      </c>
      <c r="O1141">
        <v>122</v>
      </c>
      <c r="P1141" t="s">
        <v>256</v>
      </c>
      <c r="Q1141" t="s">
        <v>1109</v>
      </c>
      <c r="R1141">
        <v>184</v>
      </c>
      <c r="S1141" t="s">
        <v>3140</v>
      </c>
      <c r="T1141">
        <v>155</v>
      </c>
      <c r="U1141">
        <v>171</v>
      </c>
      <c r="V1141" t="s">
        <v>132</v>
      </c>
      <c r="W1141" t="s">
        <v>1877</v>
      </c>
      <c r="X1141" t="s">
        <v>4348</v>
      </c>
      <c r="Y1141" t="s">
        <v>4349</v>
      </c>
      <c r="Z1141">
        <v>113</v>
      </c>
      <c r="AA1141" t="s">
        <v>478</v>
      </c>
      <c r="AC1141" t="s">
        <v>4350</v>
      </c>
      <c r="AE1141" t="s">
        <v>4351</v>
      </c>
    </row>
    <row r="1142" spans="1:31" x14ac:dyDescent="0.2">
      <c r="A1142">
        <v>1173</v>
      </c>
      <c r="B1142" t="s">
        <v>4687</v>
      </c>
      <c r="C1142" t="s">
        <v>4714</v>
      </c>
      <c r="D1142" t="s">
        <v>4677</v>
      </c>
      <c r="E1142" t="s">
        <v>4678</v>
      </c>
      <c r="F1142">
        <v>173</v>
      </c>
      <c r="G1142">
        <v>198</v>
      </c>
      <c r="H1142" t="s">
        <v>1601</v>
      </c>
      <c r="I1142">
        <v>242</v>
      </c>
      <c r="K1142">
        <v>201</v>
      </c>
      <c r="L1142" t="s">
        <v>52</v>
      </c>
      <c r="M1142">
        <v>165</v>
      </c>
      <c r="N1142" t="s">
        <v>211</v>
      </c>
      <c r="P1142" t="s">
        <v>4344</v>
      </c>
      <c r="Q1142">
        <v>160</v>
      </c>
      <c r="R1142">
        <v>184</v>
      </c>
      <c r="S1142" t="s">
        <v>4345</v>
      </c>
      <c r="T1142">
        <v>155</v>
      </c>
      <c r="U1142">
        <v>155</v>
      </c>
      <c r="V1142" t="s">
        <v>4346</v>
      </c>
      <c r="W1142">
        <v>139</v>
      </c>
      <c r="X1142">
        <v>179</v>
      </c>
      <c r="Y1142">
        <v>174</v>
      </c>
      <c r="Z1142">
        <v>103</v>
      </c>
      <c r="AB1142">
        <v>218</v>
      </c>
      <c r="AD1142" t="s">
        <v>253</v>
      </c>
    </row>
    <row r="1143" spans="1:31" x14ac:dyDescent="0.2">
      <c r="A1143">
        <v>1421</v>
      </c>
      <c r="B1143" t="s">
        <v>4704</v>
      </c>
      <c r="C1143" t="s">
        <v>4714</v>
      </c>
      <c r="D1143" t="s">
        <v>4677</v>
      </c>
      <c r="E1143" t="s">
        <v>4678</v>
      </c>
      <c r="F1143">
        <v>173</v>
      </c>
      <c r="H1143">
        <v>170</v>
      </c>
      <c r="I1143">
        <v>242</v>
      </c>
      <c r="J1143">
        <v>171</v>
      </c>
      <c r="K1143" t="s">
        <v>29</v>
      </c>
      <c r="L1143" t="s">
        <v>282</v>
      </c>
      <c r="N1143" t="s">
        <v>1787</v>
      </c>
      <c r="O1143">
        <v>125</v>
      </c>
      <c r="P1143" t="s">
        <v>112</v>
      </c>
      <c r="R1143" t="s">
        <v>31</v>
      </c>
      <c r="S1143" t="s">
        <v>2937</v>
      </c>
      <c r="T1143" t="s">
        <v>42</v>
      </c>
      <c r="U1143" t="s">
        <v>4342</v>
      </c>
      <c r="V1143" t="s">
        <v>915</v>
      </c>
      <c r="W1143" t="s">
        <v>1650</v>
      </c>
      <c r="X1143" t="s">
        <v>4343</v>
      </c>
      <c r="Y1143" t="s">
        <v>2079</v>
      </c>
      <c r="Z1143" t="s">
        <v>392</v>
      </c>
      <c r="AA1143" t="s">
        <v>2397</v>
      </c>
      <c r="AC1143" t="s">
        <v>280</v>
      </c>
      <c r="AE1143" t="s">
        <v>643</v>
      </c>
    </row>
    <row r="1144" spans="1:31" x14ac:dyDescent="0.2">
      <c r="A1144">
        <v>1594</v>
      </c>
      <c r="B1144" t="s">
        <v>4683</v>
      </c>
      <c r="C1144" t="s">
        <v>4714</v>
      </c>
      <c r="D1144" t="s">
        <v>4677</v>
      </c>
      <c r="E1144" t="s">
        <v>4678</v>
      </c>
      <c r="F1144">
        <v>173</v>
      </c>
      <c r="G1144">
        <v>198</v>
      </c>
      <c r="K1144">
        <v>201</v>
      </c>
      <c r="L1144">
        <v>156</v>
      </c>
      <c r="M1144">
        <v>165</v>
      </c>
      <c r="N1144">
        <v>206</v>
      </c>
      <c r="O1144">
        <v>128</v>
      </c>
      <c r="Q1144">
        <v>160</v>
      </c>
      <c r="R1144">
        <v>184</v>
      </c>
      <c r="S1144">
        <v>110</v>
      </c>
      <c r="U1144">
        <v>155</v>
      </c>
      <c r="V1144">
        <v>159</v>
      </c>
      <c r="W1144">
        <v>143</v>
      </c>
      <c r="X1144">
        <v>176</v>
      </c>
      <c r="Y1144">
        <v>190</v>
      </c>
      <c r="Z1144">
        <v>110</v>
      </c>
      <c r="AA1144">
        <v>121</v>
      </c>
      <c r="AB1144">
        <v>218</v>
      </c>
      <c r="AC1144">
        <v>161</v>
      </c>
      <c r="AD1144">
        <v>103</v>
      </c>
      <c r="AE1144">
        <v>247</v>
      </c>
    </row>
    <row r="1145" spans="1:31" x14ac:dyDescent="0.2">
      <c r="A1145">
        <v>1604</v>
      </c>
      <c r="B1145" t="s">
        <v>4684</v>
      </c>
      <c r="C1145" t="s">
        <v>4714</v>
      </c>
      <c r="D1145" t="s">
        <v>4677</v>
      </c>
      <c r="E1145" t="s">
        <v>4678</v>
      </c>
      <c r="F1145">
        <v>173</v>
      </c>
      <c r="G1145">
        <v>198</v>
      </c>
      <c r="H1145">
        <v>167</v>
      </c>
      <c r="I1145">
        <v>248</v>
      </c>
      <c r="J1145" t="s">
        <v>51</v>
      </c>
      <c r="K1145">
        <v>201</v>
      </c>
      <c r="M1145">
        <v>165</v>
      </c>
      <c r="N1145">
        <v>206</v>
      </c>
      <c r="O1145">
        <v>122</v>
      </c>
      <c r="Q1145">
        <v>160</v>
      </c>
      <c r="S1145">
        <v>101</v>
      </c>
      <c r="U1145">
        <v>168</v>
      </c>
      <c r="W1145">
        <v>133</v>
      </c>
      <c r="X1145" t="s">
        <v>118</v>
      </c>
      <c r="Y1145">
        <v>147</v>
      </c>
      <c r="Z1145" t="s">
        <v>4340</v>
      </c>
      <c r="AA1145" t="s">
        <v>4341</v>
      </c>
      <c r="AB1145">
        <v>205</v>
      </c>
      <c r="AC1145">
        <v>158</v>
      </c>
      <c r="AD1145">
        <v>103</v>
      </c>
      <c r="AE1145">
        <v>253</v>
      </c>
    </row>
    <row r="1146" spans="1:31" x14ac:dyDescent="0.2">
      <c r="A1146">
        <v>1612</v>
      </c>
      <c r="B1146" t="s">
        <v>4683</v>
      </c>
      <c r="C1146" t="s">
        <v>4714</v>
      </c>
      <c r="D1146" t="s">
        <v>4677</v>
      </c>
      <c r="E1146" t="s">
        <v>4678</v>
      </c>
      <c r="F1146">
        <v>173</v>
      </c>
      <c r="G1146">
        <v>208</v>
      </c>
      <c r="H1146">
        <v>170</v>
      </c>
      <c r="I1146">
        <v>258</v>
      </c>
      <c r="J1146">
        <v>171</v>
      </c>
      <c r="L1146">
        <v>162</v>
      </c>
      <c r="M1146">
        <v>162</v>
      </c>
      <c r="N1146">
        <v>206</v>
      </c>
      <c r="O1146">
        <v>122</v>
      </c>
      <c r="P1146">
        <v>179</v>
      </c>
      <c r="Q1146">
        <v>160</v>
      </c>
      <c r="T1146">
        <v>172</v>
      </c>
      <c r="U1146">
        <v>168</v>
      </c>
      <c r="V1146">
        <v>194</v>
      </c>
      <c r="W1146">
        <v>139</v>
      </c>
      <c r="X1146">
        <v>200</v>
      </c>
      <c r="Y1146">
        <v>190</v>
      </c>
      <c r="Z1146">
        <v>106</v>
      </c>
      <c r="AA1146">
        <v>121</v>
      </c>
      <c r="AC1146">
        <v>170</v>
      </c>
      <c r="AE1146">
        <v>268</v>
      </c>
    </row>
    <row r="1147" spans="1:31" x14ac:dyDescent="0.2">
      <c r="A1147">
        <v>1790</v>
      </c>
      <c r="B1147" t="s">
        <v>4687</v>
      </c>
      <c r="C1147" t="s">
        <v>4714</v>
      </c>
      <c r="D1147" t="s">
        <v>4677</v>
      </c>
      <c r="E1147" t="s">
        <v>4678</v>
      </c>
      <c r="F1147">
        <v>173</v>
      </c>
      <c r="G1147">
        <v>192</v>
      </c>
      <c r="H1147">
        <v>167</v>
      </c>
      <c r="I1147">
        <v>227</v>
      </c>
      <c r="K1147">
        <v>201</v>
      </c>
      <c r="L1147">
        <v>162</v>
      </c>
      <c r="M1147">
        <v>162</v>
      </c>
      <c r="N1147">
        <v>197</v>
      </c>
      <c r="O1147">
        <v>128</v>
      </c>
      <c r="P1147">
        <v>167</v>
      </c>
      <c r="Q1147">
        <v>157</v>
      </c>
      <c r="S1147">
        <v>94</v>
      </c>
      <c r="T1147" t="s">
        <v>563</v>
      </c>
      <c r="U1147">
        <v>165</v>
      </c>
      <c r="V1147">
        <v>200</v>
      </c>
      <c r="X1147">
        <v>185</v>
      </c>
      <c r="Y1147">
        <v>162</v>
      </c>
      <c r="Z1147">
        <v>103</v>
      </c>
      <c r="AA1147">
        <v>128</v>
      </c>
      <c r="AB1147">
        <v>218</v>
      </c>
      <c r="AD1147">
        <v>103</v>
      </c>
    </row>
    <row r="1148" spans="1:31" x14ac:dyDescent="0.2">
      <c r="A1148">
        <v>1793</v>
      </c>
      <c r="B1148" t="s">
        <v>4687</v>
      </c>
      <c r="C1148" t="s">
        <v>4714</v>
      </c>
      <c r="D1148" t="s">
        <v>4677</v>
      </c>
      <c r="E1148" t="s">
        <v>4678</v>
      </c>
      <c r="F1148">
        <v>173</v>
      </c>
      <c r="G1148">
        <v>189</v>
      </c>
      <c r="H1148">
        <v>167</v>
      </c>
      <c r="I1148">
        <v>258</v>
      </c>
      <c r="K1148">
        <v>198</v>
      </c>
      <c r="L1148">
        <v>162</v>
      </c>
      <c r="M1148">
        <v>165</v>
      </c>
      <c r="N1148">
        <v>212</v>
      </c>
      <c r="P1148">
        <v>179</v>
      </c>
      <c r="Q1148">
        <v>178</v>
      </c>
      <c r="R1148">
        <v>187</v>
      </c>
      <c r="S1148">
        <v>101</v>
      </c>
      <c r="T1148" t="s">
        <v>563</v>
      </c>
      <c r="U1148">
        <v>171</v>
      </c>
      <c r="V1148">
        <v>200</v>
      </c>
      <c r="X1148">
        <v>176</v>
      </c>
      <c r="Y1148">
        <v>177</v>
      </c>
      <c r="Z1148">
        <v>91</v>
      </c>
      <c r="AA1148">
        <v>115</v>
      </c>
      <c r="AB1148">
        <v>218</v>
      </c>
      <c r="AD1148">
        <v>103</v>
      </c>
    </row>
    <row r="1149" spans="1:31" x14ac:dyDescent="0.2">
      <c r="A1149">
        <v>2079</v>
      </c>
      <c r="B1149" t="s">
        <v>4685</v>
      </c>
      <c r="C1149" t="s">
        <v>4714</v>
      </c>
      <c r="D1149" t="s">
        <v>4677</v>
      </c>
      <c r="E1149" t="s">
        <v>4678</v>
      </c>
      <c r="F1149">
        <v>173</v>
      </c>
      <c r="G1149">
        <v>198</v>
      </c>
      <c r="I1149">
        <v>227</v>
      </c>
      <c r="L1149">
        <v>162</v>
      </c>
      <c r="M1149">
        <v>162</v>
      </c>
      <c r="N1149">
        <v>218</v>
      </c>
      <c r="P1149">
        <v>179</v>
      </c>
      <c r="Q1149">
        <v>160</v>
      </c>
      <c r="R1149">
        <v>184</v>
      </c>
      <c r="S1149">
        <v>88</v>
      </c>
      <c r="T1149">
        <v>155</v>
      </c>
      <c r="U1149">
        <v>152</v>
      </c>
      <c r="V1149">
        <v>224</v>
      </c>
      <c r="W1149">
        <v>139</v>
      </c>
      <c r="X1149">
        <v>173</v>
      </c>
      <c r="Y1149">
        <v>165</v>
      </c>
      <c r="Z1149">
        <v>113</v>
      </c>
      <c r="AA1149">
        <v>125</v>
      </c>
      <c r="AB1149">
        <v>205</v>
      </c>
      <c r="AC1149" t="s">
        <v>646</v>
      </c>
      <c r="AD1149">
        <v>100</v>
      </c>
    </row>
    <row r="1150" spans="1:31" x14ac:dyDescent="0.2">
      <c r="A1150">
        <v>2091</v>
      </c>
      <c r="B1150" t="s">
        <v>4685</v>
      </c>
      <c r="C1150" t="s">
        <v>4714</v>
      </c>
      <c r="D1150" t="s">
        <v>4677</v>
      </c>
      <c r="E1150" t="s">
        <v>4678</v>
      </c>
      <c r="F1150">
        <v>173</v>
      </c>
      <c r="G1150">
        <v>198</v>
      </c>
      <c r="H1150">
        <v>176</v>
      </c>
      <c r="I1150">
        <v>227</v>
      </c>
      <c r="L1150">
        <v>162</v>
      </c>
      <c r="M1150">
        <v>162</v>
      </c>
      <c r="P1150">
        <v>179</v>
      </c>
      <c r="Q1150">
        <v>160</v>
      </c>
      <c r="R1150">
        <v>184</v>
      </c>
      <c r="S1150">
        <v>88</v>
      </c>
      <c r="T1150">
        <v>155</v>
      </c>
      <c r="U1150">
        <v>152</v>
      </c>
      <c r="V1150">
        <v>224</v>
      </c>
      <c r="W1150">
        <v>139</v>
      </c>
      <c r="X1150">
        <v>173</v>
      </c>
      <c r="Y1150">
        <v>165</v>
      </c>
      <c r="Z1150">
        <v>113</v>
      </c>
      <c r="AA1150">
        <v>125</v>
      </c>
      <c r="AB1150">
        <v>205</v>
      </c>
      <c r="AC1150" t="s">
        <v>646</v>
      </c>
      <c r="AD1150">
        <v>100</v>
      </c>
    </row>
    <row r="1151" spans="1:31" x14ac:dyDescent="0.2">
      <c r="A1151">
        <v>2121</v>
      </c>
      <c r="B1151" t="s">
        <v>4684</v>
      </c>
      <c r="C1151" t="s">
        <v>4714</v>
      </c>
      <c r="D1151" t="s">
        <v>4677</v>
      </c>
      <c r="E1151" t="s">
        <v>4678</v>
      </c>
      <c r="G1151" t="s">
        <v>1491</v>
      </c>
      <c r="H1151">
        <v>161</v>
      </c>
      <c r="I1151">
        <v>242</v>
      </c>
      <c r="J1151">
        <v>171</v>
      </c>
      <c r="K1151">
        <v>201</v>
      </c>
      <c r="L1151">
        <v>165</v>
      </c>
      <c r="N1151">
        <v>212</v>
      </c>
      <c r="O1151">
        <v>125</v>
      </c>
      <c r="P1151">
        <v>179</v>
      </c>
      <c r="Q1151">
        <v>160</v>
      </c>
      <c r="S1151">
        <v>101</v>
      </c>
      <c r="U1151">
        <v>155</v>
      </c>
      <c r="W1151">
        <v>136</v>
      </c>
      <c r="X1151">
        <v>200</v>
      </c>
      <c r="Y1151">
        <v>181</v>
      </c>
      <c r="Z1151">
        <v>113</v>
      </c>
      <c r="AA1151" t="s">
        <v>4324</v>
      </c>
      <c r="AB1151">
        <v>218</v>
      </c>
      <c r="AC1151" t="s">
        <v>4325</v>
      </c>
      <c r="AD1151">
        <v>103</v>
      </c>
      <c r="AE1151">
        <v>277</v>
      </c>
    </row>
    <row r="1152" spans="1:31" x14ac:dyDescent="0.2">
      <c r="A1152">
        <v>2313</v>
      </c>
      <c r="B1152" t="s">
        <v>4684</v>
      </c>
      <c r="C1152" t="s">
        <v>4714</v>
      </c>
      <c r="D1152" t="s">
        <v>4677</v>
      </c>
      <c r="E1152" t="s">
        <v>4678</v>
      </c>
      <c r="F1152">
        <v>173</v>
      </c>
      <c r="H1152">
        <v>170</v>
      </c>
      <c r="I1152">
        <v>258</v>
      </c>
      <c r="J1152">
        <v>171</v>
      </c>
      <c r="K1152">
        <v>201</v>
      </c>
      <c r="L1152">
        <v>162</v>
      </c>
      <c r="M1152">
        <v>165</v>
      </c>
      <c r="O1152">
        <v>119</v>
      </c>
      <c r="P1152">
        <v>185</v>
      </c>
      <c r="Q1152" t="s">
        <v>85</v>
      </c>
      <c r="R1152">
        <v>184</v>
      </c>
      <c r="S1152">
        <v>104</v>
      </c>
      <c r="T1152">
        <v>155</v>
      </c>
      <c r="U1152">
        <v>168</v>
      </c>
      <c r="V1152">
        <v>200</v>
      </c>
      <c r="W1152" t="s">
        <v>133</v>
      </c>
      <c r="X1152">
        <v>158</v>
      </c>
      <c r="Y1152">
        <v>165</v>
      </c>
      <c r="AA1152">
        <v>134</v>
      </c>
      <c r="AD1152" t="s">
        <v>253</v>
      </c>
      <c r="AE1152">
        <v>274</v>
      </c>
    </row>
    <row r="1153" spans="1:31" x14ac:dyDescent="0.2">
      <c r="A1153">
        <v>2363</v>
      </c>
      <c r="B1153" t="s">
        <v>4683</v>
      </c>
      <c r="C1153" t="s">
        <v>4714</v>
      </c>
      <c r="D1153" t="s">
        <v>4677</v>
      </c>
      <c r="E1153" t="s">
        <v>4678</v>
      </c>
      <c r="F1153" t="s">
        <v>63</v>
      </c>
      <c r="G1153">
        <v>195</v>
      </c>
      <c r="H1153" t="s">
        <v>3853</v>
      </c>
      <c r="I1153" t="s">
        <v>117</v>
      </c>
      <c r="K1153" t="s">
        <v>29</v>
      </c>
      <c r="L1153">
        <v>162</v>
      </c>
      <c r="M1153" t="s">
        <v>850</v>
      </c>
      <c r="N1153">
        <v>206</v>
      </c>
      <c r="O1153" t="s">
        <v>129</v>
      </c>
      <c r="R1153">
        <v>184</v>
      </c>
      <c r="S1153">
        <v>101</v>
      </c>
      <c r="T1153" t="s">
        <v>42</v>
      </c>
      <c r="U1153" t="s">
        <v>120</v>
      </c>
      <c r="V1153" t="s">
        <v>121</v>
      </c>
      <c r="W1153" t="s">
        <v>2215</v>
      </c>
      <c r="X1153" t="s">
        <v>101</v>
      </c>
      <c r="Y1153" t="s">
        <v>4317</v>
      </c>
      <c r="Z1153" t="s">
        <v>823</v>
      </c>
      <c r="AA1153" t="s">
        <v>708</v>
      </c>
      <c r="AD1153" t="s">
        <v>263</v>
      </c>
      <c r="AE1153" t="s">
        <v>2451</v>
      </c>
    </row>
    <row r="1154" spans="1:31" x14ac:dyDescent="0.2">
      <c r="A1154">
        <v>2367</v>
      </c>
      <c r="B1154" t="s">
        <v>4685</v>
      </c>
      <c r="C1154" t="s">
        <v>4714</v>
      </c>
      <c r="D1154" t="s">
        <v>4677</v>
      </c>
      <c r="E1154" t="s">
        <v>4678</v>
      </c>
      <c r="F1154" t="s">
        <v>63</v>
      </c>
      <c r="G1154" t="s">
        <v>226</v>
      </c>
      <c r="H1154" t="s">
        <v>1233</v>
      </c>
      <c r="I1154" t="s">
        <v>227</v>
      </c>
      <c r="M1154" t="s">
        <v>52</v>
      </c>
      <c r="N1154" t="s">
        <v>96</v>
      </c>
      <c r="O1154" t="s">
        <v>129</v>
      </c>
      <c r="P1154" t="s">
        <v>213</v>
      </c>
      <c r="Q1154" t="s">
        <v>229</v>
      </c>
      <c r="R1154" t="s">
        <v>31</v>
      </c>
      <c r="S1154" t="s">
        <v>3856</v>
      </c>
      <c r="T1154" t="s">
        <v>42</v>
      </c>
      <c r="U1154" t="s">
        <v>4315</v>
      </c>
      <c r="V1154" t="s">
        <v>1480</v>
      </c>
      <c r="W1154" t="s">
        <v>4009</v>
      </c>
      <c r="X1154" t="s">
        <v>101</v>
      </c>
      <c r="Y1154" t="s">
        <v>904</v>
      </c>
      <c r="Z1154" t="s">
        <v>4183</v>
      </c>
      <c r="AA1154" t="s">
        <v>645</v>
      </c>
      <c r="AD1154" t="s">
        <v>253</v>
      </c>
      <c r="AE1154" t="s">
        <v>4316</v>
      </c>
    </row>
    <row r="1155" spans="1:31" x14ac:dyDescent="0.2">
      <c r="A1155">
        <v>2474</v>
      </c>
      <c r="B1155" t="s">
        <v>4699</v>
      </c>
      <c r="C1155" t="s">
        <v>4714</v>
      </c>
      <c r="D1155" t="s">
        <v>4677</v>
      </c>
      <c r="E1155" t="s">
        <v>4678</v>
      </c>
      <c r="G1155">
        <v>189</v>
      </c>
      <c r="H1155">
        <v>173</v>
      </c>
      <c r="I1155">
        <v>242</v>
      </c>
      <c r="J1155">
        <v>171</v>
      </c>
      <c r="K1155">
        <v>198</v>
      </c>
      <c r="M1155">
        <v>165</v>
      </c>
      <c r="N1155">
        <v>206</v>
      </c>
      <c r="O1155">
        <v>140</v>
      </c>
      <c r="Q1155">
        <v>154</v>
      </c>
      <c r="R1155">
        <v>184</v>
      </c>
      <c r="S1155">
        <v>129</v>
      </c>
      <c r="T1155">
        <v>172</v>
      </c>
      <c r="U1155">
        <v>165</v>
      </c>
      <c r="W1155">
        <v>136</v>
      </c>
      <c r="X1155" t="s">
        <v>3603</v>
      </c>
      <c r="Y1155">
        <v>181</v>
      </c>
      <c r="Z1155">
        <v>106</v>
      </c>
      <c r="AA1155">
        <v>125</v>
      </c>
      <c r="AB1155">
        <v>212</v>
      </c>
      <c r="AD1155" t="s">
        <v>49</v>
      </c>
      <c r="AE1155">
        <v>271</v>
      </c>
    </row>
    <row r="1156" spans="1:31" x14ac:dyDescent="0.2">
      <c r="A1156">
        <v>2496</v>
      </c>
      <c r="B1156" t="s">
        <v>4684</v>
      </c>
      <c r="C1156" t="s">
        <v>4714</v>
      </c>
      <c r="D1156" t="s">
        <v>4677</v>
      </c>
      <c r="E1156" t="s">
        <v>4678</v>
      </c>
      <c r="F1156" t="s">
        <v>63</v>
      </c>
      <c r="G1156">
        <v>192</v>
      </c>
      <c r="H1156">
        <v>161</v>
      </c>
      <c r="I1156">
        <v>242</v>
      </c>
      <c r="K1156">
        <v>198</v>
      </c>
      <c r="L1156">
        <v>159</v>
      </c>
      <c r="M1156">
        <v>165</v>
      </c>
      <c r="N1156">
        <v>212</v>
      </c>
      <c r="O1156">
        <v>128</v>
      </c>
      <c r="P1156">
        <v>182</v>
      </c>
      <c r="Q1156">
        <v>157</v>
      </c>
      <c r="R1156">
        <v>187</v>
      </c>
      <c r="S1156">
        <v>113</v>
      </c>
      <c r="T1156">
        <v>164</v>
      </c>
      <c r="U1156">
        <v>155</v>
      </c>
      <c r="V1156" t="s">
        <v>811</v>
      </c>
      <c r="W1156">
        <v>139</v>
      </c>
      <c r="Y1156">
        <v>168</v>
      </c>
      <c r="Z1156" t="s">
        <v>699</v>
      </c>
      <c r="AB1156">
        <v>209</v>
      </c>
      <c r="AD1156" t="s">
        <v>2163</v>
      </c>
    </row>
    <row r="1157" spans="1:31" x14ac:dyDescent="0.2">
      <c r="A1157">
        <v>2542</v>
      </c>
      <c r="B1157" t="s">
        <v>4684</v>
      </c>
      <c r="C1157" t="s">
        <v>4714</v>
      </c>
      <c r="D1157" t="s">
        <v>4677</v>
      </c>
      <c r="E1157" t="s">
        <v>4678</v>
      </c>
      <c r="F1157">
        <v>173</v>
      </c>
      <c r="G1157">
        <v>192</v>
      </c>
      <c r="I1157">
        <v>258</v>
      </c>
      <c r="K1157">
        <v>201</v>
      </c>
      <c r="L1157">
        <v>156</v>
      </c>
      <c r="M1157">
        <v>165</v>
      </c>
      <c r="N1157">
        <v>206</v>
      </c>
      <c r="O1157">
        <v>128</v>
      </c>
      <c r="P1157">
        <v>179</v>
      </c>
      <c r="Q1157">
        <v>160</v>
      </c>
      <c r="R1157">
        <v>184</v>
      </c>
      <c r="S1157">
        <v>120</v>
      </c>
      <c r="U1157" t="s">
        <v>120</v>
      </c>
      <c r="V1157">
        <v>215</v>
      </c>
      <c r="W1157">
        <v>136</v>
      </c>
      <c r="Y1157" t="s">
        <v>61</v>
      </c>
      <c r="Z1157" t="s">
        <v>1992</v>
      </c>
      <c r="AA1157">
        <v>128</v>
      </c>
      <c r="AB1157">
        <v>212</v>
      </c>
      <c r="AD1157">
        <v>103</v>
      </c>
      <c r="AE1157">
        <v>271</v>
      </c>
    </row>
    <row r="1158" spans="1:31" x14ac:dyDescent="0.2">
      <c r="A1158">
        <v>2546</v>
      </c>
      <c r="B1158" t="s">
        <v>4684</v>
      </c>
      <c r="C1158" t="s">
        <v>4714</v>
      </c>
      <c r="D1158" t="s">
        <v>4677</v>
      </c>
      <c r="E1158" t="s">
        <v>4678</v>
      </c>
      <c r="F1158">
        <v>164</v>
      </c>
      <c r="G1158">
        <v>189</v>
      </c>
      <c r="I1158">
        <v>242</v>
      </c>
      <c r="K1158">
        <v>201</v>
      </c>
      <c r="L1158">
        <v>162</v>
      </c>
      <c r="M1158">
        <v>165</v>
      </c>
      <c r="N1158">
        <v>206</v>
      </c>
      <c r="O1158">
        <v>122</v>
      </c>
      <c r="P1158">
        <v>182</v>
      </c>
      <c r="Q1158">
        <v>157</v>
      </c>
      <c r="R1158">
        <v>184</v>
      </c>
      <c r="S1158">
        <v>120</v>
      </c>
      <c r="U1158">
        <v>168</v>
      </c>
      <c r="V1158">
        <v>197</v>
      </c>
      <c r="W1158">
        <v>143</v>
      </c>
      <c r="Y1158">
        <v>177</v>
      </c>
      <c r="Z1158">
        <v>119</v>
      </c>
      <c r="AA1158">
        <v>121</v>
      </c>
      <c r="AB1158">
        <v>221</v>
      </c>
      <c r="AD1158" t="s">
        <v>49</v>
      </c>
      <c r="AE1158">
        <v>247</v>
      </c>
    </row>
    <row r="1159" spans="1:31" x14ac:dyDescent="0.2">
      <c r="A1159">
        <v>2584</v>
      </c>
      <c r="B1159" t="s">
        <v>4683</v>
      </c>
      <c r="C1159" t="s">
        <v>4714</v>
      </c>
      <c r="D1159" t="s">
        <v>4677</v>
      </c>
      <c r="E1159" t="s">
        <v>4678</v>
      </c>
      <c r="F1159">
        <v>173</v>
      </c>
      <c r="G1159">
        <v>198</v>
      </c>
      <c r="I1159">
        <v>242</v>
      </c>
      <c r="K1159">
        <v>198</v>
      </c>
      <c r="L1159">
        <v>162</v>
      </c>
      <c r="M1159" t="s">
        <v>52</v>
      </c>
      <c r="N1159">
        <v>206</v>
      </c>
      <c r="O1159" t="s">
        <v>105</v>
      </c>
      <c r="P1159">
        <v>179</v>
      </c>
      <c r="Q1159">
        <v>157</v>
      </c>
      <c r="R1159">
        <v>184</v>
      </c>
      <c r="S1159" t="s">
        <v>99</v>
      </c>
      <c r="U1159" t="s">
        <v>4293</v>
      </c>
      <c r="V1159">
        <v>212</v>
      </c>
      <c r="W1159" t="s">
        <v>101</v>
      </c>
      <c r="Y1159" t="s">
        <v>451</v>
      </c>
      <c r="Z1159">
        <v>91</v>
      </c>
      <c r="AA1159" t="s">
        <v>1241</v>
      </c>
      <c r="AB1159">
        <v>215</v>
      </c>
      <c r="AD1159">
        <v>103</v>
      </c>
      <c r="AE1159" t="s">
        <v>2679</v>
      </c>
    </row>
    <row r="1160" spans="1:31" x14ac:dyDescent="0.2">
      <c r="A1160">
        <v>37</v>
      </c>
      <c r="B1160" t="s">
        <v>4684</v>
      </c>
      <c r="C1160" t="s">
        <v>4714</v>
      </c>
      <c r="D1160" t="s">
        <v>4677</v>
      </c>
      <c r="E1160" t="s">
        <v>4678</v>
      </c>
      <c r="F1160" t="s">
        <v>63</v>
      </c>
      <c r="I1160" t="s">
        <v>227</v>
      </c>
      <c r="K1160" t="s">
        <v>29</v>
      </c>
      <c r="L1160" t="s">
        <v>110</v>
      </c>
      <c r="M1160" t="s">
        <v>409</v>
      </c>
      <c r="N1160" t="s">
        <v>96</v>
      </c>
      <c r="O1160" t="s">
        <v>4473</v>
      </c>
      <c r="P1160" t="s">
        <v>112</v>
      </c>
      <c r="Q1160" t="s">
        <v>177</v>
      </c>
      <c r="R1160" t="s">
        <v>31</v>
      </c>
      <c r="S1160" t="s">
        <v>246</v>
      </c>
      <c r="U1160" t="s">
        <v>4474</v>
      </c>
      <c r="V1160" t="s">
        <v>266</v>
      </c>
      <c r="W1160" t="s">
        <v>184</v>
      </c>
      <c r="Y1160" t="s">
        <v>164</v>
      </c>
      <c r="Z1160" t="s">
        <v>4475</v>
      </c>
      <c r="AA1160" t="s">
        <v>975</v>
      </c>
      <c r="AB1160" t="s">
        <v>351</v>
      </c>
      <c r="AD1160" t="s">
        <v>1313</v>
      </c>
      <c r="AE1160">
        <v>280</v>
      </c>
    </row>
    <row r="1161" spans="1:31" x14ac:dyDescent="0.2">
      <c r="A1161">
        <v>53</v>
      </c>
      <c r="B1161" t="s">
        <v>4683</v>
      </c>
      <c r="C1161" t="s">
        <v>4714</v>
      </c>
      <c r="D1161" t="s">
        <v>4677</v>
      </c>
      <c r="E1161" t="s">
        <v>4678</v>
      </c>
      <c r="F1161">
        <v>173</v>
      </c>
      <c r="G1161" t="s">
        <v>183</v>
      </c>
      <c r="I1161" t="s">
        <v>117</v>
      </c>
      <c r="K1161">
        <v>201</v>
      </c>
      <c r="L1161">
        <v>162</v>
      </c>
      <c r="M1161">
        <v>165</v>
      </c>
      <c r="N1161" t="s">
        <v>703</v>
      </c>
      <c r="O1161">
        <v>122</v>
      </c>
      <c r="P1161">
        <v>179</v>
      </c>
      <c r="Q1161">
        <v>154</v>
      </c>
      <c r="R1161">
        <v>184</v>
      </c>
      <c r="S1161">
        <v>116</v>
      </c>
      <c r="U1161">
        <v>165</v>
      </c>
      <c r="V1161" t="s">
        <v>58</v>
      </c>
      <c r="W1161">
        <v>139</v>
      </c>
      <c r="Y1161" t="s">
        <v>558</v>
      </c>
      <c r="Z1161">
        <v>100</v>
      </c>
      <c r="AB1161">
        <v>209</v>
      </c>
      <c r="AD1161" t="s">
        <v>108</v>
      </c>
      <c r="AE1161" t="s">
        <v>3289</v>
      </c>
    </row>
    <row r="1162" spans="1:31" x14ac:dyDescent="0.2">
      <c r="A1162">
        <v>633</v>
      </c>
      <c r="B1162" t="s">
        <v>4684</v>
      </c>
      <c r="C1162" t="s">
        <v>4714</v>
      </c>
      <c r="D1162" t="s">
        <v>4677</v>
      </c>
      <c r="E1162" t="s">
        <v>4678</v>
      </c>
      <c r="G1162">
        <v>181</v>
      </c>
      <c r="I1162">
        <v>227</v>
      </c>
      <c r="J1162">
        <v>171</v>
      </c>
      <c r="L1162">
        <v>162</v>
      </c>
      <c r="M1162">
        <v>162</v>
      </c>
      <c r="N1162">
        <v>212</v>
      </c>
      <c r="O1162" t="s">
        <v>835</v>
      </c>
      <c r="P1162">
        <v>179</v>
      </c>
      <c r="Q1162">
        <v>157</v>
      </c>
      <c r="R1162">
        <v>187</v>
      </c>
      <c r="S1162">
        <v>101</v>
      </c>
      <c r="U1162">
        <v>177</v>
      </c>
      <c r="V1162">
        <v>206</v>
      </c>
      <c r="W1162">
        <v>139</v>
      </c>
      <c r="X1162">
        <v>191</v>
      </c>
      <c r="Y1162">
        <v>190</v>
      </c>
      <c r="Z1162">
        <v>103</v>
      </c>
      <c r="AA1162">
        <v>128</v>
      </c>
      <c r="AB1162" t="s">
        <v>3728</v>
      </c>
      <c r="AD1162" t="s">
        <v>49</v>
      </c>
    </row>
    <row r="1163" spans="1:31" x14ac:dyDescent="0.2">
      <c r="A1163">
        <v>656</v>
      </c>
      <c r="B1163" t="s">
        <v>4684</v>
      </c>
      <c r="C1163" t="s">
        <v>4714</v>
      </c>
      <c r="D1163" t="s">
        <v>4677</v>
      </c>
      <c r="E1163" t="s">
        <v>4678</v>
      </c>
      <c r="F1163">
        <v>173</v>
      </c>
      <c r="G1163">
        <v>189</v>
      </c>
      <c r="I1163">
        <v>242</v>
      </c>
      <c r="J1163">
        <v>171</v>
      </c>
      <c r="L1163">
        <v>162</v>
      </c>
      <c r="M1163">
        <v>165</v>
      </c>
      <c r="N1163">
        <v>212</v>
      </c>
      <c r="O1163" t="s">
        <v>3207</v>
      </c>
      <c r="P1163">
        <v>179</v>
      </c>
      <c r="Q1163">
        <v>157</v>
      </c>
      <c r="R1163">
        <v>187</v>
      </c>
      <c r="S1163">
        <v>110</v>
      </c>
      <c r="U1163">
        <v>165</v>
      </c>
      <c r="V1163">
        <v>197</v>
      </c>
      <c r="W1163">
        <v>152</v>
      </c>
      <c r="X1163" t="s">
        <v>753</v>
      </c>
      <c r="Y1163">
        <v>174</v>
      </c>
      <c r="Z1163">
        <v>116</v>
      </c>
      <c r="AA1163">
        <v>121</v>
      </c>
      <c r="AB1163">
        <v>212</v>
      </c>
    </row>
    <row r="1164" spans="1:31" x14ac:dyDescent="0.2">
      <c r="A1164">
        <v>663</v>
      </c>
      <c r="B1164" t="s">
        <v>4684</v>
      </c>
      <c r="C1164" t="s">
        <v>4714</v>
      </c>
      <c r="D1164" t="s">
        <v>4677</v>
      </c>
      <c r="E1164" t="s">
        <v>4678</v>
      </c>
      <c r="F1164">
        <v>173</v>
      </c>
      <c r="I1164">
        <v>227</v>
      </c>
      <c r="L1164">
        <v>162</v>
      </c>
      <c r="M1164">
        <v>162</v>
      </c>
      <c r="N1164">
        <v>218</v>
      </c>
      <c r="O1164">
        <v>128</v>
      </c>
      <c r="P1164">
        <v>179</v>
      </c>
      <c r="Q1164">
        <v>160</v>
      </c>
      <c r="R1164">
        <v>184</v>
      </c>
      <c r="S1164">
        <v>88</v>
      </c>
      <c r="U1164">
        <v>152</v>
      </c>
      <c r="V1164">
        <v>224</v>
      </c>
      <c r="W1164">
        <v>139</v>
      </c>
      <c r="X1164">
        <v>173</v>
      </c>
      <c r="Y1164">
        <v>165</v>
      </c>
      <c r="Z1164">
        <v>113</v>
      </c>
      <c r="AA1164">
        <v>125</v>
      </c>
      <c r="AB1164">
        <v>205</v>
      </c>
      <c r="AD1164">
        <v>100</v>
      </c>
      <c r="AE1164">
        <v>271</v>
      </c>
    </row>
    <row r="1165" spans="1:31" x14ac:dyDescent="0.2">
      <c r="A1165">
        <v>681</v>
      </c>
      <c r="B1165" t="s">
        <v>4684</v>
      </c>
      <c r="C1165" t="s">
        <v>4714</v>
      </c>
      <c r="D1165" t="s">
        <v>4677</v>
      </c>
      <c r="E1165" t="s">
        <v>4678</v>
      </c>
      <c r="F1165" t="s">
        <v>63</v>
      </c>
      <c r="G1165" t="s">
        <v>226</v>
      </c>
      <c r="I1165" t="s">
        <v>1225</v>
      </c>
      <c r="J1165" t="s">
        <v>640</v>
      </c>
      <c r="K1165">
        <v>201</v>
      </c>
      <c r="L1165" t="s">
        <v>110</v>
      </c>
      <c r="M1165">
        <v>165</v>
      </c>
      <c r="N1165" t="s">
        <v>69</v>
      </c>
      <c r="O1165" t="s">
        <v>819</v>
      </c>
      <c r="P1165" t="s">
        <v>112</v>
      </c>
      <c r="Q1165">
        <v>157</v>
      </c>
      <c r="R1165" t="s">
        <v>31</v>
      </c>
      <c r="S1165" t="s">
        <v>1234</v>
      </c>
      <c r="U1165" t="s">
        <v>411</v>
      </c>
      <c r="V1165" t="s">
        <v>1084</v>
      </c>
      <c r="W1165" t="s">
        <v>4246</v>
      </c>
      <c r="X1165" t="s">
        <v>3054</v>
      </c>
      <c r="Y1165" t="s">
        <v>61</v>
      </c>
      <c r="Z1165" t="s">
        <v>1830</v>
      </c>
      <c r="AA1165" t="s">
        <v>38</v>
      </c>
    </row>
    <row r="1166" spans="1:31" x14ac:dyDescent="0.2">
      <c r="A1166">
        <v>693</v>
      </c>
      <c r="B1166" t="s">
        <v>4684</v>
      </c>
      <c r="C1166" t="s">
        <v>4714</v>
      </c>
      <c r="D1166" t="s">
        <v>4677</v>
      </c>
      <c r="E1166" t="s">
        <v>4678</v>
      </c>
      <c r="F1166" t="s">
        <v>63</v>
      </c>
      <c r="I1166" t="s">
        <v>66</v>
      </c>
      <c r="J1166" t="s">
        <v>51</v>
      </c>
      <c r="K1166" t="s">
        <v>29</v>
      </c>
      <c r="L1166" t="s">
        <v>244</v>
      </c>
      <c r="M1166" t="s">
        <v>429</v>
      </c>
      <c r="O1166" t="s">
        <v>143</v>
      </c>
      <c r="P1166">
        <v>179</v>
      </c>
      <c r="Q1166" t="s">
        <v>177</v>
      </c>
      <c r="R1166" t="s">
        <v>31</v>
      </c>
      <c r="S1166" t="s">
        <v>32</v>
      </c>
      <c r="U1166" t="s">
        <v>563</v>
      </c>
      <c r="V1166" t="s">
        <v>508</v>
      </c>
      <c r="W1166" t="s">
        <v>285</v>
      </c>
      <c r="X1166" t="s">
        <v>3512</v>
      </c>
      <c r="Y1166" t="s">
        <v>733</v>
      </c>
      <c r="Z1166" t="s">
        <v>1977</v>
      </c>
      <c r="AA1166" t="s">
        <v>2197</v>
      </c>
      <c r="AB1166" t="s">
        <v>633</v>
      </c>
      <c r="AD1166" t="s">
        <v>108</v>
      </c>
    </row>
    <row r="1167" spans="1:31" x14ac:dyDescent="0.2">
      <c r="A1167">
        <v>697</v>
      </c>
      <c r="B1167" t="s">
        <v>4684</v>
      </c>
      <c r="C1167" t="s">
        <v>4714</v>
      </c>
      <c r="D1167" t="s">
        <v>4677</v>
      </c>
      <c r="E1167" t="s">
        <v>4678</v>
      </c>
      <c r="F1167">
        <v>176</v>
      </c>
      <c r="I1167">
        <v>242</v>
      </c>
      <c r="J1167">
        <v>174</v>
      </c>
      <c r="L1167">
        <v>162</v>
      </c>
      <c r="M1167">
        <v>165</v>
      </c>
      <c r="N1167" t="s">
        <v>2664</v>
      </c>
      <c r="O1167">
        <v>122</v>
      </c>
      <c r="P1167" t="s">
        <v>112</v>
      </c>
      <c r="Q1167" t="s">
        <v>85</v>
      </c>
      <c r="R1167">
        <v>184</v>
      </c>
      <c r="S1167" t="s">
        <v>4449</v>
      </c>
      <c r="U1167">
        <v>152</v>
      </c>
      <c r="V1167">
        <v>197</v>
      </c>
      <c r="W1167">
        <v>143</v>
      </c>
      <c r="X1167">
        <v>194</v>
      </c>
      <c r="Y1167">
        <v>187</v>
      </c>
      <c r="Z1167">
        <v>119</v>
      </c>
      <c r="AA1167" t="s">
        <v>54</v>
      </c>
      <c r="AB1167" t="s">
        <v>3728</v>
      </c>
      <c r="AD1167">
        <v>100</v>
      </c>
    </row>
    <row r="1168" spans="1:31" x14ac:dyDescent="0.2">
      <c r="A1168">
        <v>704</v>
      </c>
      <c r="B1168" t="s">
        <v>4684</v>
      </c>
      <c r="C1168" t="s">
        <v>4714</v>
      </c>
      <c r="D1168" t="s">
        <v>4677</v>
      </c>
      <c r="E1168" t="s">
        <v>4678</v>
      </c>
      <c r="G1168">
        <v>198</v>
      </c>
      <c r="I1168">
        <v>242</v>
      </c>
      <c r="J1168">
        <v>171</v>
      </c>
      <c r="K1168">
        <v>198</v>
      </c>
      <c r="M1168">
        <v>162</v>
      </c>
      <c r="N1168">
        <v>206</v>
      </c>
      <c r="O1168">
        <v>119</v>
      </c>
      <c r="P1168">
        <v>179</v>
      </c>
      <c r="Q1168">
        <v>160</v>
      </c>
      <c r="R1168">
        <v>187</v>
      </c>
      <c r="S1168" t="s">
        <v>1607</v>
      </c>
      <c r="U1168">
        <v>168</v>
      </c>
      <c r="W1168">
        <v>139</v>
      </c>
      <c r="X1168">
        <v>173</v>
      </c>
      <c r="Y1168">
        <v>177</v>
      </c>
      <c r="Z1168">
        <v>113</v>
      </c>
      <c r="AA1168">
        <v>128</v>
      </c>
      <c r="AB1168">
        <v>221</v>
      </c>
      <c r="AD1168" t="s">
        <v>526</v>
      </c>
      <c r="AE1168">
        <v>274</v>
      </c>
    </row>
    <row r="1169" spans="1:31" x14ac:dyDescent="0.2">
      <c r="A1169">
        <v>709</v>
      </c>
      <c r="B1169" t="s">
        <v>4698</v>
      </c>
      <c r="C1169" t="s">
        <v>4714</v>
      </c>
      <c r="D1169" t="s">
        <v>4677</v>
      </c>
      <c r="E1169" t="s">
        <v>4678</v>
      </c>
      <c r="G1169">
        <v>192</v>
      </c>
      <c r="H1169">
        <v>164</v>
      </c>
      <c r="J1169">
        <v>171</v>
      </c>
      <c r="K1169">
        <v>198</v>
      </c>
      <c r="L1169">
        <v>162</v>
      </c>
      <c r="N1169">
        <v>197</v>
      </c>
      <c r="O1169">
        <v>140</v>
      </c>
      <c r="P1169">
        <v>182</v>
      </c>
      <c r="Q1169">
        <v>154</v>
      </c>
      <c r="S1169">
        <v>110</v>
      </c>
      <c r="T1169">
        <v>155</v>
      </c>
      <c r="U1169">
        <v>165</v>
      </c>
      <c r="V1169">
        <v>197</v>
      </c>
      <c r="W1169">
        <v>139</v>
      </c>
      <c r="X1169">
        <v>173</v>
      </c>
      <c r="Z1169">
        <v>106</v>
      </c>
      <c r="AA1169" t="s">
        <v>484</v>
      </c>
      <c r="AB1169">
        <v>212</v>
      </c>
      <c r="AC1169" t="s">
        <v>280</v>
      </c>
      <c r="AD1169">
        <v>103</v>
      </c>
    </row>
    <row r="1170" spans="1:31" x14ac:dyDescent="0.2">
      <c r="A1170">
        <v>808</v>
      </c>
      <c r="B1170" t="s">
        <v>4685</v>
      </c>
      <c r="C1170" t="s">
        <v>4714</v>
      </c>
      <c r="D1170" t="s">
        <v>4677</v>
      </c>
      <c r="E1170" t="s">
        <v>4678</v>
      </c>
      <c r="F1170">
        <v>173</v>
      </c>
      <c r="G1170">
        <v>198</v>
      </c>
      <c r="I1170">
        <v>258</v>
      </c>
      <c r="J1170">
        <v>171</v>
      </c>
      <c r="K1170">
        <v>198</v>
      </c>
      <c r="L1170">
        <v>159</v>
      </c>
      <c r="M1170">
        <v>165</v>
      </c>
      <c r="N1170">
        <v>206</v>
      </c>
      <c r="O1170">
        <v>128</v>
      </c>
      <c r="P1170">
        <v>182</v>
      </c>
      <c r="Q1170">
        <v>157</v>
      </c>
      <c r="R1170">
        <v>184</v>
      </c>
      <c r="U1170">
        <v>177</v>
      </c>
      <c r="V1170" t="s">
        <v>4442</v>
      </c>
      <c r="W1170">
        <v>136</v>
      </c>
      <c r="X1170">
        <v>164</v>
      </c>
      <c r="Y1170">
        <v>177</v>
      </c>
      <c r="Z1170">
        <v>113</v>
      </c>
      <c r="AA1170" t="s">
        <v>484</v>
      </c>
      <c r="AE1170">
        <v>253</v>
      </c>
    </row>
    <row r="1171" spans="1:31" x14ac:dyDescent="0.2">
      <c r="A1171">
        <v>868</v>
      </c>
      <c r="B1171" t="s">
        <v>4684</v>
      </c>
      <c r="C1171" t="s">
        <v>4714</v>
      </c>
      <c r="D1171" t="s">
        <v>4677</v>
      </c>
      <c r="E1171" t="s">
        <v>4678</v>
      </c>
      <c r="F1171">
        <v>173</v>
      </c>
      <c r="G1171">
        <v>198</v>
      </c>
      <c r="I1171" t="s">
        <v>743</v>
      </c>
      <c r="J1171">
        <v>171</v>
      </c>
      <c r="K1171" t="s">
        <v>67</v>
      </c>
      <c r="L1171">
        <v>162</v>
      </c>
      <c r="N1171">
        <v>215</v>
      </c>
      <c r="O1171" t="s">
        <v>30</v>
      </c>
      <c r="P1171">
        <v>179</v>
      </c>
      <c r="S1171">
        <v>120</v>
      </c>
      <c r="U1171">
        <v>152</v>
      </c>
      <c r="V1171">
        <v>197</v>
      </c>
      <c r="W1171">
        <v>136</v>
      </c>
      <c r="X1171" t="s">
        <v>1318</v>
      </c>
      <c r="Z1171">
        <v>110</v>
      </c>
      <c r="AA1171">
        <v>121</v>
      </c>
      <c r="AB1171" t="s">
        <v>657</v>
      </c>
      <c r="AC1171">
        <v>152</v>
      </c>
      <c r="AD1171">
        <v>103</v>
      </c>
      <c r="AE1171">
        <v>271</v>
      </c>
    </row>
    <row r="1172" spans="1:31" x14ac:dyDescent="0.2">
      <c r="A1172">
        <v>899</v>
      </c>
      <c r="B1172" t="s">
        <v>4684</v>
      </c>
      <c r="C1172" t="s">
        <v>4714</v>
      </c>
      <c r="D1172" t="s">
        <v>4677</v>
      </c>
      <c r="E1172" t="s">
        <v>4678</v>
      </c>
      <c r="F1172">
        <v>173</v>
      </c>
      <c r="G1172" t="s">
        <v>453</v>
      </c>
      <c r="J1172">
        <v>171</v>
      </c>
      <c r="L1172">
        <v>162</v>
      </c>
      <c r="M1172">
        <v>165</v>
      </c>
      <c r="N1172" t="s">
        <v>395</v>
      </c>
      <c r="P1172">
        <v>179</v>
      </c>
      <c r="Q1172">
        <v>160</v>
      </c>
      <c r="R1172">
        <v>184</v>
      </c>
      <c r="S1172" t="s">
        <v>119</v>
      </c>
      <c r="U1172" t="s">
        <v>4440</v>
      </c>
      <c r="V1172" t="s">
        <v>1362</v>
      </c>
      <c r="W1172" t="s">
        <v>36</v>
      </c>
      <c r="X1172" t="s">
        <v>489</v>
      </c>
      <c r="Y1172">
        <v>177</v>
      </c>
      <c r="Z1172" t="s">
        <v>699</v>
      </c>
      <c r="AA1172" t="s">
        <v>38</v>
      </c>
      <c r="AB1172">
        <v>205</v>
      </c>
      <c r="AD1172">
        <v>103</v>
      </c>
      <c r="AE1172" t="s">
        <v>225</v>
      </c>
    </row>
    <row r="1173" spans="1:31" x14ac:dyDescent="0.2">
      <c r="A1173">
        <v>1144</v>
      </c>
      <c r="B1173" t="s">
        <v>4687</v>
      </c>
      <c r="C1173" t="s">
        <v>4714</v>
      </c>
      <c r="D1173" t="s">
        <v>4677</v>
      </c>
      <c r="E1173" t="s">
        <v>4678</v>
      </c>
      <c r="F1173">
        <v>173</v>
      </c>
      <c r="I1173">
        <v>227</v>
      </c>
      <c r="J1173">
        <v>171</v>
      </c>
      <c r="K1173">
        <v>201</v>
      </c>
      <c r="L1173" t="s">
        <v>52</v>
      </c>
      <c r="M1173" t="s">
        <v>52</v>
      </c>
      <c r="O1173" t="s">
        <v>1628</v>
      </c>
      <c r="P1173" t="s">
        <v>992</v>
      </c>
      <c r="Q1173" t="s">
        <v>1629</v>
      </c>
      <c r="R1173">
        <v>187</v>
      </c>
      <c r="U1173">
        <v>168</v>
      </c>
      <c r="V1173" t="s">
        <v>1589</v>
      </c>
      <c r="W1173" t="s">
        <v>59</v>
      </c>
      <c r="X1173" t="s">
        <v>2175</v>
      </c>
      <c r="Y1173">
        <v>177</v>
      </c>
      <c r="Z1173" t="s">
        <v>431</v>
      </c>
      <c r="AA1173">
        <v>128</v>
      </c>
      <c r="AB1173">
        <v>209</v>
      </c>
      <c r="AD1173" t="s">
        <v>528</v>
      </c>
      <c r="AE1173">
        <v>280</v>
      </c>
    </row>
    <row r="1174" spans="1:31" x14ac:dyDescent="0.2">
      <c r="A1174">
        <v>1209</v>
      </c>
      <c r="B1174" t="s">
        <v>4698</v>
      </c>
      <c r="C1174" t="s">
        <v>4714</v>
      </c>
      <c r="D1174" t="s">
        <v>4677</v>
      </c>
      <c r="E1174" t="s">
        <v>4678</v>
      </c>
      <c r="F1174">
        <v>176</v>
      </c>
      <c r="H1174">
        <v>173</v>
      </c>
      <c r="I1174">
        <v>227</v>
      </c>
      <c r="J1174">
        <v>171</v>
      </c>
      <c r="K1174">
        <v>198</v>
      </c>
      <c r="L1174">
        <v>162</v>
      </c>
      <c r="O1174">
        <v>134</v>
      </c>
      <c r="P1174">
        <v>179</v>
      </c>
      <c r="Q1174">
        <v>157</v>
      </c>
      <c r="R1174">
        <v>187</v>
      </c>
      <c r="S1174">
        <v>110</v>
      </c>
      <c r="U1174">
        <v>165</v>
      </c>
      <c r="V1174" t="s">
        <v>1200</v>
      </c>
      <c r="W1174">
        <v>139</v>
      </c>
      <c r="X1174">
        <v>176</v>
      </c>
      <c r="Y1174">
        <v>168</v>
      </c>
      <c r="AB1174">
        <v>218</v>
      </c>
      <c r="AC1174">
        <v>161</v>
      </c>
      <c r="AD1174" t="s">
        <v>49</v>
      </c>
      <c r="AE1174">
        <v>265</v>
      </c>
    </row>
    <row r="1175" spans="1:31" x14ac:dyDescent="0.2">
      <c r="A1175">
        <v>1258</v>
      </c>
      <c r="B1175" t="s">
        <v>4698</v>
      </c>
      <c r="C1175" t="s">
        <v>4714</v>
      </c>
      <c r="D1175" t="s">
        <v>4677</v>
      </c>
      <c r="E1175" t="s">
        <v>4678</v>
      </c>
      <c r="H1175">
        <v>170</v>
      </c>
      <c r="I1175">
        <v>227</v>
      </c>
      <c r="J1175">
        <v>171</v>
      </c>
      <c r="K1175">
        <v>201</v>
      </c>
      <c r="O1175">
        <v>122</v>
      </c>
      <c r="P1175">
        <v>179</v>
      </c>
      <c r="Q1175">
        <v>160</v>
      </c>
      <c r="R1175">
        <v>187</v>
      </c>
      <c r="S1175">
        <v>120</v>
      </c>
      <c r="T1175">
        <v>155</v>
      </c>
      <c r="U1175">
        <v>168</v>
      </c>
      <c r="V1175">
        <v>197</v>
      </c>
      <c r="W1175">
        <v>143</v>
      </c>
      <c r="X1175" t="s">
        <v>2175</v>
      </c>
      <c r="Y1175">
        <v>177</v>
      </c>
      <c r="Z1175">
        <v>91</v>
      </c>
      <c r="AA1175">
        <v>128</v>
      </c>
      <c r="AB1175">
        <v>209</v>
      </c>
      <c r="AC1175" t="s">
        <v>2570</v>
      </c>
      <c r="AE1175">
        <v>280</v>
      </c>
    </row>
    <row r="1176" spans="1:31" x14ac:dyDescent="0.2">
      <c r="A1176">
        <v>1274</v>
      </c>
      <c r="B1176" t="s">
        <v>4698</v>
      </c>
      <c r="C1176" t="s">
        <v>4714</v>
      </c>
      <c r="D1176" t="s">
        <v>4677</v>
      </c>
      <c r="E1176" t="s">
        <v>4678</v>
      </c>
      <c r="G1176" t="s">
        <v>64</v>
      </c>
      <c r="I1176">
        <v>242</v>
      </c>
      <c r="J1176" t="s">
        <v>51</v>
      </c>
      <c r="L1176">
        <v>162</v>
      </c>
      <c r="N1176">
        <v>206</v>
      </c>
      <c r="P1176" t="s">
        <v>286</v>
      </c>
      <c r="Q1176">
        <v>160</v>
      </c>
      <c r="R1176">
        <v>184</v>
      </c>
      <c r="S1176" t="s">
        <v>119</v>
      </c>
      <c r="T1176">
        <v>155</v>
      </c>
      <c r="U1176">
        <v>152</v>
      </c>
      <c r="V1176" t="s">
        <v>132</v>
      </c>
      <c r="W1176" t="s">
        <v>1650</v>
      </c>
      <c r="X1176" t="s">
        <v>4438</v>
      </c>
      <c r="Y1176" t="s">
        <v>90</v>
      </c>
      <c r="Z1176" t="s">
        <v>828</v>
      </c>
      <c r="AA1176" t="s">
        <v>2516</v>
      </c>
      <c r="AB1176" t="s">
        <v>339</v>
      </c>
      <c r="AC1176" t="s">
        <v>4439</v>
      </c>
      <c r="AE1176" t="s">
        <v>951</v>
      </c>
    </row>
    <row r="1177" spans="1:31" x14ac:dyDescent="0.2">
      <c r="A1177">
        <v>1405</v>
      </c>
      <c r="B1177" t="s">
        <v>4704</v>
      </c>
      <c r="C1177" t="s">
        <v>4714</v>
      </c>
      <c r="D1177" t="s">
        <v>4677</v>
      </c>
      <c r="E1177" t="s">
        <v>4678</v>
      </c>
      <c r="F1177">
        <v>173</v>
      </c>
      <c r="H1177">
        <v>164</v>
      </c>
      <c r="I1177">
        <v>227</v>
      </c>
      <c r="J1177">
        <v>171</v>
      </c>
      <c r="K1177">
        <v>198</v>
      </c>
      <c r="L1177" t="s">
        <v>110</v>
      </c>
      <c r="O1177" t="s">
        <v>54</v>
      </c>
      <c r="P1177">
        <v>179</v>
      </c>
      <c r="Q1177">
        <v>157</v>
      </c>
      <c r="R1177" t="s">
        <v>31</v>
      </c>
      <c r="S1177">
        <v>101</v>
      </c>
      <c r="U1177" t="s">
        <v>284</v>
      </c>
      <c r="V1177">
        <v>197</v>
      </c>
      <c r="W1177" t="s">
        <v>258</v>
      </c>
      <c r="X1177" t="s">
        <v>4433</v>
      </c>
      <c r="Y1177" t="s">
        <v>402</v>
      </c>
      <c r="AA1177">
        <v>121</v>
      </c>
      <c r="AB1177">
        <v>209</v>
      </c>
      <c r="AD1177">
        <v>103</v>
      </c>
      <c r="AE1177" t="s">
        <v>1586</v>
      </c>
    </row>
    <row r="1178" spans="1:31" x14ac:dyDescent="0.2">
      <c r="A1178">
        <v>1767</v>
      </c>
      <c r="B1178" t="s">
        <v>4687</v>
      </c>
      <c r="C1178" t="s">
        <v>4714</v>
      </c>
      <c r="D1178" t="s">
        <v>4677</v>
      </c>
      <c r="E1178" t="s">
        <v>4678</v>
      </c>
      <c r="F1178">
        <v>176</v>
      </c>
      <c r="G1178">
        <v>198</v>
      </c>
      <c r="H1178" t="s">
        <v>2813</v>
      </c>
      <c r="K1178" t="s">
        <v>29</v>
      </c>
      <c r="L1178" t="s">
        <v>4328</v>
      </c>
      <c r="O1178" t="s">
        <v>115</v>
      </c>
      <c r="P1178" t="s">
        <v>4427</v>
      </c>
      <c r="R1178" t="s">
        <v>31</v>
      </c>
      <c r="S1178" t="s">
        <v>4428</v>
      </c>
      <c r="T1178" t="s">
        <v>2733</v>
      </c>
      <c r="U1178" t="s">
        <v>411</v>
      </c>
      <c r="V1178" t="s">
        <v>441</v>
      </c>
      <c r="W1178" t="s">
        <v>557</v>
      </c>
      <c r="X1178" t="s">
        <v>286</v>
      </c>
      <c r="Y1178" t="s">
        <v>4429</v>
      </c>
      <c r="Z1178" t="s">
        <v>984</v>
      </c>
      <c r="AA1178" t="s">
        <v>203</v>
      </c>
      <c r="AB1178" t="s">
        <v>4430</v>
      </c>
      <c r="AC1178" t="s">
        <v>314</v>
      </c>
      <c r="AD1178" t="s">
        <v>3033</v>
      </c>
    </row>
    <row r="1179" spans="1:31" x14ac:dyDescent="0.2">
      <c r="A1179">
        <v>1768</v>
      </c>
      <c r="B1179" t="s">
        <v>4687</v>
      </c>
      <c r="C1179" t="s">
        <v>4714</v>
      </c>
      <c r="D1179" t="s">
        <v>4677</v>
      </c>
      <c r="E1179" t="s">
        <v>4678</v>
      </c>
      <c r="F1179">
        <v>173</v>
      </c>
      <c r="G1179">
        <v>198</v>
      </c>
      <c r="H1179">
        <v>176</v>
      </c>
      <c r="I1179">
        <v>227</v>
      </c>
      <c r="K1179">
        <v>198</v>
      </c>
      <c r="L1179">
        <v>162</v>
      </c>
      <c r="N1179">
        <v>218</v>
      </c>
      <c r="O1179">
        <v>128</v>
      </c>
      <c r="P1179">
        <v>179</v>
      </c>
      <c r="R1179">
        <v>184</v>
      </c>
      <c r="S1179">
        <v>88</v>
      </c>
      <c r="T1179" t="s">
        <v>563</v>
      </c>
      <c r="U1179">
        <v>152</v>
      </c>
      <c r="V1179">
        <v>224</v>
      </c>
      <c r="X1179">
        <v>173</v>
      </c>
      <c r="Y1179">
        <v>165</v>
      </c>
      <c r="Z1179" t="s">
        <v>2165</v>
      </c>
      <c r="AB1179">
        <v>205</v>
      </c>
      <c r="AC1179">
        <v>158</v>
      </c>
      <c r="AD1179">
        <v>100</v>
      </c>
    </row>
    <row r="1180" spans="1:31" x14ac:dyDescent="0.2">
      <c r="A1180">
        <v>2341</v>
      </c>
      <c r="B1180" t="s">
        <v>4683</v>
      </c>
      <c r="C1180" t="s">
        <v>4714</v>
      </c>
      <c r="D1180" t="s">
        <v>4677</v>
      </c>
      <c r="E1180" t="s">
        <v>4678</v>
      </c>
      <c r="F1180" t="s">
        <v>63</v>
      </c>
      <c r="H1180" t="s">
        <v>1279</v>
      </c>
      <c r="I1180" t="s">
        <v>117</v>
      </c>
      <c r="K1180">
        <v>198</v>
      </c>
      <c r="L1180">
        <v>162</v>
      </c>
      <c r="M1180" t="s">
        <v>603</v>
      </c>
      <c r="N1180">
        <v>206</v>
      </c>
      <c r="O1180" t="s">
        <v>1751</v>
      </c>
      <c r="P1180">
        <v>182</v>
      </c>
      <c r="Q1180" t="s">
        <v>1109</v>
      </c>
      <c r="R1180">
        <v>187</v>
      </c>
      <c r="S1180" t="s">
        <v>86</v>
      </c>
      <c r="T1180">
        <v>155</v>
      </c>
      <c r="U1180" t="s">
        <v>284</v>
      </c>
      <c r="V1180" t="s">
        <v>58</v>
      </c>
      <c r="W1180">
        <v>146</v>
      </c>
      <c r="Y1180" t="s">
        <v>150</v>
      </c>
      <c r="Z1180">
        <v>110</v>
      </c>
      <c r="AA1180">
        <v>140</v>
      </c>
      <c r="AD1180" t="s">
        <v>49</v>
      </c>
    </row>
    <row r="1181" spans="1:31" x14ac:dyDescent="0.2">
      <c r="A1181">
        <v>2523</v>
      </c>
      <c r="B1181" t="s">
        <v>4685</v>
      </c>
      <c r="C1181" t="s">
        <v>4714</v>
      </c>
      <c r="D1181" t="s">
        <v>4677</v>
      </c>
      <c r="E1181" t="s">
        <v>4678</v>
      </c>
      <c r="G1181" t="s">
        <v>26</v>
      </c>
      <c r="H1181" t="s">
        <v>62</v>
      </c>
      <c r="I1181" t="s">
        <v>117</v>
      </c>
      <c r="J1181">
        <v>171</v>
      </c>
      <c r="K1181">
        <v>198</v>
      </c>
      <c r="M1181">
        <v>162</v>
      </c>
      <c r="N1181" t="s">
        <v>211</v>
      </c>
      <c r="O1181" t="s">
        <v>4403</v>
      </c>
      <c r="R1181">
        <v>184</v>
      </c>
      <c r="S1181" t="s">
        <v>4404</v>
      </c>
      <c r="T1181" t="s">
        <v>42</v>
      </c>
      <c r="U1181">
        <v>168</v>
      </c>
      <c r="W1181" t="s">
        <v>756</v>
      </c>
      <c r="X1181" t="s">
        <v>4405</v>
      </c>
      <c r="Y1181" t="s">
        <v>644</v>
      </c>
      <c r="Z1181" t="s">
        <v>4304</v>
      </c>
      <c r="AA1181" t="s">
        <v>2073</v>
      </c>
      <c r="AC1181">
        <v>98</v>
      </c>
      <c r="AD1181" t="s">
        <v>108</v>
      </c>
      <c r="AE1181" t="s">
        <v>4406</v>
      </c>
    </row>
    <row r="1182" spans="1:31" x14ac:dyDescent="0.2">
      <c r="A1182" s="2">
        <v>2531</v>
      </c>
      <c r="B1182" s="2" t="s">
        <v>4685</v>
      </c>
      <c r="C1182" s="2" t="s">
        <v>4714</v>
      </c>
      <c r="D1182" s="2" t="s">
        <v>4677</v>
      </c>
      <c r="E1182" s="2" t="s">
        <v>4678</v>
      </c>
      <c r="F1182" s="2"/>
      <c r="G1182" s="2">
        <v>189</v>
      </c>
      <c r="H1182" s="2">
        <v>167</v>
      </c>
      <c r="I1182" s="2">
        <v>242</v>
      </c>
      <c r="J1182" s="2">
        <v>171</v>
      </c>
      <c r="K1182" s="2" t="s">
        <v>29</v>
      </c>
      <c r="L1182" s="2"/>
      <c r="M1182" s="2" t="s">
        <v>52</v>
      </c>
      <c r="N1182" s="2" t="s">
        <v>395</v>
      </c>
      <c r="O1182" s="2" t="s">
        <v>30</v>
      </c>
      <c r="P1182" s="2"/>
      <c r="Q1182" s="2"/>
      <c r="R1182" s="2" t="s">
        <v>31</v>
      </c>
      <c r="S1182" s="2">
        <v>101</v>
      </c>
      <c r="T1182" s="2" t="s">
        <v>87</v>
      </c>
      <c r="U1182" s="2" t="s">
        <v>2210</v>
      </c>
      <c r="V1182" s="2"/>
      <c r="W1182" s="2"/>
      <c r="X1182" s="2" t="s">
        <v>4400</v>
      </c>
      <c r="Y1182" s="2" t="s">
        <v>305</v>
      </c>
      <c r="Z1182" s="2" t="s">
        <v>641</v>
      </c>
      <c r="AA1182" s="2" t="s">
        <v>4174</v>
      </c>
      <c r="AB1182" s="2" t="s">
        <v>297</v>
      </c>
      <c r="AC1182" s="2" t="s">
        <v>4401</v>
      </c>
      <c r="AD1182" s="2" t="s">
        <v>435</v>
      </c>
      <c r="AE1182" s="2" t="s">
        <v>4402</v>
      </c>
    </row>
    <row r="1183" spans="1:31" x14ac:dyDescent="0.2">
      <c r="A1183">
        <v>2558</v>
      </c>
      <c r="B1183" t="s">
        <v>4684</v>
      </c>
      <c r="C1183" t="s">
        <v>4714</v>
      </c>
      <c r="D1183" t="s">
        <v>4677</v>
      </c>
      <c r="E1183" t="s">
        <v>4678</v>
      </c>
      <c r="F1183">
        <v>173</v>
      </c>
      <c r="G1183">
        <v>198</v>
      </c>
      <c r="I1183">
        <v>242</v>
      </c>
      <c r="L1183">
        <v>162</v>
      </c>
      <c r="M1183">
        <v>165</v>
      </c>
      <c r="N1183">
        <v>212</v>
      </c>
      <c r="O1183">
        <v>122</v>
      </c>
      <c r="P1183">
        <v>179</v>
      </c>
      <c r="Q1183">
        <v>157</v>
      </c>
      <c r="R1183">
        <v>184</v>
      </c>
      <c r="S1183">
        <v>98</v>
      </c>
      <c r="U1183" t="s">
        <v>859</v>
      </c>
      <c r="V1183">
        <v>206</v>
      </c>
      <c r="W1183">
        <v>152</v>
      </c>
      <c r="Y1183">
        <v>181</v>
      </c>
      <c r="Z1183" t="s">
        <v>1489</v>
      </c>
      <c r="AA1183">
        <v>125</v>
      </c>
      <c r="AB1183">
        <v>205</v>
      </c>
      <c r="AD1183" t="s">
        <v>528</v>
      </c>
      <c r="AE1183" t="s">
        <v>190</v>
      </c>
    </row>
    <row r="1184" spans="1:31" x14ac:dyDescent="0.2">
      <c r="A1184">
        <v>43</v>
      </c>
      <c r="B1184" t="s">
        <v>4683</v>
      </c>
      <c r="C1184" t="s">
        <v>4714</v>
      </c>
      <c r="D1184" t="s">
        <v>4677</v>
      </c>
      <c r="E1184" t="s">
        <v>4678</v>
      </c>
      <c r="F1184" t="s">
        <v>63</v>
      </c>
      <c r="G1184" t="s">
        <v>183</v>
      </c>
      <c r="I1184">
        <v>258</v>
      </c>
      <c r="K1184">
        <v>201</v>
      </c>
      <c r="L1184">
        <v>162</v>
      </c>
      <c r="M1184">
        <v>165</v>
      </c>
      <c r="N1184">
        <v>215</v>
      </c>
      <c r="O1184">
        <v>122</v>
      </c>
      <c r="P1184">
        <v>179</v>
      </c>
      <c r="Q1184">
        <v>154</v>
      </c>
      <c r="R1184">
        <v>184</v>
      </c>
      <c r="S1184">
        <v>116</v>
      </c>
      <c r="V1184">
        <v>200</v>
      </c>
      <c r="W1184">
        <v>139</v>
      </c>
      <c r="Y1184" t="s">
        <v>1332</v>
      </c>
      <c r="AA1184">
        <v>121</v>
      </c>
      <c r="AB1184" t="s">
        <v>125</v>
      </c>
      <c r="AD1184" t="s">
        <v>253</v>
      </c>
      <c r="AE1184">
        <v>268</v>
      </c>
    </row>
    <row r="1185" spans="1:31" x14ac:dyDescent="0.2">
      <c r="A1185">
        <v>69</v>
      </c>
      <c r="B1185" t="s">
        <v>4684</v>
      </c>
      <c r="C1185" t="s">
        <v>4714</v>
      </c>
      <c r="D1185" t="s">
        <v>4677</v>
      </c>
      <c r="E1185" t="s">
        <v>4678</v>
      </c>
      <c r="F1185" t="s">
        <v>89</v>
      </c>
      <c r="G1185">
        <v>192</v>
      </c>
      <c r="I1185">
        <v>227</v>
      </c>
      <c r="K1185" t="s">
        <v>29</v>
      </c>
      <c r="L1185" t="s">
        <v>110</v>
      </c>
      <c r="M1185">
        <v>165</v>
      </c>
      <c r="N1185">
        <v>206</v>
      </c>
      <c r="P1185">
        <v>182</v>
      </c>
      <c r="Q1185" t="s">
        <v>85</v>
      </c>
      <c r="R1185">
        <v>184</v>
      </c>
      <c r="S1185">
        <v>91</v>
      </c>
      <c r="U1185" t="s">
        <v>131</v>
      </c>
      <c r="V1185" t="s">
        <v>3088</v>
      </c>
      <c r="W1185" t="s">
        <v>4246</v>
      </c>
      <c r="Y1185" t="s">
        <v>61</v>
      </c>
      <c r="Z1185" t="s">
        <v>1324</v>
      </c>
      <c r="AA1185" t="s">
        <v>4524</v>
      </c>
      <c r="AB1185">
        <v>221</v>
      </c>
      <c r="AD1185" t="s">
        <v>435</v>
      </c>
    </row>
    <row r="1186" spans="1:31" x14ac:dyDescent="0.2">
      <c r="A1186">
        <v>625</v>
      </c>
      <c r="B1186" t="s">
        <v>4684</v>
      </c>
      <c r="C1186" t="s">
        <v>4714</v>
      </c>
      <c r="D1186" t="s">
        <v>4677</v>
      </c>
      <c r="E1186" t="s">
        <v>4678</v>
      </c>
      <c r="F1186" t="s">
        <v>63</v>
      </c>
      <c r="G1186" t="s">
        <v>26</v>
      </c>
      <c r="I1186" t="s">
        <v>66</v>
      </c>
      <c r="J1186">
        <v>171</v>
      </c>
      <c r="L1186">
        <v>162</v>
      </c>
      <c r="N1186" t="s">
        <v>96</v>
      </c>
      <c r="O1186" t="s">
        <v>54</v>
      </c>
      <c r="P1186">
        <v>179</v>
      </c>
      <c r="Q1186" t="s">
        <v>85</v>
      </c>
      <c r="R1186" t="s">
        <v>31</v>
      </c>
      <c r="S1186" t="s">
        <v>86</v>
      </c>
      <c r="U1186" t="s">
        <v>871</v>
      </c>
      <c r="V1186" t="s">
        <v>441</v>
      </c>
      <c r="W1186" t="s">
        <v>588</v>
      </c>
      <c r="X1186" t="s">
        <v>753</v>
      </c>
      <c r="Y1186" t="s">
        <v>706</v>
      </c>
      <c r="Z1186" t="s">
        <v>4512</v>
      </c>
      <c r="AB1186">
        <v>199</v>
      </c>
      <c r="AD1186" t="s">
        <v>253</v>
      </c>
    </row>
    <row r="1187" spans="1:31" x14ac:dyDescent="0.2">
      <c r="A1187">
        <v>655</v>
      </c>
      <c r="B1187" t="s">
        <v>4684</v>
      </c>
      <c r="C1187" t="s">
        <v>4714</v>
      </c>
      <c r="D1187" t="s">
        <v>4677</v>
      </c>
      <c r="E1187" t="s">
        <v>4678</v>
      </c>
      <c r="F1187">
        <v>173</v>
      </c>
      <c r="G1187">
        <v>192</v>
      </c>
      <c r="I1187">
        <v>227</v>
      </c>
      <c r="L1187">
        <v>162</v>
      </c>
      <c r="M1187">
        <v>162</v>
      </c>
      <c r="O1187">
        <v>128</v>
      </c>
      <c r="P1187">
        <v>182</v>
      </c>
      <c r="Q1187">
        <v>157</v>
      </c>
      <c r="R1187">
        <v>187</v>
      </c>
      <c r="S1187">
        <v>101</v>
      </c>
      <c r="U1187" t="s">
        <v>120</v>
      </c>
      <c r="V1187" t="s">
        <v>355</v>
      </c>
      <c r="W1187" t="s">
        <v>258</v>
      </c>
      <c r="X1187" t="s">
        <v>3937</v>
      </c>
      <c r="Y1187" t="s">
        <v>1502</v>
      </c>
      <c r="Z1187" t="s">
        <v>1992</v>
      </c>
      <c r="AA1187">
        <v>125</v>
      </c>
      <c r="AB1187" t="s">
        <v>657</v>
      </c>
      <c r="AD1187" t="s">
        <v>526</v>
      </c>
    </row>
    <row r="1188" spans="1:31" x14ac:dyDescent="0.2">
      <c r="A1188">
        <v>685</v>
      </c>
      <c r="B1188" t="s">
        <v>4698</v>
      </c>
      <c r="C1188" t="s">
        <v>4714</v>
      </c>
      <c r="D1188" t="s">
        <v>4677</v>
      </c>
      <c r="E1188" t="s">
        <v>4678</v>
      </c>
      <c r="F1188">
        <v>173</v>
      </c>
      <c r="G1188">
        <v>192</v>
      </c>
      <c r="J1188" t="s">
        <v>51</v>
      </c>
      <c r="K1188">
        <v>198</v>
      </c>
      <c r="L1188" t="s">
        <v>95</v>
      </c>
      <c r="M1188">
        <v>165</v>
      </c>
      <c r="N1188" t="s">
        <v>176</v>
      </c>
      <c r="O1188">
        <v>140</v>
      </c>
      <c r="P1188">
        <v>179</v>
      </c>
      <c r="Q1188" t="s">
        <v>1109</v>
      </c>
      <c r="S1188" t="s">
        <v>86</v>
      </c>
      <c r="U1188" t="s">
        <v>57</v>
      </c>
      <c r="V1188">
        <v>197</v>
      </c>
      <c r="W1188">
        <v>139</v>
      </c>
      <c r="X1188" t="s">
        <v>682</v>
      </c>
      <c r="Z1188" t="s">
        <v>173</v>
      </c>
      <c r="AA1188" t="s">
        <v>484</v>
      </c>
      <c r="AB1188">
        <v>212</v>
      </c>
      <c r="AE1188">
        <v>280</v>
      </c>
    </row>
    <row r="1189" spans="1:31" x14ac:dyDescent="0.2">
      <c r="A1189">
        <v>727</v>
      </c>
      <c r="B1189" t="s">
        <v>4684</v>
      </c>
      <c r="C1189" t="s">
        <v>4714</v>
      </c>
      <c r="D1189" t="s">
        <v>4677</v>
      </c>
      <c r="E1189" t="s">
        <v>4678</v>
      </c>
      <c r="F1189">
        <v>179</v>
      </c>
      <c r="I1189">
        <v>242</v>
      </c>
      <c r="J1189">
        <v>171</v>
      </c>
      <c r="L1189">
        <v>165</v>
      </c>
      <c r="M1189">
        <v>165</v>
      </c>
      <c r="O1189">
        <v>122</v>
      </c>
      <c r="P1189">
        <v>179</v>
      </c>
      <c r="Q1189">
        <v>160</v>
      </c>
      <c r="R1189">
        <v>187</v>
      </c>
      <c r="S1189">
        <v>98</v>
      </c>
      <c r="V1189">
        <v>197</v>
      </c>
      <c r="W1189">
        <v>143</v>
      </c>
      <c r="X1189">
        <v>173</v>
      </c>
      <c r="Y1189">
        <v>177</v>
      </c>
      <c r="AA1189">
        <v>128</v>
      </c>
      <c r="AB1189">
        <v>209</v>
      </c>
      <c r="AC1189">
        <v>146</v>
      </c>
      <c r="AD1189">
        <v>103</v>
      </c>
      <c r="AE1189">
        <v>271</v>
      </c>
    </row>
    <row r="1190" spans="1:31" x14ac:dyDescent="0.2">
      <c r="A1190">
        <v>814</v>
      </c>
      <c r="B1190" t="s">
        <v>4685</v>
      </c>
      <c r="C1190" t="s">
        <v>4714</v>
      </c>
      <c r="D1190" t="s">
        <v>4677</v>
      </c>
      <c r="E1190" t="s">
        <v>4678</v>
      </c>
      <c r="G1190">
        <v>192</v>
      </c>
      <c r="I1190">
        <v>273</v>
      </c>
      <c r="K1190" t="s">
        <v>612</v>
      </c>
      <c r="L1190">
        <v>165</v>
      </c>
      <c r="M1190">
        <v>165</v>
      </c>
      <c r="N1190">
        <v>212</v>
      </c>
      <c r="O1190">
        <v>119</v>
      </c>
      <c r="P1190" t="s">
        <v>112</v>
      </c>
      <c r="Q1190">
        <v>157</v>
      </c>
      <c r="R1190">
        <v>187</v>
      </c>
      <c r="S1190" t="s">
        <v>4509</v>
      </c>
      <c r="U1190" t="s">
        <v>160</v>
      </c>
      <c r="V1190">
        <v>218</v>
      </c>
      <c r="W1190" t="s">
        <v>36</v>
      </c>
      <c r="X1190">
        <v>170</v>
      </c>
      <c r="Y1190">
        <v>184</v>
      </c>
      <c r="Z1190">
        <v>116</v>
      </c>
      <c r="AA1190">
        <v>121</v>
      </c>
      <c r="AE1190" t="s">
        <v>2000</v>
      </c>
    </row>
    <row r="1191" spans="1:31" x14ac:dyDescent="0.2">
      <c r="A1191">
        <v>883</v>
      </c>
      <c r="B1191" t="s">
        <v>4684</v>
      </c>
      <c r="C1191" t="s">
        <v>4714</v>
      </c>
      <c r="D1191" t="s">
        <v>4677</v>
      </c>
      <c r="E1191" t="s">
        <v>4678</v>
      </c>
      <c r="F1191">
        <v>173</v>
      </c>
      <c r="G1191">
        <v>198</v>
      </c>
      <c r="I1191">
        <v>242</v>
      </c>
      <c r="K1191">
        <v>201</v>
      </c>
      <c r="L1191">
        <v>165</v>
      </c>
      <c r="M1191">
        <v>152</v>
      </c>
      <c r="N1191">
        <v>215</v>
      </c>
      <c r="O1191">
        <v>125</v>
      </c>
      <c r="Q1191">
        <v>157</v>
      </c>
      <c r="R1191">
        <v>184</v>
      </c>
      <c r="S1191">
        <v>129</v>
      </c>
      <c r="U1191">
        <v>168</v>
      </c>
      <c r="W1191">
        <v>152</v>
      </c>
      <c r="X1191">
        <v>206</v>
      </c>
      <c r="Y1191">
        <v>174</v>
      </c>
      <c r="Z1191">
        <v>113</v>
      </c>
      <c r="AA1191">
        <v>131</v>
      </c>
      <c r="AB1191">
        <v>218</v>
      </c>
      <c r="AD1191">
        <v>103</v>
      </c>
    </row>
    <row r="1192" spans="1:31" x14ac:dyDescent="0.2">
      <c r="A1192">
        <v>907</v>
      </c>
      <c r="B1192" t="s">
        <v>4684</v>
      </c>
      <c r="C1192" t="s">
        <v>4714</v>
      </c>
      <c r="D1192" t="s">
        <v>4677</v>
      </c>
      <c r="E1192" t="s">
        <v>4678</v>
      </c>
      <c r="F1192">
        <v>173</v>
      </c>
      <c r="G1192">
        <v>198</v>
      </c>
      <c r="J1192">
        <v>174</v>
      </c>
      <c r="K1192">
        <v>198</v>
      </c>
      <c r="L1192">
        <v>162</v>
      </c>
      <c r="M1192">
        <v>168</v>
      </c>
      <c r="N1192">
        <v>197</v>
      </c>
      <c r="O1192">
        <v>122</v>
      </c>
      <c r="P1192">
        <v>182</v>
      </c>
      <c r="Q1192">
        <v>160</v>
      </c>
      <c r="S1192">
        <v>101</v>
      </c>
      <c r="U1192">
        <v>155</v>
      </c>
      <c r="V1192">
        <v>200</v>
      </c>
      <c r="W1192">
        <v>152</v>
      </c>
      <c r="X1192" t="s">
        <v>4139</v>
      </c>
      <c r="Z1192">
        <v>103</v>
      </c>
      <c r="AA1192">
        <v>118</v>
      </c>
      <c r="AB1192">
        <v>209</v>
      </c>
      <c r="AE1192">
        <v>256</v>
      </c>
    </row>
    <row r="1193" spans="1:31" x14ac:dyDescent="0.2">
      <c r="A1193">
        <v>940</v>
      </c>
      <c r="B1193" t="s">
        <v>4684</v>
      </c>
      <c r="C1193" t="s">
        <v>4714</v>
      </c>
      <c r="D1193" t="s">
        <v>4677</v>
      </c>
      <c r="E1193" t="s">
        <v>4678</v>
      </c>
      <c r="G1193" t="s">
        <v>4507</v>
      </c>
      <c r="I1193" t="s">
        <v>227</v>
      </c>
      <c r="J1193">
        <v>171</v>
      </c>
      <c r="K1193">
        <v>201</v>
      </c>
      <c r="L1193" t="s">
        <v>95</v>
      </c>
      <c r="N1193" t="s">
        <v>96</v>
      </c>
      <c r="O1193" t="s">
        <v>1165</v>
      </c>
      <c r="P1193">
        <v>167</v>
      </c>
      <c r="Q1193">
        <v>157</v>
      </c>
      <c r="S1193" t="s">
        <v>4508</v>
      </c>
      <c r="U1193" t="s">
        <v>57</v>
      </c>
      <c r="V1193" t="s">
        <v>1184</v>
      </c>
      <c r="W1193" t="s">
        <v>2078</v>
      </c>
      <c r="X1193" t="s">
        <v>875</v>
      </c>
      <c r="Z1193" t="s">
        <v>104</v>
      </c>
      <c r="AA1193" t="s">
        <v>1496</v>
      </c>
      <c r="AB1193">
        <v>199</v>
      </c>
      <c r="AD1193">
        <v>103</v>
      </c>
      <c r="AE1193" t="s">
        <v>3995</v>
      </c>
    </row>
    <row r="1194" spans="1:31" x14ac:dyDescent="0.2">
      <c r="A1194">
        <v>945</v>
      </c>
      <c r="B1194" t="s">
        <v>4684</v>
      </c>
      <c r="C1194" t="s">
        <v>4714</v>
      </c>
      <c r="D1194" t="s">
        <v>4677</v>
      </c>
      <c r="E1194" t="s">
        <v>4678</v>
      </c>
      <c r="F1194">
        <v>173</v>
      </c>
      <c r="G1194">
        <v>198</v>
      </c>
      <c r="I1194">
        <v>258</v>
      </c>
      <c r="L1194" t="s">
        <v>52</v>
      </c>
      <c r="M1194">
        <v>162</v>
      </c>
      <c r="N1194" t="s">
        <v>96</v>
      </c>
      <c r="O1194" t="s">
        <v>2098</v>
      </c>
      <c r="P1194">
        <v>179</v>
      </c>
      <c r="R1194">
        <v>187</v>
      </c>
      <c r="S1194">
        <v>120</v>
      </c>
      <c r="U1194" t="s">
        <v>2358</v>
      </c>
      <c r="V1194">
        <v>212</v>
      </c>
      <c r="W1194">
        <v>149</v>
      </c>
      <c r="Y1194">
        <v>174</v>
      </c>
      <c r="Z1194" t="s">
        <v>2366</v>
      </c>
      <c r="AA1194" t="s">
        <v>484</v>
      </c>
      <c r="AB1194">
        <v>212</v>
      </c>
      <c r="AD1194" t="s">
        <v>392</v>
      </c>
      <c r="AE1194" t="s">
        <v>365</v>
      </c>
    </row>
    <row r="1195" spans="1:31" x14ac:dyDescent="0.2">
      <c r="A1195">
        <v>967</v>
      </c>
      <c r="B1195" t="s">
        <v>4684</v>
      </c>
      <c r="C1195" t="s">
        <v>4714</v>
      </c>
      <c r="D1195" t="s">
        <v>4677</v>
      </c>
      <c r="E1195" t="s">
        <v>4678</v>
      </c>
      <c r="F1195">
        <v>173</v>
      </c>
      <c r="G1195">
        <v>192</v>
      </c>
      <c r="I1195">
        <v>258</v>
      </c>
      <c r="J1195">
        <v>171</v>
      </c>
      <c r="K1195">
        <v>201</v>
      </c>
      <c r="L1195">
        <v>162</v>
      </c>
      <c r="M1195">
        <v>162</v>
      </c>
      <c r="N1195">
        <v>221</v>
      </c>
      <c r="O1195">
        <v>125</v>
      </c>
      <c r="P1195">
        <v>179</v>
      </c>
      <c r="Q1195">
        <v>157</v>
      </c>
      <c r="R1195">
        <v>184</v>
      </c>
      <c r="U1195">
        <v>168</v>
      </c>
      <c r="V1195">
        <v>194</v>
      </c>
      <c r="W1195">
        <v>158</v>
      </c>
      <c r="X1195">
        <v>149</v>
      </c>
      <c r="Y1195">
        <v>187</v>
      </c>
      <c r="Z1195">
        <v>110</v>
      </c>
      <c r="AA1195">
        <v>121</v>
      </c>
    </row>
    <row r="1196" spans="1:31" x14ac:dyDescent="0.2">
      <c r="A1196">
        <v>1012</v>
      </c>
      <c r="B1196" t="s">
        <v>4684</v>
      </c>
      <c r="C1196" t="s">
        <v>4714</v>
      </c>
      <c r="D1196" t="s">
        <v>4677</v>
      </c>
      <c r="E1196" t="s">
        <v>4678</v>
      </c>
      <c r="F1196">
        <v>173</v>
      </c>
      <c r="I1196">
        <v>242</v>
      </c>
      <c r="L1196">
        <v>162</v>
      </c>
      <c r="M1196">
        <v>165</v>
      </c>
      <c r="N1196">
        <v>212</v>
      </c>
      <c r="O1196">
        <v>122</v>
      </c>
      <c r="P1196">
        <v>179</v>
      </c>
      <c r="Q1196">
        <v>157</v>
      </c>
      <c r="R1196">
        <v>184</v>
      </c>
      <c r="S1196">
        <v>113</v>
      </c>
      <c r="V1196">
        <v>212</v>
      </c>
      <c r="W1196">
        <v>152</v>
      </c>
      <c r="X1196">
        <v>182</v>
      </c>
      <c r="Y1196">
        <v>196</v>
      </c>
      <c r="AA1196">
        <v>118</v>
      </c>
      <c r="AB1196">
        <v>209</v>
      </c>
      <c r="AC1196">
        <v>149</v>
      </c>
      <c r="AD1196">
        <v>107</v>
      </c>
      <c r="AE1196">
        <v>247</v>
      </c>
    </row>
    <row r="1197" spans="1:31" x14ac:dyDescent="0.2">
      <c r="A1197">
        <v>1029</v>
      </c>
      <c r="B1197" t="s">
        <v>4684</v>
      </c>
      <c r="C1197" t="s">
        <v>4714</v>
      </c>
      <c r="D1197" t="s">
        <v>4677</v>
      </c>
      <c r="E1197" t="s">
        <v>4678</v>
      </c>
      <c r="F1197">
        <v>173</v>
      </c>
      <c r="G1197">
        <v>181</v>
      </c>
      <c r="I1197">
        <v>242</v>
      </c>
      <c r="L1197">
        <v>174</v>
      </c>
      <c r="M1197">
        <v>165</v>
      </c>
      <c r="N1197">
        <v>212</v>
      </c>
      <c r="O1197">
        <v>125</v>
      </c>
      <c r="Q1197">
        <v>160</v>
      </c>
      <c r="R1197">
        <v>187</v>
      </c>
      <c r="S1197">
        <v>110</v>
      </c>
      <c r="V1197">
        <v>200</v>
      </c>
      <c r="W1197">
        <v>136</v>
      </c>
      <c r="X1197">
        <v>200</v>
      </c>
      <c r="Y1197">
        <v>184</v>
      </c>
      <c r="AA1197">
        <v>115</v>
      </c>
      <c r="AB1197">
        <v>205</v>
      </c>
      <c r="AC1197">
        <v>167</v>
      </c>
      <c r="AD1197">
        <v>100</v>
      </c>
      <c r="AE1197">
        <v>247</v>
      </c>
    </row>
    <row r="1198" spans="1:31" x14ac:dyDescent="0.2">
      <c r="A1198">
        <v>1186</v>
      </c>
      <c r="B1198" t="s">
        <v>4687</v>
      </c>
      <c r="C1198" t="s">
        <v>4714</v>
      </c>
      <c r="D1198" t="s">
        <v>4677</v>
      </c>
      <c r="E1198" t="s">
        <v>4678</v>
      </c>
      <c r="F1198">
        <v>173</v>
      </c>
      <c r="G1198">
        <v>195</v>
      </c>
      <c r="H1198">
        <v>167</v>
      </c>
      <c r="I1198">
        <v>258</v>
      </c>
      <c r="K1198">
        <v>201</v>
      </c>
      <c r="L1198">
        <v>156</v>
      </c>
      <c r="N1198">
        <v>206</v>
      </c>
      <c r="P1198">
        <v>179</v>
      </c>
      <c r="Q1198" t="s">
        <v>85</v>
      </c>
      <c r="S1198">
        <v>110</v>
      </c>
      <c r="T1198">
        <v>172</v>
      </c>
      <c r="U1198">
        <v>189</v>
      </c>
      <c r="V1198" t="s">
        <v>147</v>
      </c>
      <c r="W1198">
        <v>149</v>
      </c>
      <c r="Y1198">
        <v>202</v>
      </c>
      <c r="Z1198">
        <v>103</v>
      </c>
      <c r="AA1198">
        <v>134</v>
      </c>
      <c r="AB1198">
        <v>205</v>
      </c>
      <c r="AD1198">
        <v>103</v>
      </c>
    </row>
    <row r="1199" spans="1:31" x14ac:dyDescent="0.2">
      <c r="A1199">
        <v>1276</v>
      </c>
      <c r="B1199" t="s">
        <v>4698</v>
      </c>
      <c r="C1199" t="s">
        <v>4714</v>
      </c>
      <c r="D1199" t="s">
        <v>4677</v>
      </c>
      <c r="E1199" t="s">
        <v>4678</v>
      </c>
      <c r="F1199" t="s">
        <v>63</v>
      </c>
      <c r="I1199" t="s">
        <v>117</v>
      </c>
      <c r="M1199">
        <v>165</v>
      </c>
      <c r="N1199" t="s">
        <v>2664</v>
      </c>
      <c r="O1199" t="s">
        <v>819</v>
      </c>
      <c r="P1199" t="s">
        <v>4503</v>
      </c>
      <c r="Q1199">
        <v>157</v>
      </c>
      <c r="R1199">
        <v>187</v>
      </c>
      <c r="S1199" t="s">
        <v>4504</v>
      </c>
      <c r="T1199" t="s">
        <v>42</v>
      </c>
      <c r="U1199">
        <v>152</v>
      </c>
      <c r="W1199" t="s">
        <v>2328</v>
      </c>
      <c r="Y1199" t="s">
        <v>1281</v>
      </c>
      <c r="Z1199" t="s">
        <v>4505</v>
      </c>
      <c r="AA1199" t="s">
        <v>645</v>
      </c>
      <c r="AB1199">
        <v>215</v>
      </c>
      <c r="AC1199" t="s">
        <v>4506</v>
      </c>
      <c r="AD1199" t="s">
        <v>1021</v>
      </c>
      <c r="AE1199">
        <v>265</v>
      </c>
    </row>
    <row r="1200" spans="1:31" x14ac:dyDescent="0.2">
      <c r="A1200">
        <v>1381</v>
      </c>
      <c r="B1200" t="s">
        <v>4704</v>
      </c>
      <c r="C1200" t="s">
        <v>4714</v>
      </c>
      <c r="D1200" t="s">
        <v>4677</v>
      </c>
      <c r="E1200" t="s">
        <v>4678</v>
      </c>
      <c r="F1200">
        <v>173</v>
      </c>
      <c r="G1200">
        <v>202</v>
      </c>
      <c r="I1200">
        <v>258</v>
      </c>
      <c r="J1200">
        <v>174</v>
      </c>
      <c r="K1200">
        <v>201</v>
      </c>
      <c r="L1200">
        <v>168</v>
      </c>
      <c r="M1200">
        <v>165</v>
      </c>
      <c r="N1200">
        <v>206</v>
      </c>
      <c r="P1200">
        <v>182</v>
      </c>
      <c r="S1200">
        <v>110</v>
      </c>
      <c r="T1200">
        <v>164</v>
      </c>
      <c r="U1200">
        <v>168</v>
      </c>
      <c r="V1200">
        <v>200</v>
      </c>
      <c r="W1200">
        <v>143</v>
      </c>
      <c r="X1200">
        <v>191</v>
      </c>
      <c r="Y1200">
        <v>193</v>
      </c>
      <c r="Z1200">
        <v>113</v>
      </c>
      <c r="AA1200" t="s">
        <v>532</v>
      </c>
      <c r="AD1200">
        <v>107</v>
      </c>
    </row>
    <row r="1201" spans="1:31" x14ac:dyDescent="0.2">
      <c r="A1201">
        <v>2329</v>
      </c>
      <c r="B1201" t="s">
        <v>4704</v>
      </c>
      <c r="C1201" t="s">
        <v>4714</v>
      </c>
      <c r="D1201" t="s">
        <v>4677</v>
      </c>
      <c r="E1201" t="s">
        <v>4678</v>
      </c>
      <c r="F1201" t="s">
        <v>63</v>
      </c>
      <c r="G1201">
        <v>189</v>
      </c>
      <c r="H1201">
        <v>170</v>
      </c>
      <c r="I1201">
        <v>242</v>
      </c>
      <c r="K1201">
        <v>201</v>
      </c>
      <c r="L1201">
        <v>162</v>
      </c>
      <c r="N1201">
        <v>206</v>
      </c>
      <c r="O1201">
        <v>128</v>
      </c>
      <c r="P1201">
        <v>170</v>
      </c>
      <c r="Q1201">
        <v>157</v>
      </c>
      <c r="R1201" t="s">
        <v>609</v>
      </c>
      <c r="S1201" t="s">
        <v>4490</v>
      </c>
      <c r="T1201">
        <v>158</v>
      </c>
      <c r="U1201">
        <v>155</v>
      </c>
      <c r="V1201">
        <v>203</v>
      </c>
      <c r="W1201" t="s">
        <v>184</v>
      </c>
      <c r="Z1201" t="s">
        <v>606</v>
      </c>
      <c r="AA1201">
        <v>121</v>
      </c>
      <c r="AD1201">
        <v>103</v>
      </c>
    </row>
    <row r="1202" spans="1:31" x14ac:dyDescent="0.2">
      <c r="A1202">
        <v>2467</v>
      </c>
      <c r="B1202" t="s">
        <v>4683</v>
      </c>
      <c r="C1202" t="s">
        <v>4714</v>
      </c>
      <c r="D1202" t="s">
        <v>4677</v>
      </c>
      <c r="E1202" t="s">
        <v>4678</v>
      </c>
      <c r="G1202">
        <v>198</v>
      </c>
      <c r="H1202">
        <v>173</v>
      </c>
      <c r="I1202">
        <v>258</v>
      </c>
      <c r="K1202" t="s">
        <v>29</v>
      </c>
      <c r="M1202">
        <v>165</v>
      </c>
      <c r="N1202">
        <v>212</v>
      </c>
      <c r="O1202" t="s">
        <v>3458</v>
      </c>
      <c r="Q1202">
        <v>157</v>
      </c>
      <c r="R1202">
        <v>187</v>
      </c>
      <c r="S1202">
        <v>101</v>
      </c>
      <c r="T1202">
        <v>155</v>
      </c>
      <c r="U1202">
        <v>165</v>
      </c>
      <c r="W1202" t="s">
        <v>36</v>
      </c>
      <c r="Y1202">
        <v>181</v>
      </c>
      <c r="Z1202">
        <v>100</v>
      </c>
      <c r="AA1202">
        <v>115</v>
      </c>
      <c r="AB1202">
        <v>221</v>
      </c>
      <c r="AD1202" t="s">
        <v>526</v>
      </c>
      <c r="AE1202" t="s">
        <v>1298</v>
      </c>
    </row>
    <row r="1203" spans="1:31" x14ac:dyDescent="0.2">
      <c r="A1203">
        <v>2497</v>
      </c>
      <c r="B1203" t="s">
        <v>4685</v>
      </c>
      <c r="C1203" t="s">
        <v>4714</v>
      </c>
      <c r="D1203" t="s">
        <v>4677</v>
      </c>
      <c r="E1203" t="s">
        <v>4678</v>
      </c>
      <c r="G1203">
        <v>198</v>
      </c>
      <c r="H1203">
        <v>176</v>
      </c>
      <c r="I1203">
        <v>227</v>
      </c>
      <c r="J1203" t="s">
        <v>1212</v>
      </c>
      <c r="K1203">
        <v>198</v>
      </c>
      <c r="M1203">
        <v>162</v>
      </c>
      <c r="N1203">
        <v>218</v>
      </c>
      <c r="O1203">
        <v>128</v>
      </c>
      <c r="R1203">
        <v>184</v>
      </c>
      <c r="S1203">
        <v>88</v>
      </c>
      <c r="T1203">
        <v>155</v>
      </c>
      <c r="U1203">
        <v>152</v>
      </c>
      <c r="X1203" t="s">
        <v>530</v>
      </c>
      <c r="Y1203">
        <v>165</v>
      </c>
      <c r="Z1203">
        <v>113</v>
      </c>
      <c r="AA1203">
        <v>125</v>
      </c>
      <c r="AB1203">
        <v>205</v>
      </c>
      <c r="AD1203">
        <v>100</v>
      </c>
      <c r="AE1203">
        <v>271</v>
      </c>
    </row>
    <row r="1204" spans="1:31" x14ac:dyDescent="0.2">
      <c r="A1204">
        <v>2522</v>
      </c>
      <c r="B1204" t="s">
        <v>4684</v>
      </c>
      <c r="C1204" t="s">
        <v>4714</v>
      </c>
      <c r="D1204" t="s">
        <v>4677</v>
      </c>
      <c r="E1204" t="s">
        <v>4678</v>
      </c>
      <c r="G1204">
        <v>187</v>
      </c>
      <c r="H1204">
        <v>170</v>
      </c>
      <c r="I1204">
        <v>227</v>
      </c>
      <c r="J1204">
        <v>171</v>
      </c>
      <c r="K1204">
        <v>201</v>
      </c>
      <c r="M1204">
        <v>165</v>
      </c>
      <c r="N1204">
        <v>206</v>
      </c>
      <c r="O1204">
        <v>122</v>
      </c>
      <c r="R1204">
        <v>187</v>
      </c>
      <c r="S1204">
        <v>120</v>
      </c>
      <c r="T1204">
        <v>155</v>
      </c>
      <c r="U1204">
        <v>168</v>
      </c>
      <c r="X1204" t="s">
        <v>500</v>
      </c>
      <c r="Y1204">
        <v>177</v>
      </c>
      <c r="Z1204">
        <v>91</v>
      </c>
      <c r="AA1204">
        <v>128</v>
      </c>
      <c r="AB1204">
        <v>209</v>
      </c>
      <c r="AD1204" t="s">
        <v>528</v>
      </c>
      <c r="AE1204">
        <v>280</v>
      </c>
    </row>
    <row r="1205" spans="1:31" x14ac:dyDescent="0.2">
      <c r="A1205">
        <v>2535</v>
      </c>
      <c r="B1205" t="s">
        <v>4704</v>
      </c>
      <c r="C1205" t="s">
        <v>4714</v>
      </c>
      <c r="D1205" t="s">
        <v>4677</v>
      </c>
      <c r="E1205" t="s">
        <v>4678</v>
      </c>
      <c r="G1205">
        <v>189</v>
      </c>
      <c r="H1205">
        <v>167</v>
      </c>
      <c r="I1205">
        <v>242</v>
      </c>
      <c r="J1205">
        <v>171</v>
      </c>
      <c r="K1205">
        <v>201</v>
      </c>
      <c r="M1205">
        <v>165</v>
      </c>
      <c r="N1205">
        <v>206</v>
      </c>
      <c r="O1205">
        <v>128</v>
      </c>
      <c r="Q1205">
        <v>157</v>
      </c>
      <c r="R1205" t="s">
        <v>609</v>
      </c>
      <c r="S1205" t="s">
        <v>610</v>
      </c>
      <c r="T1205">
        <v>155</v>
      </c>
      <c r="W1205">
        <v>146</v>
      </c>
      <c r="X1205" t="s">
        <v>500</v>
      </c>
      <c r="Y1205">
        <v>181</v>
      </c>
      <c r="AA1205">
        <v>121</v>
      </c>
      <c r="AB1205">
        <v>209</v>
      </c>
      <c r="AD1205">
        <v>103</v>
      </c>
      <c r="AE1205" t="s">
        <v>643</v>
      </c>
    </row>
    <row r="1206" spans="1:31" x14ac:dyDescent="0.2">
      <c r="A1206">
        <v>9</v>
      </c>
      <c r="B1206" t="s">
        <v>4683</v>
      </c>
      <c r="C1206" t="s">
        <v>4714</v>
      </c>
      <c r="D1206" t="s">
        <v>4677</v>
      </c>
      <c r="E1206" t="s">
        <v>4678</v>
      </c>
      <c r="F1206">
        <v>173</v>
      </c>
      <c r="G1206">
        <v>195</v>
      </c>
      <c r="I1206">
        <v>242</v>
      </c>
      <c r="K1206">
        <v>198</v>
      </c>
      <c r="L1206" t="s">
        <v>52</v>
      </c>
      <c r="M1206">
        <v>165</v>
      </c>
      <c r="N1206">
        <v>215</v>
      </c>
      <c r="P1206">
        <v>185</v>
      </c>
      <c r="Q1206">
        <v>157</v>
      </c>
      <c r="U1206">
        <v>189</v>
      </c>
      <c r="V1206">
        <v>206</v>
      </c>
      <c r="W1206">
        <v>133</v>
      </c>
      <c r="Y1206" t="s">
        <v>1332</v>
      </c>
      <c r="Z1206">
        <v>106</v>
      </c>
      <c r="AA1206" t="s">
        <v>54</v>
      </c>
      <c r="AB1206">
        <v>218</v>
      </c>
      <c r="AD1206" t="s">
        <v>253</v>
      </c>
      <c r="AE1206" t="s">
        <v>225</v>
      </c>
    </row>
    <row r="1207" spans="1:31" x14ac:dyDescent="0.2">
      <c r="A1207">
        <v>24</v>
      </c>
      <c r="B1207" t="s">
        <v>4683</v>
      </c>
      <c r="C1207" t="s">
        <v>4714</v>
      </c>
      <c r="D1207" t="s">
        <v>4677</v>
      </c>
      <c r="E1207" t="s">
        <v>4678</v>
      </c>
      <c r="F1207">
        <v>176</v>
      </c>
      <c r="I1207" t="s">
        <v>117</v>
      </c>
      <c r="K1207">
        <v>198</v>
      </c>
      <c r="L1207" t="s">
        <v>110</v>
      </c>
      <c r="M1207">
        <v>162</v>
      </c>
      <c r="O1207" t="s">
        <v>143</v>
      </c>
      <c r="P1207">
        <v>179</v>
      </c>
      <c r="R1207">
        <v>187</v>
      </c>
      <c r="S1207" t="s">
        <v>119</v>
      </c>
      <c r="U1207" t="s">
        <v>4582</v>
      </c>
      <c r="V1207" t="s">
        <v>1084</v>
      </c>
      <c r="W1207" t="s">
        <v>4015</v>
      </c>
      <c r="Y1207">
        <v>174</v>
      </c>
      <c r="Z1207">
        <v>91</v>
      </c>
      <c r="AA1207">
        <v>128</v>
      </c>
      <c r="AB1207">
        <v>215</v>
      </c>
      <c r="AD1207" t="s">
        <v>167</v>
      </c>
      <c r="AE1207" t="s">
        <v>4583</v>
      </c>
    </row>
    <row r="1208" spans="1:31" x14ac:dyDescent="0.2">
      <c r="A1208">
        <v>858</v>
      </c>
      <c r="B1208" t="s">
        <v>4685</v>
      </c>
      <c r="C1208" t="s">
        <v>4714</v>
      </c>
      <c r="D1208" t="s">
        <v>4677</v>
      </c>
      <c r="E1208" t="s">
        <v>4678</v>
      </c>
      <c r="G1208">
        <v>198</v>
      </c>
      <c r="I1208">
        <v>242</v>
      </c>
      <c r="J1208">
        <v>174</v>
      </c>
      <c r="K1208">
        <v>201</v>
      </c>
      <c r="M1208">
        <v>152</v>
      </c>
      <c r="N1208">
        <v>215</v>
      </c>
      <c r="O1208">
        <v>125</v>
      </c>
      <c r="P1208">
        <v>182</v>
      </c>
      <c r="Q1208">
        <v>157</v>
      </c>
      <c r="R1208">
        <v>184</v>
      </c>
      <c r="S1208">
        <v>129</v>
      </c>
      <c r="W1208">
        <v>152</v>
      </c>
      <c r="X1208">
        <v>206</v>
      </c>
      <c r="Y1208">
        <v>174</v>
      </c>
      <c r="AA1208">
        <v>131</v>
      </c>
      <c r="AB1208">
        <v>218</v>
      </c>
      <c r="AD1208" t="s">
        <v>49</v>
      </c>
      <c r="AE1208">
        <v>283</v>
      </c>
    </row>
    <row r="1209" spans="1:31" x14ac:dyDescent="0.2">
      <c r="A1209">
        <v>947</v>
      </c>
      <c r="B1209" t="s">
        <v>4684</v>
      </c>
      <c r="C1209" t="s">
        <v>4714</v>
      </c>
      <c r="D1209" t="s">
        <v>4677</v>
      </c>
      <c r="E1209" t="s">
        <v>4678</v>
      </c>
      <c r="G1209">
        <v>192</v>
      </c>
      <c r="J1209">
        <v>171</v>
      </c>
      <c r="K1209">
        <v>198</v>
      </c>
      <c r="L1209">
        <v>162</v>
      </c>
      <c r="N1209">
        <v>221</v>
      </c>
      <c r="O1209">
        <v>125</v>
      </c>
      <c r="P1209">
        <v>185</v>
      </c>
      <c r="Q1209">
        <v>157</v>
      </c>
      <c r="S1209">
        <v>101</v>
      </c>
      <c r="U1209">
        <v>168</v>
      </c>
      <c r="V1209">
        <v>194</v>
      </c>
      <c r="W1209">
        <v>161</v>
      </c>
      <c r="X1209">
        <v>179</v>
      </c>
      <c r="Z1209">
        <v>110</v>
      </c>
      <c r="AA1209">
        <v>121</v>
      </c>
      <c r="AB1209">
        <v>215</v>
      </c>
      <c r="AD1209">
        <v>103</v>
      </c>
      <c r="AE1209">
        <v>268</v>
      </c>
    </row>
    <row r="1210" spans="1:31" x14ac:dyDescent="0.2">
      <c r="A1210">
        <v>951</v>
      </c>
      <c r="B1210" t="s">
        <v>4684</v>
      </c>
      <c r="C1210" t="s">
        <v>4714</v>
      </c>
      <c r="D1210" t="s">
        <v>4677</v>
      </c>
      <c r="E1210" t="s">
        <v>4678</v>
      </c>
      <c r="F1210">
        <v>176</v>
      </c>
      <c r="G1210">
        <v>195</v>
      </c>
      <c r="I1210">
        <v>242</v>
      </c>
      <c r="J1210">
        <v>174</v>
      </c>
      <c r="K1210">
        <v>219</v>
      </c>
      <c r="L1210">
        <v>162</v>
      </c>
      <c r="M1210">
        <v>165</v>
      </c>
      <c r="N1210">
        <v>212</v>
      </c>
      <c r="O1210">
        <v>128</v>
      </c>
      <c r="P1210">
        <v>182</v>
      </c>
      <c r="Q1210">
        <v>157</v>
      </c>
      <c r="R1210">
        <v>184</v>
      </c>
      <c r="U1210">
        <v>177</v>
      </c>
      <c r="V1210">
        <v>218</v>
      </c>
      <c r="W1210">
        <v>143</v>
      </c>
      <c r="Y1210">
        <v>184</v>
      </c>
      <c r="Z1210">
        <v>103</v>
      </c>
      <c r="AA1210">
        <v>131</v>
      </c>
    </row>
    <row r="1211" spans="1:31" x14ac:dyDescent="0.2">
      <c r="A1211">
        <v>955</v>
      </c>
      <c r="B1211" t="s">
        <v>4684</v>
      </c>
      <c r="C1211" t="s">
        <v>4714</v>
      </c>
      <c r="D1211" t="s">
        <v>4677</v>
      </c>
      <c r="E1211" t="s">
        <v>4678</v>
      </c>
      <c r="F1211" t="s">
        <v>63</v>
      </c>
      <c r="G1211" t="s">
        <v>586</v>
      </c>
      <c r="I1211" t="s">
        <v>227</v>
      </c>
      <c r="J1211" t="s">
        <v>51</v>
      </c>
      <c r="K1211">
        <v>201</v>
      </c>
      <c r="L1211" t="s">
        <v>95</v>
      </c>
      <c r="M1211" t="s">
        <v>52</v>
      </c>
      <c r="N1211" t="s">
        <v>1485</v>
      </c>
      <c r="O1211" t="s">
        <v>539</v>
      </c>
      <c r="P1211" t="s">
        <v>55</v>
      </c>
      <c r="Q1211" t="s">
        <v>4558</v>
      </c>
      <c r="R1211" t="s">
        <v>31</v>
      </c>
      <c r="U1211" t="s">
        <v>57</v>
      </c>
      <c r="V1211" t="s">
        <v>661</v>
      </c>
      <c r="W1211" t="s">
        <v>2078</v>
      </c>
      <c r="Y1211" t="s">
        <v>688</v>
      </c>
      <c r="Z1211">
        <v>100</v>
      </c>
      <c r="AA1211" t="s">
        <v>47</v>
      </c>
    </row>
    <row r="1212" spans="1:31" x14ac:dyDescent="0.2">
      <c r="A1212">
        <v>958</v>
      </c>
      <c r="B1212" t="s">
        <v>4684</v>
      </c>
      <c r="C1212" t="s">
        <v>4714</v>
      </c>
      <c r="D1212" t="s">
        <v>4677</v>
      </c>
      <c r="E1212" t="s">
        <v>4678</v>
      </c>
      <c r="F1212">
        <v>173</v>
      </c>
      <c r="G1212">
        <v>198</v>
      </c>
      <c r="I1212">
        <v>242</v>
      </c>
      <c r="J1212">
        <v>171</v>
      </c>
      <c r="K1212">
        <v>204</v>
      </c>
      <c r="L1212">
        <v>162</v>
      </c>
      <c r="M1212">
        <v>162</v>
      </c>
      <c r="N1212">
        <v>215</v>
      </c>
      <c r="O1212">
        <v>122</v>
      </c>
      <c r="P1212">
        <v>179</v>
      </c>
      <c r="Q1212">
        <v>157</v>
      </c>
      <c r="R1212">
        <v>184</v>
      </c>
      <c r="U1212">
        <v>152</v>
      </c>
      <c r="V1212">
        <v>197</v>
      </c>
      <c r="W1212">
        <v>136</v>
      </c>
      <c r="Y1212">
        <v>177</v>
      </c>
      <c r="Z1212">
        <v>110</v>
      </c>
      <c r="AA1212">
        <v>121</v>
      </c>
    </row>
    <row r="1213" spans="1:31" x14ac:dyDescent="0.2">
      <c r="A1213">
        <v>959</v>
      </c>
      <c r="B1213" t="s">
        <v>4684</v>
      </c>
      <c r="C1213" t="s">
        <v>4714</v>
      </c>
      <c r="D1213" t="s">
        <v>4677</v>
      </c>
      <c r="E1213" t="s">
        <v>4678</v>
      </c>
      <c r="F1213">
        <v>173</v>
      </c>
      <c r="G1213">
        <v>181</v>
      </c>
      <c r="I1213">
        <v>242</v>
      </c>
      <c r="J1213">
        <v>171</v>
      </c>
      <c r="K1213">
        <v>201</v>
      </c>
      <c r="L1213">
        <v>162</v>
      </c>
      <c r="M1213">
        <v>162</v>
      </c>
      <c r="N1213">
        <v>212</v>
      </c>
      <c r="O1213">
        <v>137</v>
      </c>
      <c r="P1213">
        <v>179</v>
      </c>
      <c r="Q1213">
        <v>157</v>
      </c>
      <c r="R1213">
        <v>187</v>
      </c>
      <c r="U1213">
        <v>180</v>
      </c>
      <c r="V1213">
        <v>212</v>
      </c>
      <c r="W1213">
        <v>146</v>
      </c>
      <c r="Y1213">
        <v>184</v>
      </c>
      <c r="Z1213">
        <v>103</v>
      </c>
      <c r="AA1213">
        <v>115</v>
      </c>
    </row>
    <row r="1214" spans="1:31" x14ac:dyDescent="0.2">
      <c r="A1214">
        <v>968</v>
      </c>
      <c r="B1214" t="s">
        <v>4684</v>
      </c>
      <c r="C1214" t="s">
        <v>4714</v>
      </c>
      <c r="D1214" t="s">
        <v>4677</v>
      </c>
      <c r="E1214" t="s">
        <v>4678</v>
      </c>
      <c r="F1214">
        <v>173</v>
      </c>
      <c r="G1214">
        <v>192</v>
      </c>
      <c r="I1214">
        <v>242</v>
      </c>
      <c r="J1214">
        <v>171</v>
      </c>
      <c r="K1214">
        <v>201</v>
      </c>
      <c r="L1214">
        <v>156</v>
      </c>
      <c r="M1214">
        <v>165</v>
      </c>
      <c r="N1214">
        <v>215</v>
      </c>
      <c r="O1214">
        <v>134</v>
      </c>
      <c r="P1214">
        <v>182</v>
      </c>
      <c r="Q1214">
        <v>157</v>
      </c>
      <c r="R1214">
        <v>184</v>
      </c>
      <c r="U1214">
        <v>152</v>
      </c>
      <c r="V1214">
        <v>200</v>
      </c>
      <c r="W1214">
        <v>143</v>
      </c>
      <c r="Y1214">
        <v>174</v>
      </c>
      <c r="Z1214">
        <v>113</v>
      </c>
      <c r="AA1214">
        <v>140</v>
      </c>
    </row>
    <row r="1215" spans="1:31" x14ac:dyDescent="0.2">
      <c r="A1215">
        <v>971</v>
      </c>
      <c r="B1215" t="s">
        <v>4684</v>
      </c>
      <c r="C1215" t="s">
        <v>4714</v>
      </c>
      <c r="D1215" t="s">
        <v>4677</v>
      </c>
      <c r="E1215" t="s">
        <v>4678</v>
      </c>
      <c r="F1215">
        <v>173</v>
      </c>
      <c r="G1215">
        <v>198</v>
      </c>
      <c r="I1215">
        <v>227</v>
      </c>
      <c r="J1215">
        <v>174</v>
      </c>
      <c r="K1215">
        <v>198</v>
      </c>
      <c r="L1215">
        <v>162</v>
      </c>
      <c r="M1215">
        <v>168</v>
      </c>
      <c r="N1215">
        <v>197</v>
      </c>
      <c r="O1215">
        <v>122</v>
      </c>
      <c r="P1215">
        <v>182</v>
      </c>
      <c r="Q1215">
        <v>160</v>
      </c>
      <c r="R1215">
        <v>184</v>
      </c>
      <c r="U1215">
        <v>155</v>
      </c>
      <c r="V1215">
        <v>200</v>
      </c>
      <c r="W1215">
        <v>152</v>
      </c>
      <c r="Y1215">
        <v>177</v>
      </c>
      <c r="Z1215">
        <v>103</v>
      </c>
      <c r="AA1215">
        <v>118</v>
      </c>
    </row>
    <row r="1216" spans="1:31" x14ac:dyDescent="0.2">
      <c r="A1216">
        <v>972</v>
      </c>
      <c r="B1216" t="s">
        <v>4684</v>
      </c>
      <c r="C1216" t="s">
        <v>4714</v>
      </c>
      <c r="D1216" t="s">
        <v>4677</v>
      </c>
      <c r="E1216" t="s">
        <v>4678</v>
      </c>
      <c r="F1216">
        <v>173</v>
      </c>
      <c r="G1216">
        <v>192</v>
      </c>
      <c r="I1216">
        <v>258</v>
      </c>
      <c r="J1216">
        <v>171</v>
      </c>
      <c r="K1216">
        <v>198</v>
      </c>
      <c r="L1216">
        <v>162</v>
      </c>
      <c r="M1216">
        <v>162</v>
      </c>
      <c r="N1216">
        <v>209</v>
      </c>
      <c r="O1216">
        <v>134</v>
      </c>
      <c r="P1216">
        <v>182</v>
      </c>
      <c r="Q1216">
        <v>160</v>
      </c>
      <c r="R1216">
        <v>187</v>
      </c>
      <c r="U1216">
        <v>177</v>
      </c>
      <c r="V1216">
        <v>212</v>
      </c>
      <c r="W1216">
        <v>152</v>
      </c>
      <c r="Y1216">
        <v>190</v>
      </c>
      <c r="Z1216">
        <v>106</v>
      </c>
      <c r="AA1216">
        <v>131</v>
      </c>
    </row>
    <row r="1217" spans="1:31" x14ac:dyDescent="0.2">
      <c r="A1217">
        <v>986</v>
      </c>
      <c r="B1217" t="s">
        <v>4684</v>
      </c>
      <c r="C1217" t="s">
        <v>4714</v>
      </c>
      <c r="D1217" t="s">
        <v>4677</v>
      </c>
      <c r="E1217" t="s">
        <v>4678</v>
      </c>
      <c r="F1217">
        <v>173</v>
      </c>
      <c r="I1217" t="s">
        <v>66</v>
      </c>
      <c r="L1217">
        <v>162</v>
      </c>
      <c r="M1217">
        <v>165</v>
      </c>
      <c r="N1217" t="s">
        <v>395</v>
      </c>
      <c r="O1217" t="s">
        <v>143</v>
      </c>
      <c r="Q1217" t="s">
        <v>229</v>
      </c>
      <c r="R1217">
        <v>184</v>
      </c>
      <c r="S1217" t="s">
        <v>283</v>
      </c>
      <c r="V1217">
        <v>200</v>
      </c>
      <c r="W1217" t="s">
        <v>258</v>
      </c>
      <c r="X1217" t="s">
        <v>1375</v>
      </c>
      <c r="Y1217" t="s">
        <v>1706</v>
      </c>
      <c r="AA1217">
        <v>121</v>
      </c>
      <c r="AB1217" t="s">
        <v>125</v>
      </c>
      <c r="AC1217">
        <v>158</v>
      </c>
      <c r="AD1217">
        <v>107</v>
      </c>
      <c r="AE1217">
        <v>268</v>
      </c>
    </row>
    <row r="1218" spans="1:31" x14ac:dyDescent="0.2">
      <c r="A1218">
        <v>989</v>
      </c>
      <c r="B1218" t="s">
        <v>4684</v>
      </c>
      <c r="C1218" t="s">
        <v>4714</v>
      </c>
      <c r="D1218" t="s">
        <v>4677</v>
      </c>
      <c r="E1218" t="s">
        <v>4678</v>
      </c>
      <c r="F1218">
        <v>173</v>
      </c>
      <c r="G1218">
        <v>181</v>
      </c>
      <c r="I1218">
        <v>227</v>
      </c>
      <c r="L1218">
        <v>162</v>
      </c>
      <c r="M1218">
        <v>162</v>
      </c>
      <c r="N1218">
        <v>212</v>
      </c>
      <c r="O1218">
        <v>125</v>
      </c>
      <c r="Q1218">
        <v>157</v>
      </c>
      <c r="R1218">
        <v>184</v>
      </c>
      <c r="S1218">
        <v>101</v>
      </c>
      <c r="V1218">
        <v>206</v>
      </c>
      <c r="W1218">
        <v>139</v>
      </c>
      <c r="X1218">
        <v>191</v>
      </c>
      <c r="Y1218">
        <v>190</v>
      </c>
      <c r="AA1218">
        <v>128</v>
      </c>
      <c r="AB1218">
        <v>218</v>
      </c>
      <c r="AC1218">
        <v>161</v>
      </c>
      <c r="AD1218">
        <v>107</v>
      </c>
    </row>
    <row r="1219" spans="1:31" x14ac:dyDescent="0.2">
      <c r="A1219">
        <v>991</v>
      </c>
      <c r="B1219" t="s">
        <v>4684</v>
      </c>
      <c r="C1219" t="s">
        <v>4714</v>
      </c>
      <c r="D1219" t="s">
        <v>4677</v>
      </c>
      <c r="E1219" t="s">
        <v>4678</v>
      </c>
      <c r="F1219">
        <v>173</v>
      </c>
      <c r="G1219">
        <v>181</v>
      </c>
      <c r="I1219">
        <v>227</v>
      </c>
      <c r="L1219">
        <v>162</v>
      </c>
      <c r="M1219">
        <v>162</v>
      </c>
      <c r="N1219">
        <v>212</v>
      </c>
      <c r="O1219">
        <v>140</v>
      </c>
      <c r="Q1219">
        <v>157</v>
      </c>
      <c r="R1219">
        <v>187</v>
      </c>
      <c r="S1219">
        <v>101</v>
      </c>
      <c r="V1219">
        <v>206</v>
      </c>
      <c r="W1219">
        <v>139</v>
      </c>
      <c r="X1219">
        <v>191</v>
      </c>
      <c r="Y1219">
        <v>190</v>
      </c>
      <c r="AA1219">
        <v>128</v>
      </c>
      <c r="AB1219">
        <v>224</v>
      </c>
      <c r="AC1219" t="s">
        <v>4557</v>
      </c>
      <c r="AD1219">
        <v>103</v>
      </c>
    </row>
    <row r="1220" spans="1:31" x14ac:dyDescent="0.2">
      <c r="A1220">
        <v>992</v>
      </c>
      <c r="B1220" t="s">
        <v>4684</v>
      </c>
      <c r="C1220" t="s">
        <v>4714</v>
      </c>
      <c r="D1220" t="s">
        <v>4677</v>
      </c>
      <c r="E1220" t="s">
        <v>4678</v>
      </c>
      <c r="F1220">
        <v>173</v>
      </c>
      <c r="I1220">
        <v>236</v>
      </c>
      <c r="L1220">
        <v>162</v>
      </c>
      <c r="M1220">
        <v>165</v>
      </c>
      <c r="N1220">
        <v>212</v>
      </c>
      <c r="O1220">
        <v>125</v>
      </c>
      <c r="Q1220">
        <v>160</v>
      </c>
      <c r="R1220">
        <v>184</v>
      </c>
      <c r="S1220">
        <v>120</v>
      </c>
      <c r="V1220">
        <v>200</v>
      </c>
      <c r="W1220">
        <v>143</v>
      </c>
      <c r="X1220">
        <v>182</v>
      </c>
      <c r="Y1220">
        <v>184</v>
      </c>
      <c r="AA1220">
        <v>128</v>
      </c>
      <c r="AB1220">
        <v>209</v>
      </c>
      <c r="AC1220">
        <v>140</v>
      </c>
      <c r="AD1220">
        <v>107</v>
      </c>
      <c r="AE1220">
        <v>253</v>
      </c>
    </row>
    <row r="1221" spans="1:31" x14ac:dyDescent="0.2">
      <c r="A1221">
        <v>994</v>
      </c>
      <c r="B1221" t="s">
        <v>4684</v>
      </c>
      <c r="C1221" t="s">
        <v>4714</v>
      </c>
      <c r="D1221" t="s">
        <v>4677</v>
      </c>
      <c r="E1221" t="s">
        <v>4678</v>
      </c>
      <c r="F1221">
        <v>173</v>
      </c>
      <c r="I1221">
        <v>227</v>
      </c>
      <c r="L1221">
        <v>162</v>
      </c>
      <c r="M1221">
        <v>168</v>
      </c>
      <c r="N1221">
        <v>197</v>
      </c>
      <c r="O1221">
        <v>122</v>
      </c>
      <c r="Q1221">
        <v>160</v>
      </c>
      <c r="R1221">
        <v>184</v>
      </c>
      <c r="S1221">
        <v>101</v>
      </c>
      <c r="V1221">
        <v>200</v>
      </c>
      <c r="W1221">
        <v>152</v>
      </c>
      <c r="X1221">
        <v>191</v>
      </c>
      <c r="Y1221">
        <v>177</v>
      </c>
      <c r="AA1221">
        <v>118</v>
      </c>
      <c r="AB1221">
        <v>209</v>
      </c>
      <c r="AC1221">
        <v>179</v>
      </c>
      <c r="AD1221">
        <v>103</v>
      </c>
      <c r="AE1221">
        <v>256</v>
      </c>
    </row>
    <row r="1222" spans="1:31" x14ac:dyDescent="0.2">
      <c r="A1222">
        <v>999</v>
      </c>
      <c r="B1222" t="s">
        <v>4684</v>
      </c>
      <c r="C1222" t="s">
        <v>4714</v>
      </c>
      <c r="D1222" t="s">
        <v>4677</v>
      </c>
      <c r="E1222" t="s">
        <v>4678</v>
      </c>
      <c r="F1222">
        <v>176</v>
      </c>
      <c r="I1222">
        <v>242</v>
      </c>
      <c r="L1222">
        <v>162</v>
      </c>
      <c r="M1222">
        <v>165</v>
      </c>
      <c r="N1222">
        <v>212</v>
      </c>
      <c r="O1222">
        <v>128</v>
      </c>
      <c r="Q1222">
        <v>157</v>
      </c>
      <c r="R1222">
        <v>184</v>
      </c>
      <c r="S1222">
        <v>110</v>
      </c>
      <c r="V1222">
        <v>218</v>
      </c>
      <c r="W1222">
        <v>143</v>
      </c>
      <c r="X1222">
        <v>176</v>
      </c>
      <c r="Y1222">
        <v>184</v>
      </c>
      <c r="AA1222">
        <v>131</v>
      </c>
      <c r="AB1222">
        <v>218</v>
      </c>
      <c r="AC1222">
        <v>143</v>
      </c>
      <c r="AD1222">
        <v>103</v>
      </c>
      <c r="AE1222">
        <v>256</v>
      </c>
    </row>
    <row r="1223" spans="1:31" x14ac:dyDescent="0.2">
      <c r="A1223">
        <v>1001</v>
      </c>
      <c r="B1223" t="s">
        <v>4684</v>
      </c>
      <c r="C1223" t="s">
        <v>4714</v>
      </c>
      <c r="D1223" t="s">
        <v>4677</v>
      </c>
      <c r="E1223" t="s">
        <v>4678</v>
      </c>
      <c r="F1223">
        <v>173</v>
      </c>
      <c r="I1223">
        <v>227</v>
      </c>
      <c r="L1223">
        <v>162</v>
      </c>
      <c r="M1223">
        <v>165</v>
      </c>
      <c r="N1223">
        <v>215</v>
      </c>
      <c r="O1223" t="s">
        <v>143</v>
      </c>
      <c r="Q1223">
        <v>157</v>
      </c>
      <c r="R1223">
        <v>187</v>
      </c>
      <c r="S1223" t="s">
        <v>119</v>
      </c>
      <c r="V1223">
        <v>200</v>
      </c>
      <c r="W1223" t="s">
        <v>2078</v>
      </c>
      <c r="X1223">
        <v>191</v>
      </c>
      <c r="Y1223" t="s">
        <v>3819</v>
      </c>
      <c r="AA1223" t="s">
        <v>708</v>
      </c>
      <c r="AB1223" t="s">
        <v>4556</v>
      </c>
      <c r="AC1223">
        <v>155</v>
      </c>
      <c r="AD1223">
        <v>103</v>
      </c>
      <c r="AE1223">
        <v>268</v>
      </c>
    </row>
    <row r="1224" spans="1:31" x14ac:dyDescent="0.2">
      <c r="A1224">
        <v>1008</v>
      </c>
      <c r="B1224" t="s">
        <v>4684</v>
      </c>
      <c r="C1224" t="s">
        <v>4714</v>
      </c>
      <c r="D1224" t="s">
        <v>4677</v>
      </c>
      <c r="E1224" t="s">
        <v>4678</v>
      </c>
      <c r="F1224">
        <v>173</v>
      </c>
      <c r="I1224">
        <v>242</v>
      </c>
      <c r="L1224">
        <v>165</v>
      </c>
      <c r="M1224">
        <v>165</v>
      </c>
      <c r="N1224">
        <v>206</v>
      </c>
      <c r="O1224" t="s">
        <v>54</v>
      </c>
      <c r="Q1224">
        <v>157</v>
      </c>
      <c r="R1224">
        <v>187</v>
      </c>
      <c r="S1224">
        <v>120</v>
      </c>
      <c r="V1224">
        <v>212</v>
      </c>
      <c r="W1224">
        <v>139</v>
      </c>
      <c r="X1224">
        <v>173</v>
      </c>
      <c r="Y1224">
        <v>181</v>
      </c>
      <c r="AA1224">
        <v>128</v>
      </c>
      <c r="AB1224">
        <v>218</v>
      </c>
      <c r="AC1224">
        <v>146</v>
      </c>
      <c r="AD1224">
        <v>103</v>
      </c>
      <c r="AE1224">
        <v>265</v>
      </c>
    </row>
    <row r="1225" spans="1:31" x14ac:dyDescent="0.2">
      <c r="A1225">
        <v>1018</v>
      </c>
      <c r="B1225" t="s">
        <v>4684</v>
      </c>
      <c r="C1225" t="s">
        <v>4714</v>
      </c>
      <c r="D1225" t="s">
        <v>4677</v>
      </c>
      <c r="E1225" t="s">
        <v>4678</v>
      </c>
      <c r="F1225">
        <v>173</v>
      </c>
      <c r="I1225">
        <v>261</v>
      </c>
      <c r="L1225">
        <v>165</v>
      </c>
      <c r="M1225">
        <v>168</v>
      </c>
      <c r="N1225">
        <v>212</v>
      </c>
      <c r="O1225">
        <v>134</v>
      </c>
      <c r="Q1225">
        <v>160</v>
      </c>
      <c r="R1225">
        <v>187</v>
      </c>
      <c r="S1225">
        <v>129</v>
      </c>
      <c r="V1225">
        <v>215</v>
      </c>
      <c r="W1225">
        <v>136</v>
      </c>
      <c r="X1225">
        <v>176</v>
      </c>
      <c r="Y1225">
        <v>171</v>
      </c>
      <c r="AA1225">
        <v>125</v>
      </c>
      <c r="AB1225">
        <v>218</v>
      </c>
      <c r="AC1225">
        <v>152</v>
      </c>
      <c r="AD1225">
        <v>103</v>
      </c>
      <c r="AE1225">
        <v>268</v>
      </c>
    </row>
    <row r="1226" spans="1:31" x14ac:dyDescent="0.2">
      <c r="A1226">
        <v>1022</v>
      </c>
      <c r="B1226" t="s">
        <v>4684</v>
      </c>
      <c r="C1226" t="s">
        <v>4714</v>
      </c>
      <c r="D1226" t="s">
        <v>4677</v>
      </c>
      <c r="E1226" t="s">
        <v>4678</v>
      </c>
      <c r="F1226">
        <v>173</v>
      </c>
      <c r="G1226">
        <v>181</v>
      </c>
      <c r="I1226">
        <v>258</v>
      </c>
      <c r="L1226">
        <v>165</v>
      </c>
      <c r="M1226">
        <v>165</v>
      </c>
      <c r="N1226">
        <v>212</v>
      </c>
      <c r="O1226">
        <v>125</v>
      </c>
      <c r="Q1226">
        <v>157</v>
      </c>
      <c r="R1226">
        <v>184</v>
      </c>
      <c r="S1226">
        <v>110</v>
      </c>
      <c r="V1226">
        <v>209</v>
      </c>
      <c r="W1226">
        <v>146</v>
      </c>
      <c r="X1226">
        <v>176</v>
      </c>
      <c r="Y1226">
        <v>165</v>
      </c>
      <c r="AA1226">
        <v>115</v>
      </c>
      <c r="AB1226" t="s">
        <v>39</v>
      </c>
      <c r="AC1226">
        <v>146</v>
      </c>
      <c r="AE1226">
        <v>247</v>
      </c>
    </row>
    <row r="1227" spans="1:31" x14ac:dyDescent="0.2">
      <c r="A1227">
        <v>1025</v>
      </c>
      <c r="B1227" t="s">
        <v>4684</v>
      </c>
      <c r="C1227" t="s">
        <v>4714</v>
      </c>
      <c r="D1227" t="s">
        <v>4677</v>
      </c>
      <c r="E1227" t="s">
        <v>4678</v>
      </c>
      <c r="F1227">
        <v>173</v>
      </c>
      <c r="I1227">
        <v>242</v>
      </c>
      <c r="L1227">
        <v>162</v>
      </c>
      <c r="M1227">
        <v>162</v>
      </c>
      <c r="N1227">
        <v>215</v>
      </c>
      <c r="O1227">
        <v>122</v>
      </c>
      <c r="Q1227">
        <v>157</v>
      </c>
      <c r="R1227">
        <v>187</v>
      </c>
      <c r="S1227">
        <v>110</v>
      </c>
      <c r="V1227">
        <v>206</v>
      </c>
      <c r="W1227">
        <v>133</v>
      </c>
      <c r="X1227">
        <v>194</v>
      </c>
      <c r="Y1227">
        <v>184</v>
      </c>
      <c r="AA1227">
        <v>128</v>
      </c>
      <c r="AB1227">
        <v>215</v>
      </c>
      <c r="AC1227">
        <v>152</v>
      </c>
      <c r="AD1227">
        <v>97</v>
      </c>
      <c r="AE1227">
        <v>271</v>
      </c>
    </row>
    <row r="1228" spans="1:31" x14ac:dyDescent="0.2">
      <c r="A1228">
        <v>1037</v>
      </c>
      <c r="B1228" t="s">
        <v>4684</v>
      </c>
      <c r="C1228" t="s">
        <v>4714</v>
      </c>
      <c r="D1228" t="s">
        <v>4677</v>
      </c>
      <c r="E1228" t="s">
        <v>4678</v>
      </c>
      <c r="F1228">
        <v>173</v>
      </c>
      <c r="I1228">
        <v>242</v>
      </c>
      <c r="L1228">
        <v>156</v>
      </c>
      <c r="M1228">
        <v>162</v>
      </c>
      <c r="N1228">
        <v>212</v>
      </c>
      <c r="O1228">
        <v>134</v>
      </c>
      <c r="Q1228">
        <v>160</v>
      </c>
      <c r="R1228">
        <v>184</v>
      </c>
      <c r="S1228" t="s">
        <v>1035</v>
      </c>
      <c r="V1228">
        <v>200</v>
      </c>
      <c r="W1228">
        <v>152</v>
      </c>
      <c r="X1228">
        <v>170</v>
      </c>
      <c r="Y1228" t="s">
        <v>4555</v>
      </c>
      <c r="AA1228">
        <v>125</v>
      </c>
      <c r="AB1228">
        <v>215</v>
      </c>
      <c r="AC1228">
        <v>188</v>
      </c>
      <c r="AD1228">
        <v>103</v>
      </c>
      <c r="AE1228">
        <v>262</v>
      </c>
    </row>
    <row r="1229" spans="1:31" x14ac:dyDescent="0.2">
      <c r="A1229">
        <v>1038</v>
      </c>
      <c r="B1229" t="s">
        <v>4684</v>
      </c>
      <c r="C1229" t="s">
        <v>4714</v>
      </c>
      <c r="D1229" t="s">
        <v>4677</v>
      </c>
      <c r="E1229" t="s">
        <v>4678</v>
      </c>
      <c r="F1229">
        <v>173</v>
      </c>
      <c r="G1229">
        <v>181</v>
      </c>
      <c r="I1229">
        <v>242</v>
      </c>
      <c r="L1229">
        <v>162</v>
      </c>
      <c r="M1229">
        <v>162</v>
      </c>
      <c r="N1229">
        <v>212</v>
      </c>
      <c r="Q1229">
        <v>157</v>
      </c>
      <c r="R1229">
        <v>187</v>
      </c>
      <c r="S1229">
        <v>110</v>
      </c>
      <c r="V1229">
        <v>212</v>
      </c>
      <c r="W1229">
        <v>146</v>
      </c>
      <c r="X1229">
        <v>176</v>
      </c>
      <c r="Y1229">
        <v>184</v>
      </c>
      <c r="AA1229">
        <v>115</v>
      </c>
      <c r="AB1229">
        <v>221</v>
      </c>
      <c r="AC1229">
        <v>152</v>
      </c>
      <c r="AD1229">
        <v>110</v>
      </c>
      <c r="AE1229">
        <v>247</v>
      </c>
    </row>
    <row r="1230" spans="1:31" x14ac:dyDescent="0.2">
      <c r="A1230">
        <v>1142</v>
      </c>
      <c r="B1230" t="s">
        <v>4687</v>
      </c>
      <c r="C1230" t="s">
        <v>4714</v>
      </c>
      <c r="D1230" t="s">
        <v>4677</v>
      </c>
      <c r="E1230" t="s">
        <v>4678</v>
      </c>
      <c r="H1230">
        <v>161</v>
      </c>
      <c r="J1230">
        <v>171</v>
      </c>
      <c r="K1230">
        <v>201</v>
      </c>
      <c r="L1230">
        <v>174</v>
      </c>
      <c r="N1230">
        <v>188</v>
      </c>
      <c r="O1230">
        <v>122</v>
      </c>
      <c r="P1230">
        <v>179</v>
      </c>
      <c r="Q1230">
        <v>169</v>
      </c>
      <c r="S1230">
        <v>120</v>
      </c>
      <c r="T1230" t="s">
        <v>1281</v>
      </c>
      <c r="V1230" t="s">
        <v>52</v>
      </c>
      <c r="W1230">
        <v>155</v>
      </c>
      <c r="X1230">
        <v>200</v>
      </c>
      <c r="Y1230">
        <v>187</v>
      </c>
      <c r="AB1230">
        <v>209</v>
      </c>
      <c r="AC1230" t="s">
        <v>2570</v>
      </c>
      <c r="AD1230" t="s">
        <v>528</v>
      </c>
      <c r="AE1230">
        <v>280</v>
      </c>
    </row>
    <row r="1231" spans="1:31" x14ac:dyDescent="0.2">
      <c r="A1231">
        <v>2311</v>
      </c>
      <c r="B1231" t="s">
        <v>4683</v>
      </c>
      <c r="C1231" t="s">
        <v>4714</v>
      </c>
      <c r="D1231" t="s">
        <v>4677</v>
      </c>
      <c r="E1231" t="s">
        <v>4678</v>
      </c>
      <c r="F1231">
        <v>173</v>
      </c>
      <c r="H1231">
        <v>167</v>
      </c>
      <c r="I1231">
        <v>242</v>
      </c>
      <c r="K1231">
        <v>198</v>
      </c>
      <c r="L1231">
        <v>162</v>
      </c>
      <c r="M1231">
        <v>165</v>
      </c>
      <c r="O1231">
        <v>122</v>
      </c>
      <c r="P1231">
        <v>179</v>
      </c>
      <c r="Q1231">
        <v>157</v>
      </c>
      <c r="R1231">
        <v>187</v>
      </c>
      <c r="S1231" t="s">
        <v>86</v>
      </c>
      <c r="T1231" t="s">
        <v>42</v>
      </c>
      <c r="U1231">
        <v>155</v>
      </c>
      <c r="V1231">
        <v>191</v>
      </c>
      <c r="W1231">
        <v>139</v>
      </c>
      <c r="Y1231">
        <v>181</v>
      </c>
      <c r="Z1231">
        <v>103</v>
      </c>
      <c r="AD1231">
        <v>100</v>
      </c>
    </row>
    <row r="1232" spans="1:31" x14ac:dyDescent="0.2">
      <c r="A1232">
        <v>2463</v>
      </c>
      <c r="B1232" t="s">
        <v>4683</v>
      </c>
      <c r="C1232" t="s">
        <v>4714</v>
      </c>
      <c r="D1232" t="s">
        <v>4677</v>
      </c>
      <c r="E1232" t="s">
        <v>4678</v>
      </c>
      <c r="G1232">
        <v>198</v>
      </c>
      <c r="H1232">
        <v>167</v>
      </c>
      <c r="I1232">
        <v>227</v>
      </c>
      <c r="J1232">
        <v>171</v>
      </c>
      <c r="K1232">
        <v>198</v>
      </c>
      <c r="M1232">
        <v>162</v>
      </c>
      <c r="O1232">
        <v>125</v>
      </c>
      <c r="Q1232">
        <v>160</v>
      </c>
      <c r="R1232">
        <v>187</v>
      </c>
      <c r="S1232">
        <v>120</v>
      </c>
      <c r="T1232">
        <v>155</v>
      </c>
      <c r="W1232">
        <v>136</v>
      </c>
      <c r="X1232">
        <v>149</v>
      </c>
      <c r="Y1232">
        <v>181</v>
      </c>
      <c r="AA1232">
        <v>115</v>
      </c>
      <c r="AB1232">
        <v>205</v>
      </c>
      <c r="AD1232">
        <v>103</v>
      </c>
      <c r="AE1232">
        <v>271</v>
      </c>
    </row>
    <row r="1233" spans="1:31" x14ac:dyDescent="0.2">
      <c r="A1233">
        <v>2490</v>
      </c>
      <c r="B1233" t="s">
        <v>4683</v>
      </c>
      <c r="C1233" t="s">
        <v>4714</v>
      </c>
      <c r="D1233" t="s">
        <v>4677</v>
      </c>
      <c r="E1233" t="s">
        <v>4678</v>
      </c>
      <c r="G1233">
        <v>187</v>
      </c>
      <c r="H1233" t="s">
        <v>361</v>
      </c>
      <c r="I1233">
        <v>242</v>
      </c>
      <c r="J1233">
        <v>171</v>
      </c>
      <c r="K1233">
        <v>201</v>
      </c>
      <c r="M1233">
        <v>165</v>
      </c>
      <c r="N1233">
        <v>206</v>
      </c>
      <c r="O1233">
        <v>125</v>
      </c>
      <c r="R1233">
        <v>187</v>
      </c>
      <c r="S1233">
        <v>98</v>
      </c>
      <c r="T1233">
        <v>155</v>
      </c>
      <c r="U1233" t="s">
        <v>120</v>
      </c>
      <c r="X1233">
        <v>149</v>
      </c>
      <c r="Y1233">
        <v>165</v>
      </c>
      <c r="Z1233">
        <v>100</v>
      </c>
      <c r="AA1233">
        <v>128</v>
      </c>
      <c r="AB1233" t="s">
        <v>125</v>
      </c>
      <c r="AD1233" t="s">
        <v>528</v>
      </c>
    </row>
    <row r="1234" spans="1:31" x14ac:dyDescent="0.2">
      <c r="A1234">
        <v>2491</v>
      </c>
      <c r="B1234" t="s">
        <v>4685</v>
      </c>
      <c r="C1234" t="s">
        <v>4714</v>
      </c>
      <c r="D1234" t="s">
        <v>4677</v>
      </c>
      <c r="E1234" t="s">
        <v>4678</v>
      </c>
      <c r="G1234">
        <v>189</v>
      </c>
      <c r="H1234">
        <v>164</v>
      </c>
      <c r="I1234" t="s">
        <v>4540</v>
      </c>
      <c r="K1234" t="s">
        <v>67</v>
      </c>
      <c r="M1234">
        <v>162</v>
      </c>
      <c r="N1234" t="s">
        <v>4541</v>
      </c>
      <c r="O1234" t="s">
        <v>573</v>
      </c>
      <c r="R1234">
        <v>184</v>
      </c>
      <c r="S1234" t="s">
        <v>86</v>
      </c>
      <c r="T1234" t="s">
        <v>87</v>
      </c>
      <c r="U1234" t="s">
        <v>284</v>
      </c>
      <c r="X1234" t="s">
        <v>530</v>
      </c>
      <c r="Y1234" t="s">
        <v>191</v>
      </c>
      <c r="Z1234" t="s">
        <v>1686</v>
      </c>
      <c r="AA1234">
        <v>134</v>
      </c>
      <c r="AB1234">
        <v>215</v>
      </c>
      <c r="AD1234" t="s">
        <v>263</v>
      </c>
      <c r="AE1234" t="s">
        <v>4542</v>
      </c>
    </row>
    <row r="1235" spans="1:31" x14ac:dyDescent="0.2">
      <c r="A1235">
        <v>2511</v>
      </c>
      <c r="B1235" t="s">
        <v>4704</v>
      </c>
      <c r="C1235" t="s">
        <v>4714</v>
      </c>
      <c r="D1235" t="s">
        <v>4677</v>
      </c>
      <c r="E1235" t="s">
        <v>4678</v>
      </c>
      <c r="G1235">
        <v>195</v>
      </c>
      <c r="H1235">
        <v>167</v>
      </c>
      <c r="I1235">
        <v>242</v>
      </c>
      <c r="J1235">
        <v>171</v>
      </c>
      <c r="M1235">
        <v>165</v>
      </c>
      <c r="N1235">
        <v>206</v>
      </c>
      <c r="R1235">
        <v>187</v>
      </c>
      <c r="S1235">
        <v>129</v>
      </c>
      <c r="T1235">
        <v>155</v>
      </c>
      <c r="U1235">
        <v>155</v>
      </c>
      <c r="X1235">
        <v>152</v>
      </c>
      <c r="Y1235">
        <v>181</v>
      </c>
      <c r="Z1235">
        <v>110</v>
      </c>
      <c r="AA1235">
        <v>121</v>
      </c>
      <c r="AB1235">
        <v>209</v>
      </c>
      <c r="AC1235">
        <v>149</v>
      </c>
      <c r="AD1235">
        <v>103</v>
      </c>
      <c r="AE1235">
        <v>268</v>
      </c>
    </row>
    <row r="1236" spans="1:31" x14ac:dyDescent="0.2">
      <c r="A1236">
        <v>2519</v>
      </c>
      <c r="B1236" t="s">
        <v>4704</v>
      </c>
      <c r="C1236" t="s">
        <v>4714</v>
      </c>
      <c r="D1236" t="s">
        <v>4677</v>
      </c>
      <c r="E1236" t="s">
        <v>4678</v>
      </c>
      <c r="G1236" t="s">
        <v>453</v>
      </c>
      <c r="H1236" t="s">
        <v>181</v>
      </c>
      <c r="I1236">
        <v>242</v>
      </c>
      <c r="K1236">
        <v>201</v>
      </c>
      <c r="M1236">
        <v>165</v>
      </c>
      <c r="N1236">
        <v>206</v>
      </c>
      <c r="O1236" t="s">
        <v>54</v>
      </c>
      <c r="Q1236">
        <v>157</v>
      </c>
      <c r="R1236">
        <v>187</v>
      </c>
      <c r="S1236" t="s">
        <v>461</v>
      </c>
      <c r="T1236">
        <v>155</v>
      </c>
      <c r="W1236" t="s">
        <v>468</v>
      </c>
      <c r="Y1236">
        <v>181</v>
      </c>
      <c r="AA1236">
        <v>121</v>
      </c>
      <c r="AB1236">
        <v>209</v>
      </c>
      <c r="AC1236">
        <v>149</v>
      </c>
      <c r="AD1236">
        <v>103</v>
      </c>
      <c r="AE1236">
        <v>268</v>
      </c>
    </row>
    <row r="1237" spans="1:31" x14ac:dyDescent="0.2">
      <c r="A1237">
        <v>2527</v>
      </c>
      <c r="B1237" t="s">
        <v>4683</v>
      </c>
      <c r="C1237" t="s">
        <v>4714</v>
      </c>
      <c r="D1237" t="s">
        <v>4677</v>
      </c>
      <c r="E1237" t="s">
        <v>4678</v>
      </c>
      <c r="G1237">
        <v>208</v>
      </c>
      <c r="H1237">
        <v>170</v>
      </c>
      <c r="I1237">
        <v>258</v>
      </c>
      <c r="J1237">
        <v>171</v>
      </c>
      <c r="K1237">
        <v>198</v>
      </c>
      <c r="M1237">
        <v>162</v>
      </c>
      <c r="N1237">
        <v>206</v>
      </c>
      <c r="O1237">
        <v>122</v>
      </c>
      <c r="S1237">
        <v>120</v>
      </c>
      <c r="T1237">
        <v>172</v>
      </c>
      <c r="U1237">
        <v>168</v>
      </c>
      <c r="X1237" t="s">
        <v>4536</v>
      </c>
      <c r="Y1237">
        <v>190</v>
      </c>
      <c r="Z1237" t="s">
        <v>3759</v>
      </c>
      <c r="AA1237">
        <v>121</v>
      </c>
      <c r="AB1237">
        <v>215</v>
      </c>
      <c r="AD1237">
        <v>103</v>
      </c>
      <c r="AE1237">
        <v>268</v>
      </c>
    </row>
    <row r="1238" spans="1:31" x14ac:dyDescent="0.2">
      <c r="A1238">
        <v>2533</v>
      </c>
      <c r="B1238" t="s">
        <v>4683</v>
      </c>
      <c r="C1238" t="s">
        <v>4714</v>
      </c>
      <c r="D1238" t="s">
        <v>4677</v>
      </c>
      <c r="E1238" t="s">
        <v>4678</v>
      </c>
      <c r="G1238" t="s">
        <v>1004</v>
      </c>
      <c r="H1238">
        <v>158</v>
      </c>
      <c r="I1238" t="s">
        <v>227</v>
      </c>
      <c r="J1238" t="s">
        <v>51</v>
      </c>
      <c r="K1238" t="s">
        <v>29</v>
      </c>
      <c r="M1238" t="s">
        <v>52</v>
      </c>
      <c r="N1238" t="s">
        <v>395</v>
      </c>
      <c r="O1238" t="s">
        <v>143</v>
      </c>
      <c r="S1238" t="s">
        <v>492</v>
      </c>
      <c r="T1238">
        <v>155</v>
      </c>
      <c r="U1238" t="s">
        <v>563</v>
      </c>
      <c r="X1238" t="s">
        <v>4534</v>
      </c>
      <c r="Y1238">
        <v>177</v>
      </c>
      <c r="Z1238" t="s">
        <v>518</v>
      </c>
      <c r="AA1238" t="s">
        <v>539</v>
      </c>
      <c r="AB1238" t="s">
        <v>125</v>
      </c>
      <c r="AD1238" t="s">
        <v>108</v>
      </c>
      <c r="AE1238" t="s">
        <v>4535</v>
      </c>
    </row>
    <row r="1239" spans="1:31" x14ac:dyDescent="0.2">
      <c r="A1239">
        <v>2554</v>
      </c>
      <c r="B1239" t="s">
        <v>4684</v>
      </c>
      <c r="C1239" t="s">
        <v>4714</v>
      </c>
      <c r="D1239" t="s">
        <v>4677</v>
      </c>
      <c r="E1239" t="s">
        <v>4678</v>
      </c>
      <c r="F1239">
        <v>173</v>
      </c>
      <c r="G1239">
        <v>198</v>
      </c>
      <c r="I1239">
        <v>273</v>
      </c>
      <c r="K1239">
        <v>201</v>
      </c>
      <c r="L1239">
        <v>162</v>
      </c>
      <c r="M1239">
        <v>165</v>
      </c>
      <c r="N1239">
        <v>206</v>
      </c>
      <c r="P1239">
        <v>173</v>
      </c>
      <c r="Q1239">
        <v>160</v>
      </c>
      <c r="R1239">
        <v>184</v>
      </c>
      <c r="S1239">
        <v>139</v>
      </c>
      <c r="V1239">
        <v>197</v>
      </c>
      <c r="W1239">
        <v>139</v>
      </c>
      <c r="Y1239">
        <v>171</v>
      </c>
      <c r="AA1239">
        <v>112</v>
      </c>
      <c r="AB1239">
        <v>205</v>
      </c>
      <c r="AD1239" t="s">
        <v>206</v>
      </c>
      <c r="AE1239">
        <v>271</v>
      </c>
    </row>
    <row r="1240" spans="1:31" x14ac:dyDescent="0.2">
      <c r="A1240">
        <v>2574</v>
      </c>
      <c r="B1240" t="s">
        <v>4684</v>
      </c>
      <c r="C1240" t="s">
        <v>4714</v>
      </c>
      <c r="D1240" t="s">
        <v>4677</v>
      </c>
      <c r="E1240" t="s">
        <v>4678</v>
      </c>
      <c r="F1240">
        <v>173</v>
      </c>
      <c r="G1240">
        <v>202</v>
      </c>
      <c r="I1240">
        <v>227</v>
      </c>
      <c r="K1240">
        <v>198</v>
      </c>
      <c r="L1240">
        <v>162</v>
      </c>
      <c r="M1240">
        <v>165</v>
      </c>
      <c r="N1240">
        <v>218</v>
      </c>
      <c r="P1240">
        <v>179</v>
      </c>
      <c r="Q1240">
        <v>163</v>
      </c>
      <c r="R1240">
        <v>187</v>
      </c>
      <c r="S1240" t="s">
        <v>139</v>
      </c>
      <c r="U1240" t="s">
        <v>530</v>
      </c>
      <c r="V1240">
        <v>200</v>
      </c>
      <c r="W1240">
        <v>139</v>
      </c>
      <c r="Z1240" t="s">
        <v>699</v>
      </c>
      <c r="AA1240">
        <v>128</v>
      </c>
      <c r="AB1240" t="s">
        <v>1019</v>
      </c>
      <c r="AD1240" t="s">
        <v>253</v>
      </c>
    </row>
    <row r="1241" spans="1:31" x14ac:dyDescent="0.2">
      <c r="A1241">
        <v>2576</v>
      </c>
      <c r="B1241" t="s">
        <v>4683</v>
      </c>
      <c r="C1241" t="s">
        <v>4714</v>
      </c>
      <c r="D1241" t="s">
        <v>4677</v>
      </c>
      <c r="E1241" t="s">
        <v>4678</v>
      </c>
      <c r="G1241" t="s">
        <v>26</v>
      </c>
      <c r="I1241" t="s">
        <v>28</v>
      </c>
      <c r="J1241">
        <v>171</v>
      </c>
      <c r="K1241">
        <v>198</v>
      </c>
      <c r="M1241">
        <v>165</v>
      </c>
      <c r="N1241">
        <v>206</v>
      </c>
      <c r="O1241">
        <v>128</v>
      </c>
      <c r="P1241">
        <v>179</v>
      </c>
      <c r="Q1241">
        <v>157</v>
      </c>
      <c r="S1241" t="s">
        <v>482</v>
      </c>
      <c r="U1241">
        <v>165</v>
      </c>
      <c r="W1241">
        <v>139</v>
      </c>
      <c r="X1241" t="s">
        <v>450</v>
      </c>
      <c r="Y1241">
        <v>143</v>
      </c>
      <c r="AA1241" t="s">
        <v>54</v>
      </c>
      <c r="AB1241">
        <v>205</v>
      </c>
      <c r="AD1241" t="s">
        <v>49</v>
      </c>
      <c r="AE1241" t="s">
        <v>1298</v>
      </c>
    </row>
    <row r="1242" spans="1:31" x14ac:dyDescent="0.2">
      <c r="A1242">
        <v>17</v>
      </c>
      <c r="B1242" t="s">
        <v>4684</v>
      </c>
      <c r="C1242" t="s">
        <v>4714</v>
      </c>
      <c r="D1242" t="s">
        <v>4677</v>
      </c>
      <c r="E1242" t="s">
        <v>4678</v>
      </c>
      <c r="G1242">
        <v>192</v>
      </c>
      <c r="I1242">
        <v>242</v>
      </c>
      <c r="K1242">
        <v>198</v>
      </c>
      <c r="M1242">
        <v>165</v>
      </c>
      <c r="N1242">
        <v>212</v>
      </c>
      <c r="O1242">
        <v>122</v>
      </c>
      <c r="P1242">
        <v>179</v>
      </c>
      <c r="Q1242">
        <v>157</v>
      </c>
      <c r="R1242">
        <v>184</v>
      </c>
      <c r="S1242">
        <v>113</v>
      </c>
      <c r="W1242">
        <v>136</v>
      </c>
      <c r="Y1242">
        <v>187</v>
      </c>
      <c r="Z1242">
        <v>113</v>
      </c>
      <c r="AA1242">
        <v>118</v>
      </c>
      <c r="AB1242">
        <v>221</v>
      </c>
      <c r="AD1242" t="s">
        <v>108</v>
      </c>
      <c r="AE1242" t="s">
        <v>1232</v>
      </c>
    </row>
    <row r="1243" spans="1:31" x14ac:dyDescent="0.2">
      <c r="A1243">
        <v>32</v>
      </c>
      <c r="B1243" t="s">
        <v>4685</v>
      </c>
      <c r="C1243" t="s">
        <v>4714</v>
      </c>
      <c r="D1243" t="s">
        <v>4677</v>
      </c>
      <c r="E1243" t="s">
        <v>4678</v>
      </c>
      <c r="G1243">
        <v>198</v>
      </c>
      <c r="I1243">
        <v>227</v>
      </c>
      <c r="K1243" t="s">
        <v>29</v>
      </c>
      <c r="M1243">
        <v>162</v>
      </c>
      <c r="N1243">
        <v>218</v>
      </c>
      <c r="O1243">
        <v>128</v>
      </c>
      <c r="Q1243">
        <v>160</v>
      </c>
      <c r="S1243" t="s">
        <v>4627</v>
      </c>
      <c r="U1243" t="s">
        <v>146</v>
      </c>
      <c r="W1243" t="s">
        <v>1650</v>
      </c>
      <c r="X1243">
        <v>173</v>
      </c>
      <c r="Y1243" t="s">
        <v>1745</v>
      </c>
      <c r="AA1243">
        <v>125</v>
      </c>
      <c r="AB1243">
        <v>205</v>
      </c>
      <c r="AC1243">
        <v>146</v>
      </c>
      <c r="AD1243" t="s">
        <v>49</v>
      </c>
      <c r="AE1243">
        <v>271</v>
      </c>
    </row>
    <row r="1244" spans="1:31" x14ac:dyDescent="0.2">
      <c r="A1244">
        <v>50</v>
      </c>
      <c r="B1244" t="s">
        <v>4683</v>
      </c>
      <c r="C1244" t="s">
        <v>4714</v>
      </c>
      <c r="D1244" t="s">
        <v>4677</v>
      </c>
      <c r="E1244" t="s">
        <v>4678</v>
      </c>
      <c r="G1244">
        <v>198</v>
      </c>
      <c r="I1244">
        <v>242</v>
      </c>
      <c r="K1244">
        <v>198</v>
      </c>
      <c r="M1244">
        <v>162</v>
      </c>
      <c r="N1244">
        <v>212</v>
      </c>
      <c r="O1244" t="s">
        <v>1497</v>
      </c>
      <c r="Q1244">
        <v>157</v>
      </c>
      <c r="S1244" t="s">
        <v>1016</v>
      </c>
      <c r="U1244">
        <v>152</v>
      </c>
      <c r="W1244">
        <v>139</v>
      </c>
      <c r="X1244">
        <v>173</v>
      </c>
      <c r="Y1244">
        <v>143</v>
      </c>
      <c r="Z1244">
        <v>100</v>
      </c>
      <c r="AA1244">
        <v>131</v>
      </c>
      <c r="AC1244">
        <v>146</v>
      </c>
      <c r="AD1244">
        <v>103</v>
      </c>
      <c r="AE1244">
        <v>238</v>
      </c>
    </row>
    <row r="1245" spans="1:31" x14ac:dyDescent="0.2">
      <c r="A1245">
        <v>65</v>
      </c>
      <c r="B1245" t="s">
        <v>4684</v>
      </c>
      <c r="C1245" t="s">
        <v>4714</v>
      </c>
      <c r="D1245" t="s">
        <v>4677</v>
      </c>
      <c r="E1245" t="s">
        <v>4678</v>
      </c>
      <c r="G1245" t="s">
        <v>183</v>
      </c>
      <c r="I1245">
        <v>242</v>
      </c>
      <c r="K1245" t="s">
        <v>541</v>
      </c>
      <c r="M1245">
        <v>165</v>
      </c>
      <c r="N1245" t="s">
        <v>96</v>
      </c>
      <c r="O1245" t="s">
        <v>105</v>
      </c>
      <c r="Q1245">
        <v>157</v>
      </c>
      <c r="R1245" t="s">
        <v>31</v>
      </c>
      <c r="S1245" t="s">
        <v>4625</v>
      </c>
      <c r="U1245" t="s">
        <v>57</v>
      </c>
      <c r="W1245">
        <v>136</v>
      </c>
      <c r="Y1245">
        <v>174</v>
      </c>
      <c r="Z1245">
        <v>113</v>
      </c>
      <c r="AA1245" t="s">
        <v>3477</v>
      </c>
      <c r="AB1245" t="s">
        <v>359</v>
      </c>
      <c r="AD1245" t="s">
        <v>49</v>
      </c>
      <c r="AE1245" t="s">
        <v>4626</v>
      </c>
    </row>
    <row r="1246" spans="1:31" x14ac:dyDescent="0.2">
      <c r="A1246">
        <v>621</v>
      </c>
      <c r="B1246" t="s">
        <v>4684</v>
      </c>
      <c r="C1246" t="s">
        <v>4714</v>
      </c>
      <c r="D1246" t="s">
        <v>4677</v>
      </c>
      <c r="E1246" t="s">
        <v>4678</v>
      </c>
      <c r="F1246">
        <v>173</v>
      </c>
      <c r="I1246" t="s">
        <v>227</v>
      </c>
      <c r="J1246">
        <v>171</v>
      </c>
      <c r="L1246" t="s">
        <v>110</v>
      </c>
      <c r="M1246">
        <v>165</v>
      </c>
      <c r="O1246">
        <v>125</v>
      </c>
      <c r="P1246">
        <v>182</v>
      </c>
      <c r="Q1246">
        <v>160</v>
      </c>
      <c r="R1246">
        <v>187</v>
      </c>
      <c r="S1246" t="s">
        <v>1607</v>
      </c>
      <c r="V1246" t="s">
        <v>100</v>
      </c>
      <c r="W1246">
        <v>133</v>
      </c>
      <c r="X1246">
        <v>173</v>
      </c>
      <c r="Y1246">
        <v>174</v>
      </c>
      <c r="AA1246">
        <v>128</v>
      </c>
      <c r="AB1246">
        <v>218</v>
      </c>
      <c r="AD1246" t="s">
        <v>49</v>
      </c>
    </row>
    <row r="1247" spans="1:31" x14ac:dyDescent="0.2">
      <c r="A1247">
        <v>622</v>
      </c>
      <c r="B1247" t="s">
        <v>4684</v>
      </c>
      <c r="C1247" t="s">
        <v>4714</v>
      </c>
      <c r="D1247" t="s">
        <v>4677</v>
      </c>
      <c r="E1247" t="s">
        <v>4678</v>
      </c>
      <c r="F1247">
        <v>173</v>
      </c>
      <c r="I1247">
        <v>227</v>
      </c>
      <c r="L1247">
        <v>162</v>
      </c>
      <c r="M1247">
        <v>162</v>
      </c>
      <c r="O1247">
        <v>128</v>
      </c>
      <c r="P1247">
        <v>179</v>
      </c>
      <c r="Q1247">
        <v>160</v>
      </c>
      <c r="R1247">
        <v>184</v>
      </c>
      <c r="S1247">
        <v>88</v>
      </c>
      <c r="U1247">
        <v>152</v>
      </c>
      <c r="V1247" t="s">
        <v>1221</v>
      </c>
      <c r="W1247">
        <v>139</v>
      </c>
      <c r="X1247">
        <v>173</v>
      </c>
      <c r="Y1247">
        <v>165</v>
      </c>
      <c r="AA1247">
        <v>125</v>
      </c>
      <c r="AB1247">
        <v>205</v>
      </c>
      <c r="AD1247" t="s">
        <v>1021</v>
      </c>
    </row>
    <row r="1248" spans="1:31" x14ac:dyDescent="0.2">
      <c r="A1248">
        <v>699</v>
      </c>
      <c r="B1248" t="s">
        <v>4684</v>
      </c>
      <c r="C1248" t="s">
        <v>4714</v>
      </c>
      <c r="D1248" t="s">
        <v>4677</v>
      </c>
      <c r="E1248" t="s">
        <v>4678</v>
      </c>
      <c r="G1248" t="s">
        <v>26</v>
      </c>
      <c r="I1248">
        <v>258</v>
      </c>
      <c r="J1248">
        <v>171</v>
      </c>
      <c r="K1248">
        <v>198</v>
      </c>
      <c r="L1248" t="s">
        <v>140</v>
      </c>
      <c r="M1248" t="s">
        <v>52</v>
      </c>
      <c r="N1248">
        <v>206</v>
      </c>
      <c r="O1248">
        <v>125</v>
      </c>
      <c r="R1248">
        <v>184</v>
      </c>
      <c r="S1248">
        <v>91</v>
      </c>
      <c r="U1248">
        <v>165</v>
      </c>
      <c r="V1248" t="s">
        <v>43</v>
      </c>
      <c r="X1248" t="s">
        <v>877</v>
      </c>
      <c r="Y1248">
        <v>177</v>
      </c>
      <c r="Z1248" t="s">
        <v>4622</v>
      </c>
      <c r="AA1248" t="s">
        <v>670</v>
      </c>
      <c r="AD1248" t="s">
        <v>2014</v>
      </c>
    </row>
    <row r="1249" spans="1:31" x14ac:dyDescent="0.2">
      <c r="A1249">
        <v>712</v>
      </c>
      <c r="B1249" t="s">
        <v>4684</v>
      </c>
      <c r="C1249" t="s">
        <v>4714</v>
      </c>
      <c r="D1249" t="s">
        <v>4677</v>
      </c>
      <c r="E1249" t="s">
        <v>4678</v>
      </c>
      <c r="F1249">
        <v>173</v>
      </c>
      <c r="G1249">
        <v>195</v>
      </c>
      <c r="I1249">
        <v>227</v>
      </c>
      <c r="J1249">
        <v>171</v>
      </c>
      <c r="L1249">
        <v>162</v>
      </c>
      <c r="N1249">
        <v>215</v>
      </c>
      <c r="O1249">
        <v>125</v>
      </c>
      <c r="P1249">
        <v>179</v>
      </c>
      <c r="Q1249">
        <v>157</v>
      </c>
      <c r="R1249">
        <v>187</v>
      </c>
      <c r="S1249">
        <v>120</v>
      </c>
      <c r="U1249">
        <v>152</v>
      </c>
      <c r="V1249">
        <v>200</v>
      </c>
      <c r="W1249">
        <v>149</v>
      </c>
      <c r="X1249">
        <v>191</v>
      </c>
      <c r="Z1249">
        <v>103</v>
      </c>
      <c r="AB1249">
        <v>227</v>
      </c>
    </row>
    <row r="1250" spans="1:31" x14ac:dyDescent="0.2">
      <c r="A1250">
        <v>949</v>
      </c>
      <c r="B1250" t="s">
        <v>4684</v>
      </c>
      <c r="C1250" t="s">
        <v>4714</v>
      </c>
      <c r="D1250" t="s">
        <v>4677</v>
      </c>
      <c r="E1250" t="s">
        <v>4678</v>
      </c>
      <c r="F1250" t="s">
        <v>63</v>
      </c>
      <c r="G1250">
        <v>192</v>
      </c>
      <c r="I1250" t="s">
        <v>117</v>
      </c>
      <c r="J1250">
        <v>171</v>
      </c>
      <c r="K1250" t="s">
        <v>29</v>
      </c>
      <c r="L1250" t="s">
        <v>52</v>
      </c>
      <c r="M1250" t="s">
        <v>52</v>
      </c>
      <c r="N1250">
        <v>206</v>
      </c>
      <c r="O1250" t="s">
        <v>129</v>
      </c>
      <c r="P1250" t="s">
        <v>112</v>
      </c>
      <c r="Q1250" t="s">
        <v>85</v>
      </c>
      <c r="R1250" t="s">
        <v>31</v>
      </c>
      <c r="U1250" t="s">
        <v>440</v>
      </c>
      <c r="V1250" t="s">
        <v>2250</v>
      </c>
      <c r="W1250" t="s">
        <v>588</v>
      </c>
      <c r="Y1250" t="s">
        <v>4620</v>
      </c>
      <c r="AA1250" t="s">
        <v>754</v>
      </c>
    </row>
    <row r="1251" spans="1:31" x14ac:dyDescent="0.2">
      <c r="A1251">
        <v>961</v>
      </c>
      <c r="B1251" t="s">
        <v>4684</v>
      </c>
      <c r="C1251" t="s">
        <v>4714</v>
      </c>
      <c r="D1251" t="s">
        <v>4677</v>
      </c>
      <c r="E1251" t="s">
        <v>4678</v>
      </c>
      <c r="F1251">
        <v>173</v>
      </c>
      <c r="G1251">
        <v>202</v>
      </c>
      <c r="I1251">
        <v>242</v>
      </c>
      <c r="J1251">
        <v>171</v>
      </c>
      <c r="K1251">
        <v>201</v>
      </c>
      <c r="L1251">
        <v>162</v>
      </c>
      <c r="M1251">
        <v>162</v>
      </c>
      <c r="N1251">
        <v>212</v>
      </c>
      <c r="O1251">
        <v>116</v>
      </c>
      <c r="P1251">
        <v>179</v>
      </c>
      <c r="Q1251">
        <v>157</v>
      </c>
      <c r="R1251">
        <v>187</v>
      </c>
      <c r="U1251">
        <v>152</v>
      </c>
      <c r="V1251">
        <v>200</v>
      </c>
      <c r="W1251">
        <v>146</v>
      </c>
      <c r="Y1251" t="s">
        <v>402</v>
      </c>
      <c r="Z1251">
        <v>125</v>
      </c>
    </row>
    <row r="1252" spans="1:31" x14ac:dyDescent="0.2">
      <c r="A1252">
        <v>975</v>
      </c>
      <c r="B1252" t="s">
        <v>4684</v>
      </c>
      <c r="C1252" t="s">
        <v>4714</v>
      </c>
      <c r="D1252" t="s">
        <v>4677</v>
      </c>
      <c r="E1252" t="s">
        <v>4678</v>
      </c>
      <c r="F1252">
        <v>173</v>
      </c>
      <c r="G1252">
        <v>198</v>
      </c>
      <c r="I1252">
        <v>242</v>
      </c>
      <c r="J1252">
        <v>171</v>
      </c>
      <c r="K1252">
        <v>198</v>
      </c>
      <c r="L1252">
        <v>156</v>
      </c>
      <c r="M1252">
        <v>165</v>
      </c>
      <c r="N1252">
        <v>209</v>
      </c>
      <c r="O1252">
        <v>122</v>
      </c>
      <c r="P1252">
        <v>182</v>
      </c>
      <c r="Q1252">
        <v>157</v>
      </c>
      <c r="R1252">
        <v>184</v>
      </c>
      <c r="U1252">
        <v>168</v>
      </c>
      <c r="V1252">
        <v>191</v>
      </c>
      <c r="W1252">
        <v>143</v>
      </c>
      <c r="Y1252">
        <v>137</v>
      </c>
      <c r="Z1252">
        <v>110</v>
      </c>
    </row>
    <row r="1253" spans="1:31" x14ac:dyDescent="0.2">
      <c r="A1253">
        <v>981</v>
      </c>
      <c r="B1253" t="s">
        <v>4684</v>
      </c>
      <c r="C1253" t="s">
        <v>4714</v>
      </c>
      <c r="D1253" t="s">
        <v>4677</v>
      </c>
      <c r="E1253" t="s">
        <v>4678</v>
      </c>
      <c r="F1253">
        <v>173</v>
      </c>
      <c r="G1253">
        <v>189</v>
      </c>
      <c r="I1253">
        <v>242</v>
      </c>
      <c r="J1253">
        <v>171</v>
      </c>
      <c r="K1253">
        <v>198</v>
      </c>
      <c r="L1253">
        <v>165</v>
      </c>
      <c r="M1253">
        <v>165</v>
      </c>
      <c r="O1253">
        <v>128</v>
      </c>
      <c r="P1253">
        <v>179</v>
      </c>
      <c r="Q1253">
        <v>160</v>
      </c>
      <c r="R1253">
        <v>184</v>
      </c>
      <c r="U1253">
        <v>165</v>
      </c>
      <c r="V1253">
        <v>218</v>
      </c>
      <c r="W1253">
        <v>152</v>
      </c>
      <c r="Y1253">
        <v>171</v>
      </c>
      <c r="Z1253">
        <v>122</v>
      </c>
      <c r="AA1253">
        <v>128</v>
      </c>
    </row>
    <row r="1254" spans="1:31" x14ac:dyDescent="0.2">
      <c r="A1254">
        <v>984</v>
      </c>
      <c r="B1254" t="s">
        <v>4684</v>
      </c>
      <c r="C1254" t="s">
        <v>4714</v>
      </c>
      <c r="D1254" t="s">
        <v>4677</v>
      </c>
      <c r="E1254" t="s">
        <v>4678</v>
      </c>
      <c r="F1254">
        <v>173</v>
      </c>
      <c r="I1254">
        <v>242</v>
      </c>
      <c r="L1254">
        <v>162</v>
      </c>
      <c r="M1254">
        <v>162</v>
      </c>
      <c r="N1254">
        <v>215</v>
      </c>
      <c r="O1254">
        <v>122</v>
      </c>
      <c r="Q1254">
        <v>157</v>
      </c>
      <c r="R1254">
        <v>184</v>
      </c>
      <c r="S1254">
        <v>120</v>
      </c>
      <c r="V1254">
        <v>197</v>
      </c>
      <c r="W1254">
        <v>136</v>
      </c>
      <c r="X1254">
        <v>200</v>
      </c>
      <c r="Y1254">
        <v>177</v>
      </c>
      <c r="AA1254">
        <v>121</v>
      </c>
      <c r="AB1254">
        <v>205</v>
      </c>
      <c r="AC1254">
        <v>152</v>
      </c>
      <c r="AD1254">
        <v>103</v>
      </c>
    </row>
    <row r="1255" spans="1:31" x14ac:dyDescent="0.2">
      <c r="A1255">
        <v>985</v>
      </c>
      <c r="B1255" t="s">
        <v>4684</v>
      </c>
      <c r="C1255" t="s">
        <v>4714</v>
      </c>
      <c r="D1255" t="s">
        <v>4677</v>
      </c>
      <c r="E1255" t="s">
        <v>4678</v>
      </c>
      <c r="F1255">
        <v>173</v>
      </c>
      <c r="I1255">
        <v>258</v>
      </c>
      <c r="L1255">
        <v>162</v>
      </c>
      <c r="M1255">
        <v>162</v>
      </c>
      <c r="N1255">
        <v>221</v>
      </c>
      <c r="O1255">
        <v>125</v>
      </c>
      <c r="Q1255">
        <v>157</v>
      </c>
      <c r="R1255">
        <v>187</v>
      </c>
      <c r="S1255">
        <v>120</v>
      </c>
      <c r="V1255">
        <v>194</v>
      </c>
      <c r="W1255">
        <v>158</v>
      </c>
      <c r="X1255">
        <v>176</v>
      </c>
      <c r="Y1255">
        <v>190</v>
      </c>
      <c r="AA1255">
        <v>121</v>
      </c>
      <c r="AB1255">
        <v>215</v>
      </c>
      <c r="AC1255">
        <v>146</v>
      </c>
      <c r="AD1255">
        <v>113</v>
      </c>
    </row>
    <row r="1256" spans="1:31" x14ac:dyDescent="0.2">
      <c r="A1256">
        <v>987</v>
      </c>
      <c r="B1256" t="s">
        <v>4684</v>
      </c>
      <c r="C1256" t="s">
        <v>4714</v>
      </c>
      <c r="D1256" t="s">
        <v>4677</v>
      </c>
      <c r="E1256" t="s">
        <v>4678</v>
      </c>
      <c r="F1256">
        <v>173</v>
      </c>
      <c r="I1256" t="s">
        <v>227</v>
      </c>
      <c r="L1256">
        <v>162</v>
      </c>
      <c r="M1256" t="s">
        <v>52</v>
      </c>
      <c r="N1256">
        <v>206</v>
      </c>
      <c r="O1256">
        <v>137</v>
      </c>
      <c r="Q1256">
        <v>154</v>
      </c>
      <c r="R1256">
        <v>184</v>
      </c>
      <c r="S1256" t="s">
        <v>598</v>
      </c>
      <c r="V1256" t="s">
        <v>678</v>
      </c>
      <c r="W1256" t="s">
        <v>267</v>
      </c>
      <c r="X1256" t="s">
        <v>2515</v>
      </c>
      <c r="Y1256" t="s">
        <v>2594</v>
      </c>
      <c r="AA1256">
        <v>125</v>
      </c>
      <c r="AB1256" t="s">
        <v>2044</v>
      </c>
      <c r="AC1256" t="s">
        <v>41</v>
      </c>
      <c r="AD1256">
        <v>103</v>
      </c>
    </row>
    <row r="1257" spans="1:31" x14ac:dyDescent="0.2">
      <c r="A1257">
        <v>988</v>
      </c>
      <c r="B1257" t="s">
        <v>4684</v>
      </c>
      <c r="C1257" t="s">
        <v>4714</v>
      </c>
      <c r="D1257" t="s">
        <v>4677</v>
      </c>
      <c r="E1257" t="s">
        <v>4678</v>
      </c>
      <c r="F1257">
        <v>176</v>
      </c>
      <c r="I1257">
        <v>242</v>
      </c>
      <c r="J1257">
        <v>171</v>
      </c>
      <c r="L1257">
        <v>165</v>
      </c>
      <c r="M1257">
        <v>165</v>
      </c>
      <c r="N1257">
        <v>215</v>
      </c>
      <c r="O1257">
        <v>128</v>
      </c>
      <c r="Q1257">
        <v>157</v>
      </c>
      <c r="S1257">
        <v>101</v>
      </c>
      <c r="V1257">
        <v>212</v>
      </c>
      <c r="W1257">
        <v>143</v>
      </c>
      <c r="X1257">
        <v>182</v>
      </c>
      <c r="Y1257">
        <v>174</v>
      </c>
      <c r="AA1257">
        <v>134</v>
      </c>
      <c r="AB1257">
        <v>215</v>
      </c>
      <c r="AC1257">
        <v>149</v>
      </c>
      <c r="AE1257">
        <v>268</v>
      </c>
    </row>
    <row r="1258" spans="1:31" x14ac:dyDescent="0.2">
      <c r="A1258">
        <v>993</v>
      </c>
      <c r="B1258" t="s">
        <v>4684</v>
      </c>
      <c r="C1258" t="s">
        <v>4714</v>
      </c>
      <c r="D1258" t="s">
        <v>4677</v>
      </c>
      <c r="E1258" t="s">
        <v>4678</v>
      </c>
      <c r="F1258">
        <v>176</v>
      </c>
      <c r="I1258">
        <v>242</v>
      </c>
      <c r="L1258">
        <v>165</v>
      </c>
      <c r="M1258">
        <v>165</v>
      </c>
      <c r="N1258">
        <v>212</v>
      </c>
      <c r="O1258">
        <v>122</v>
      </c>
      <c r="Q1258">
        <v>160</v>
      </c>
      <c r="R1258">
        <v>187</v>
      </c>
      <c r="S1258">
        <v>101</v>
      </c>
      <c r="V1258">
        <v>197</v>
      </c>
      <c r="W1258">
        <v>146</v>
      </c>
      <c r="X1258">
        <v>173</v>
      </c>
      <c r="Y1258">
        <v>177</v>
      </c>
      <c r="AA1258">
        <v>121</v>
      </c>
      <c r="AB1258">
        <v>209</v>
      </c>
      <c r="AD1258">
        <v>103</v>
      </c>
      <c r="AE1258">
        <v>268</v>
      </c>
    </row>
    <row r="1259" spans="1:31" x14ac:dyDescent="0.2">
      <c r="A1259">
        <v>996</v>
      </c>
      <c r="B1259" t="s">
        <v>4684</v>
      </c>
      <c r="C1259" t="s">
        <v>4714</v>
      </c>
      <c r="D1259" t="s">
        <v>4677</v>
      </c>
      <c r="E1259" t="s">
        <v>4678</v>
      </c>
      <c r="F1259">
        <v>173</v>
      </c>
      <c r="I1259" t="s">
        <v>2048</v>
      </c>
      <c r="L1259" t="s">
        <v>110</v>
      </c>
      <c r="M1259" t="s">
        <v>57</v>
      </c>
      <c r="N1259" t="s">
        <v>228</v>
      </c>
      <c r="O1259">
        <v>143</v>
      </c>
      <c r="Q1259" t="s">
        <v>862</v>
      </c>
      <c r="S1259" t="s">
        <v>543</v>
      </c>
      <c r="V1259" t="s">
        <v>43</v>
      </c>
      <c r="W1259" t="s">
        <v>1599</v>
      </c>
      <c r="X1259" t="s">
        <v>112</v>
      </c>
      <c r="Y1259">
        <v>171</v>
      </c>
      <c r="AA1259" t="s">
        <v>727</v>
      </c>
      <c r="AB1259">
        <v>212</v>
      </c>
      <c r="AC1259">
        <v>136</v>
      </c>
      <c r="AD1259" t="s">
        <v>533</v>
      </c>
      <c r="AE1259">
        <v>253</v>
      </c>
    </row>
    <row r="1260" spans="1:31" x14ac:dyDescent="0.2">
      <c r="A1260">
        <v>1002</v>
      </c>
      <c r="B1260" t="s">
        <v>4684</v>
      </c>
      <c r="C1260" t="s">
        <v>4714</v>
      </c>
      <c r="D1260" t="s">
        <v>4677</v>
      </c>
      <c r="E1260" t="s">
        <v>4678</v>
      </c>
      <c r="F1260">
        <v>173</v>
      </c>
      <c r="I1260">
        <v>258</v>
      </c>
      <c r="L1260">
        <v>162</v>
      </c>
      <c r="M1260">
        <v>165</v>
      </c>
      <c r="N1260">
        <v>215</v>
      </c>
      <c r="O1260">
        <v>122</v>
      </c>
      <c r="Q1260">
        <v>154</v>
      </c>
      <c r="R1260">
        <v>184</v>
      </c>
      <c r="S1260">
        <v>116</v>
      </c>
      <c r="V1260">
        <v>200</v>
      </c>
      <c r="W1260">
        <v>139</v>
      </c>
      <c r="X1260">
        <v>200</v>
      </c>
      <c r="Y1260">
        <v>181</v>
      </c>
      <c r="AA1260">
        <v>121</v>
      </c>
      <c r="AB1260">
        <v>209</v>
      </c>
      <c r="AC1260">
        <v>158</v>
      </c>
      <c r="AD1260">
        <v>103</v>
      </c>
    </row>
    <row r="1261" spans="1:31" x14ac:dyDescent="0.2">
      <c r="A1261">
        <v>1005</v>
      </c>
      <c r="B1261" t="s">
        <v>4684</v>
      </c>
      <c r="C1261" t="s">
        <v>4714</v>
      </c>
      <c r="D1261" t="s">
        <v>4677</v>
      </c>
      <c r="E1261" t="s">
        <v>4678</v>
      </c>
      <c r="F1261">
        <v>173</v>
      </c>
      <c r="I1261">
        <v>242</v>
      </c>
      <c r="L1261">
        <v>162</v>
      </c>
      <c r="M1261">
        <v>165</v>
      </c>
      <c r="N1261">
        <v>206</v>
      </c>
      <c r="O1261">
        <v>131</v>
      </c>
      <c r="Q1261">
        <v>160</v>
      </c>
      <c r="R1261">
        <v>181</v>
      </c>
      <c r="V1261">
        <v>203</v>
      </c>
      <c r="W1261">
        <v>136</v>
      </c>
      <c r="X1261">
        <v>179</v>
      </c>
      <c r="Y1261">
        <v>168</v>
      </c>
      <c r="AA1261">
        <v>121</v>
      </c>
      <c r="AB1261">
        <v>209</v>
      </c>
      <c r="AC1261">
        <v>146</v>
      </c>
      <c r="AD1261">
        <v>103</v>
      </c>
      <c r="AE1261">
        <v>265</v>
      </c>
    </row>
    <row r="1262" spans="1:31" x14ac:dyDescent="0.2">
      <c r="A1262">
        <v>1011</v>
      </c>
      <c r="B1262" t="s">
        <v>4684</v>
      </c>
      <c r="C1262" t="s">
        <v>4714</v>
      </c>
      <c r="D1262" t="s">
        <v>4677</v>
      </c>
      <c r="E1262" t="s">
        <v>4678</v>
      </c>
      <c r="F1262">
        <v>173</v>
      </c>
      <c r="I1262">
        <v>248</v>
      </c>
      <c r="L1262">
        <v>162</v>
      </c>
      <c r="M1262">
        <v>165</v>
      </c>
      <c r="N1262">
        <v>215</v>
      </c>
      <c r="O1262">
        <v>122</v>
      </c>
      <c r="Q1262">
        <v>160</v>
      </c>
      <c r="S1262">
        <v>113</v>
      </c>
      <c r="V1262">
        <v>191</v>
      </c>
      <c r="W1262">
        <v>143</v>
      </c>
      <c r="X1262">
        <v>182</v>
      </c>
      <c r="Y1262">
        <v>165</v>
      </c>
      <c r="AA1262">
        <v>125</v>
      </c>
      <c r="AB1262">
        <v>218</v>
      </c>
      <c r="AC1262">
        <v>179</v>
      </c>
      <c r="AD1262">
        <v>103</v>
      </c>
      <c r="AE1262">
        <v>247</v>
      </c>
    </row>
    <row r="1263" spans="1:31" x14ac:dyDescent="0.2">
      <c r="A1263">
        <v>1016</v>
      </c>
      <c r="B1263" t="s">
        <v>4684</v>
      </c>
      <c r="C1263" t="s">
        <v>4714</v>
      </c>
      <c r="D1263" t="s">
        <v>4677</v>
      </c>
      <c r="E1263" t="s">
        <v>4678</v>
      </c>
      <c r="F1263">
        <v>173</v>
      </c>
      <c r="I1263">
        <v>258</v>
      </c>
      <c r="L1263">
        <v>168</v>
      </c>
      <c r="M1263">
        <v>165</v>
      </c>
      <c r="N1263">
        <v>206</v>
      </c>
      <c r="O1263">
        <v>125</v>
      </c>
      <c r="Q1263">
        <v>157</v>
      </c>
      <c r="R1263">
        <v>187</v>
      </c>
      <c r="S1263">
        <v>110</v>
      </c>
      <c r="V1263">
        <v>200</v>
      </c>
      <c r="W1263">
        <v>143</v>
      </c>
      <c r="X1263">
        <v>191</v>
      </c>
      <c r="Y1263">
        <v>193</v>
      </c>
      <c r="AA1263">
        <v>134</v>
      </c>
      <c r="AB1263">
        <v>218</v>
      </c>
      <c r="AC1263">
        <v>146</v>
      </c>
      <c r="AD1263">
        <v>103</v>
      </c>
    </row>
    <row r="1264" spans="1:31" x14ac:dyDescent="0.2">
      <c r="A1264">
        <v>1017</v>
      </c>
      <c r="B1264" t="s">
        <v>4684</v>
      </c>
      <c r="C1264" t="s">
        <v>4714</v>
      </c>
      <c r="D1264" t="s">
        <v>4677</v>
      </c>
      <c r="E1264" t="s">
        <v>4678</v>
      </c>
      <c r="F1264">
        <v>173</v>
      </c>
      <c r="I1264" t="s">
        <v>3301</v>
      </c>
      <c r="L1264" t="s">
        <v>140</v>
      </c>
      <c r="M1264" t="s">
        <v>535</v>
      </c>
      <c r="N1264" t="s">
        <v>96</v>
      </c>
      <c r="O1264" t="s">
        <v>539</v>
      </c>
      <c r="Q1264" t="s">
        <v>85</v>
      </c>
      <c r="R1264" t="s">
        <v>31</v>
      </c>
      <c r="S1264" t="s">
        <v>610</v>
      </c>
      <c r="V1264" t="s">
        <v>4618</v>
      </c>
      <c r="W1264" t="s">
        <v>133</v>
      </c>
      <c r="X1264" t="s">
        <v>626</v>
      </c>
      <c r="Y1264" t="s">
        <v>191</v>
      </c>
      <c r="AA1264" t="s">
        <v>670</v>
      </c>
      <c r="AB1264" t="s">
        <v>359</v>
      </c>
      <c r="AC1264" t="s">
        <v>4619</v>
      </c>
      <c r="AD1264" t="s">
        <v>108</v>
      </c>
    </row>
    <row r="1265" spans="1:31" x14ac:dyDescent="0.2">
      <c r="A1265">
        <v>1021</v>
      </c>
      <c r="B1265" t="s">
        <v>4684</v>
      </c>
      <c r="C1265" t="s">
        <v>4714</v>
      </c>
      <c r="D1265" t="s">
        <v>4677</v>
      </c>
      <c r="E1265" t="s">
        <v>4678</v>
      </c>
      <c r="F1265">
        <v>173</v>
      </c>
      <c r="I1265">
        <v>242</v>
      </c>
      <c r="L1265">
        <v>156</v>
      </c>
      <c r="M1265">
        <v>165</v>
      </c>
      <c r="N1265">
        <v>206</v>
      </c>
      <c r="O1265">
        <v>122</v>
      </c>
      <c r="Q1265">
        <v>157</v>
      </c>
      <c r="R1265">
        <v>184</v>
      </c>
      <c r="S1265">
        <v>120</v>
      </c>
      <c r="V1265">
        <v>200</v>
      </c>
      <c r="W1265">
        <v>143</v>
      </c>
      <c r="X1265">
        <v>173</v>
      </c>
      <c r="Y1265">
        <v>181</v>
      </c>
      <c r="AA1265">
        <v>128</v>
      </c>
      <c r="AB1265">
        <v>209</v>
      </c>
      <c r="AC1265">
        <v>143</v>
      </c>
      <c r="AD1265">
        <v>107</v>
      </c>
    </row>
    <row r="1266" spans="1:31" x14ac:dyDescent="0.2">
      <c r="A1266">
        <v>1024</v>
      </c>
      <c r="B1266" t="s">
        <v>4684</v>
      </c>
      <c r="C1266" t="s">
        <v>4714</v>
      </c>
      <c r="D1266" t="s">
        <v>4677</v>
      </c>
      <c r="E1266" t="s">
        <v>4678</v>
      </c>
      <c r="F1266">
        <v>176</v>
      </c>
      <c r="I1266">
        <v>227</v>
      </c>
      <c r="L1266">
        <v>162</v>
      </c>
      <c r="M1266">
        <v>165</v>
      </c>
      <c r="N1266">
        <v>212</v>
      </c>
      <c r="O1266">
        <v>122</v>
      </c>
      <c r="Q1266">
        <v>157</v>
      </c>
      <c r="R1266">
        <v>187</v>
      </c>
      <c r="S1266">
        <v>120</v>
      </c>
      <c r="V1266">
        <v>212</v>
      </c>
      <c r="W1266">
        <v>139</v>
      </c>
      <c r="X1266">
        <v>182</v>
      </c>
      <c r="Y1266">
        <v>196</v>
      </c>
      <c r="AA1266">
        <v>128</v>
      </c>
      <c r="AB1266">
        <v>215</v>
      </c>
      <c r="AC1266">
        <v>152</v>
      </c>
      <c r="AD1266">
        <v>103</v>
      </c>
    </row>
    <row r="1267" spans="1:31" x14ac:dyDescent="0.2">
      <c r="A1267">
        <v>1026</v>
      </c>
      <c r="B1267" t="s">
        <v>4684</v>
      </c>
      <c r="C1267" t="s">
        <v>4714</v>
      </c>
      <c r="D1267" t="s">
        <v>4677</v>
      </c>
      <c r="E1267" t="s">
        <v>4678</v>
      </c>
      <c r="F1267">
        <v>173</v>
      </c>
      <c r="I1267">
        <v>242</v>
      </c>
      <c r="L1267">
        <v>156</v>
      </c>
      <c r="M1267">
        <v>165</v>
      </c>
      <c r="O1267">
        <v>134</v>
      </c>
      <c r="Q1267">
        <v>157</v>
      </c>
      <c r="R1267">
        <v>184</v>
      </c>
      <c r="S1267">
        <v>107</v>
      </c>
      <c r="V1267">
        <v>200</v>
      </c>
      <c r="W1267">
        <v>143</v>
      </c>
      <c r="X1267">
        <v>188</v>
      </c>
      <c r="Y1267">
        <v>174</v>
      </c>
      <c r="AA1267">
        <v>140</v>
      </c>
      <c r="AB1267">
        <v>218</v>
      </c>
      <c r="AC1267">
        <v>143</v>
      </c>
      <c r="AD1267">
        <v>107</v>
      </c>
      <c r="AE1267">
        <v>271</v>
      </c>
    </row>
    <row r="1268" spans="1:31" x14ac:dyDescent="0.2">
      <c r="A1268">
        <v>1030</v>
      </c>
      <c r="B1268" t="s">
        <v>4684</v>
      </c>
      <c r="C1268" t="s">
        <v>4714</v>
      </c>
      <c r="D1268" t="s">
        <v>4677</v>
      </c>
      <c r="E1268" t="s">
        <v>4678</v>
      </c>
      <c r="F1268" t="s">
        <v>639</v>
      </c>
      <c r="I1268" t="s">
        <v>743</v>
      </c>
      <c r="L1268">
        <v>162</v>
      </c>
      <c r="M1268">
        <v>165</v>
      </c>
      <c r="N1268">
        <v>215</v>
      </c>
      <c r="O1268" t="s">
        <v>539</v>
      </c>
      <c r="Q1268">
        <v>157</v>
      </c>
      <c r="R1268">
        <v>187</v>
      </c>
      <c r="S1268" t="s">
        <v>86</v>
      </c>
      <c r="V1268">
        <v>200</v>
      </c>
      <c r="W1268">
        <v>143</v>
      </c>
      <c r="X1268" t="s">
        <v>875</v>
      </c>
      <c r="Y1268">
        <v>168</v>
      </c>
      <c r="AA1268" t="s">
        <v>754</v>
      </c>
      <c r="AB1268" t="s">
        <v>2286</v>
      </c>
      <c r="AC1268">
        <v>161</v>
      </c>
      <c r="AD1268" t="s">
        <v>108</v>
      </c>
    </row>
    <row r="1269" spans="1:31" x14ac:dyDescent="0.2">
      <c r="A1269">
        <v>1034</v>
      </c>
      <c r="B1269" t="s">
        <v>4684</v>
      </c>
      <c r="C1269" t="s">
        <v>4714</v>
      </c>
      <c r="D1269" t="s">
        <v>4677</v>
      </c>
      <c r="E1269" t="s">
        <v>4678</v>
      </c>
      <c r="F1269">
        <v>173</v>
      </c>
      <c r="I1269">
        <v>242</v>
      </c>
      <c r="L1269">
        <v>162</v>
      </c>
      <c r="M1269">
        <v>165</v>
      </c>
      <c r="N1269">
        <v>212</v>
      </c>
      <c r="O1269">
        <v>122</v>
      </c>
      <c r="Q1269">
        <v>157</v>
      </c>
      <c r="R1269">
        <v>184</v>
      </c>
      <c r="S1269">
        <v>113</v>
      </c>
      <c r="V1269">
        <v>197</v>
      </c>
      <c r="W1269">
        <v>136</v>
      </c>
      <c r="X1269">
        <v>170</v>
      </c>
      <c r="Y1269">
        <v>187</v>
      </c>
      <c r="AA1269">
        <v>118</v>
      </c>
      <c r="AB1269">
        <v>221</v>
      </c>
      <c r="AC1269">
        <v>149</v>
      </c>
      <c r="AD1269">
        <v>107</v>
      </c>
    </row>
    <row r="1270" spans="1:31" x14ac:dyDescent="0.2">
      <c r="A1270">
        <v>1035</v>
      </c>
      <c r="B1270" t="s">
        <v>4684</v>
      </c>
      <c r="C1270" t="s">
        <v>4714</v>
      </c>
      <c r="D1270" t="s">
        <v>4677</v>
      </c>
      <c r="E1270" t="s">
        <v>4678</v>
      </c>
      <c r="F1270">
        <v>173</v>
      </c>
      <c r="I1270" t="s">
        <v>28</v>
      </c>
      <c r="L1270">
        <v>162</v>
      </c>
      <c r="M1270">
        <v>165</v>
      </c>
      <c r="N1270">
        <v>215</v>
      </c>
      <c r="O1270">
        <v>125</v>
      </c>
      <c r="Q1270">
        <v>157</v>
      </c>
      <c r="R1270">
        <v>187</v>
      </c>
      <c r="S1270" t="s">
        <v>492</v>
      </c>
      <c r="V1270" t="s">
        <v>58</v>
      </c>
      <c r="W1270">
        <v>139</v>
      </c>
      <c r="X1270" t="s">
        <v>626</v>
      </c>
      <c r="Y1270">
        <v>177</v>
      </c>
      <c r="AA1270">
        <v>121</v>
      </c>
      <c r="AB1270">
        <v>215</v>
      </c>
      <c r="AC1270">
        <v>146</v>
      </c>
      <c r="AD1270">
        <v>103</v>
      </c>
    </row>
    <row r="1271" spans="1:31" x14ac:dyDescent="0.2">
      <c r="A1271">
        <v>1040</v>
      </c>
      <c r="B1271" t="s">
        <v>4684</v>
      </c>
      <c r="C1271" t="s">
        <v>4714</v>
      </c>
      <c r="D1271" t="s">
        <v>4677</v>
      </c>
      <c r="E1271" t="s">
        <v>4678</v>
      </c>
      <c r="F1271">
        <v>173</v>
      </c>
      <c r="I1271">
        <v>242</v>
      </c>
      <c r="L1271">
        <v>165</v>
      </c>
      <c r="M1271">
        <v>165</v>
      </c>
      <c r="N1271">
        <v>212</v>
      </c>
      <c r="O1271">
        <v>122</v>
      </c>
      <c r="Q1271">
        <v>160</v>
      </c>
      <c r="R1271">
        <v>187</v>
      </c>
      <c r="S1271">
        <v>120</v>
      </c>
      <c r="V1271">
        <v>197</v>
      </c>
      <c r="W1271">
        <v>143</v>
      </c>
      <c r="X1271">
        <v>173</v>
      </c>
      <c r="Y1271">
        <v>177</v>
      </c>
      <c r="AA1271">
        <v>121</v>
      </c>
      <c r="AB1271">
        <v>209</v>
      </c>
      <c r="AC1271">
        <v>146</v>
      </c>
      <c r="AD1271">
        <v>103</v>
      </c>
    </row>
    <row r="1272" spans="1:31" x14ac:dyDescent="0.2">
      <c r="A1272">
        <v>2509</v>
      </c>
      <c r="B1272" t="s">
        <v>4684</v>
      </c>
      <c r="C1272" t="s">
        <v>4714</v>
      </c>
      <c r="D1272" t="s">
        <v>4677</v>
      </c>
      <c r="E1272" t="s">
        <v>4678</v>
      </c>
      <c r="H1272" t="s">
        <v>181</v>
      </c>
      <c r="J1272">
        <v>171</v>
      </c>
      <c r="K1272" t="s">
        <v>29</v>
      </c>
      <c r="M1272" t="s">
        <v>52</v>
      </c>
      <c r="O1272">
        <v>134</v>
      </c>
      <c r="Q1272">
        <v>157</v>
      </c>
      <c r="S1272" t="s">
        <v>3695</v>
      </c>
      <c r="T1272">
        <v>155</v>
      </c>
      <c r="U1272">
        <v>152</v>
      </c>
      <c r="W1272" t="s">
        <v>133</v>
      </c>
      <c r="X1272">
        <v>158</v>
      </c>
      <c r="Z1272" t="s">
        <v>598</v>
      </c>
      <c r="AA1272">
        <v>128</v>
      </c>
      <c r="AB1272">
        <v>199</v>
      </c>
      <c r="AC1272">
        <v>155</v>
      </c>
      <c r="AD1272">
        <v>103</v>
      </c>
      <c r="AE1272" t="s">
        <v>2339</v>
      </c>
    </row>
    <row r="1273" spans="1:31" x14ac:dyDescent="0.2">
      <c r="A1273">
        <v>2537</v>
      </c>
      <c r="B1273" t="s">
        <v>4684</v>
      </c>
      <c r="C1273" t="s">
        <v>4714</v>
      </c>
      <c r="D1273" t="s">
        <v>4677</v>
      </c>
      <c r="E1273" t="s">
        <v>4678</v>
      </c>
      <c r="F1273">
        <v>173</v>
      </c>
      <c r="G1273">
        <v>189</v>
      </c>
      <c r="I1273">
        <v>258</v>
      </c>
      <c r="L1273" t="s">
        <v>52</v>
      </c>
      <c r="M1273">
        <v>165</v>
      </c>
      <c r="N1273">
        <v>206</v>
      </c>
      <c r="R1273">
        <v>187</v>
      </c>
      <c r="S1273">
        <v>91</v>
      </c>
      <c r="U1273" t="s">
        <v>859</v>
      </c>
      <c r="V1273">
        <v>200</v>
      </c>
      <c r="W1273">
        <v>139</v>
      </c>
      <c r="Y1273">
        <v>177</v>
      </c>
      <c r="Z1273" t="s">
        <v>631</v>
      </c>
      <c r="AA1273">
        <v>121</v>
      </c>
      <c r="AB1273">
        <v>215</v>
      </c>
      <c r="AD1273" t="s">
        <v>49</v>
      </c>
      <c r="AE1273">
        <v>268</v>
      </c>
    </row>
    <row r="1274" spans="1:31" x14ac:dyDescent="0.2">
      <c r="A1274">
        <v>2583</v>
      </c>
      <c r="B1274" t="s">
        <v>4683</v>
      </c>
      <c r="C1274" t="s">
        <v>4714</v>
      </c>
      <c r="D1274" t="s">
        <v>4677</v>
      </c>
      <c r="E1274" t="s">
        <v>4678</v>
      </c>
      <c r="F1274">
        <v>173</v>
      </c>
      <c r="G1274">
        <v>198</v>
      </c>
      <c r="I1274">
        <v>258</v>
      </c>
      <c r="K1274">
        <v>201</v>
      </c>
      <c r="L1274">
        <v>162</v>
      </c>
      <c r="M1274">
        <v>165</v>
      </c>
      <c r="N1274" t="s">
        <v>395</v>
      </c>
      <c r="O1274">
        <v>122</v>
      </c>
      <c r="P1274">
        <v>179</v>
      </c>
      <c r="Q1274">
        <v>154</v>
      </c>
      <c r="R1274">
        <v>184</v>
      </c>
      <c r="V1274">
        <v>200</v>
      </c>
      <c r="W1274">
        <v>139</v>
      </c>
      <c r="Y1274" t="s">
        <v>4588</v>
      </c>
      <c r="AA1274" t="s">
        <v>727</v>
      </c>
      <c r="AB1274">
        <v>209</v>
      </c>
      <c r="AD1274" t="s">
        <v>253</v>
      </c>
    </row>
    <row r="1275" spans="1:31" x14ac:dyDescent="0.2">
      <c r="A1275">
        <v>57</v>
      </c>
      <c r="B1275" t="s">
        <v>4684</v>
      </c>
      <c r="C1275" t="s">
        <v>4714</v>
      </c>
      <c r="D1275" t="s">
        <v>4677</v>
      </c>
      <c r="E1275" t="s">
        <v>4678</v>
      </c>
      <c r="G1275" t="s">
        <v>183</v>
      </c>
      <c r="I1275">
        <v>242</v>
      </c>
      <c r="K1275" t="s">
        <v>541</v>
      </c>
      <c r="N1275" t="s">
        <v>96</v>
      </c>
      <c r="O1275" t="s">
        <v>105</v>
      </c>
      <c r="P1275" t="s">
        <v>112</v>
      </c>
      <c r="Q1275">
        <v>157</v>
      </c>
      <c r="R1275" t="s">
        <v>31</v>
      </c>
      <c r="S1275" t="s">
        <v>4650</v>
      </c>
      <c r="U1275" t="s">
        <v>57</v>
      </c>
      <c r="W1275">
        <v>136</v>
      </c>
      <c r="Y1275">
        <v>174</v>
      </c>
      <c r="Z1275">
        <v>113</v>
      </c>
      <c r="AB1275" t="s">
        <v>359</v>
      </c>
      <c r="AD1275" t="s">
        <v>49</v>
      </c>
      <c r="AE1275" t="s">
        <v>4651</v>
      </c>
    </row>
    <row r="1276" spans="1:31" x14ac:dyDescent="0.2">
      <c r="A1276">
        <v>60</v>
      </c>
      <c r="B1276" t="s">
        <v>4684</v>
      </c>
      <c r="C1276" t="s">
        <v>4714</v>
      </c>
      <c r="D1276" t="s">
        <v>4677</v>
      </c>
      <c r="E1276" t="s">
        <v>4678</v>
      </c>
      <c r="F1276">
        <v>173</v>
      </c>
      <c r="G1276">
        <v>198</v>
      </c>
      <c r="I1276">
        <v>248</v>
      </c>
      <c r="L1276">
        <v>159</v>
      </c>
      <c r="O1276">
        <v>134</v>
      </c>
      <c r="Q1276">
        <v>160</v>
      </c>
      <c r="R1276">
        <v>187</v>
      </c>
      <c r="S1276">
        <v>101</v>
      </c>
      <c r="U1276" t="s">
        <v>120</v>
      </c>
      <c r="V1276">
        <v>197</v>
      </c>
      <c r="W1276">
        <v>133</v>
      </c>
      <c r="Y1276">
        <v>171</v>
      </c>
      <c r="Z1276" t="s">
        <v>4649</v>
      </c>
      <c r="AA1276">
        <v>125</v>
      </c>
      <c r="AB1276">
        <v>205</v>
      </c>
      <c r="AD1276" t="s">
        <v>435</v>
      </c>
    </row>
    <row r="1277" spans="1:31" x14ac:dyDescent="0.2">
      <c r="A1277">
        <v>648</v>
      </c>
      <c r="B1277" t="s">
        <v>4684</v>
      </c>
      <c r="C1277" t="s">
        <v>4714</v>
      </c>
      <c r="D1277" t="s">
        <v>4677</v>
      </c>
      <c r="E1277" t="s">
        <v>4678</v>
      </c>
      <c r="F1277">
        <v>173</v>
      </c>
      <c r="G1277">
        <v>198</v>
      </c>
      <c r="I1277">
        <v>248</v>
      </c>
      <c r="K1277">
        <v>198</v>
      </c>
      <c r="L1277">
        <v>162</v>
      </c>
      <c r="M1277">
        <v>162</v>
      </c>
      <c r="N1277">
        <v>215</v>
      </c>
      <c r="O1277">
        <v>128</v>
      </c>
      <c r="S1277">
        <v>120</v>
      </c>
      <c r="U1277">
        <v>152</v>
      </c>
      <c r="V1277">
        <v>197</v>
      </c>
      <c r="X1277">
        <v>197</v>
      </c>
      <c r="Y1277">
        <v>181</v>
      </c>
      <c r="Z1277">
        <v>110</v>
      </c>
      <c r="AA1277">
        <v>121</v>
      </c>
      <c r="AD1277">
        <v>103</v>
      </c>
    </row>
    <row r="1278" spans="1:31" x14ac:dyDescent="0.2">
      <c r="A1278">
        <v>721</v>
      </c>
      <c r="B1278" t="s">
        <v>4684</v>
      </c>
      <c r="C1278" t="s">
        <v>4714</v>
      </c>
      <c r="D1278" t="s">
        <v>4677</v>
      </c>
      <c r="E1278" t="s">
        <v>4678</v>
      </c>
      <c r="F1278">
        <v>173</v>
      </c>
      <c r="I1278">
        <v>242</v>
      </c>
      <c r="L1278">
        <v>156</v>
      </c>
      <c r="M1278">
        <v>165</v>
      </c>
      <c r="N1278">
        <v>212</v>
      </c>
      <c r="O1278">
        <v>122</v>
      </c>
      <c r="Q1278">
        <v>160</v>
      </c>
      <c r="R1278">
        <v>187</v>
      </c>
      <c r="S1278">
        <v>101</v>
      </c>
      <c r="V1278">
        <v>197</v>
      </c>
      <c r="W1278">
        <v>139</v>
      </c>
      <c r="X1278">
        <v>182</v>
      </c>
      <c r="Y1278">
        <v>184</v>
      </c>
      <c r="AA1278">
        <v>115</v>
      </c>
      <c r="AB1278">
        <v>209</v>
      </c>
      <c r="AD1278">
        <v>100</v>
      </c>
    </row>
    <row r="1279" spans="1:31" x14ac:dyDescent="0.2">
      <c r="A1279">
        <v>933</v>
      </c>
      <c r="B1279" t="s">
        <v>4684</v>
      </c>
      <c r="C1279" t="s">
        <v>4714</v>
      </c>
      <c r="D1279" t="s">
        <v>4677</v>
      </c>
      <c r="E1279" t="s">
        <v>4678</v>
      </c>
      <c r="G1279">
        <v>195</v>
      </c>
      <c r="J1279">
        <v>171</v>
      </c>
      <c r="K1279">
        <v>204</v>
      </c>
      <c r="L1279">
        <v>162</v>
      </c>
      <c r="O1279" t="s">
        <v>30</v>
      </c>
      <c r="P1279">
        <v>179</v>
      </c>
      <c r="Q1279" t="s">
        <v>85</v>
      </c>
      <c r="S1279">
        <v>120</v>
      </c>
      <c r="V1279">
        <v>209</v>
      </c>
      <c r="W1279">
        <v>136</v>
      </c>
      <c r="X1279">
        <v>173</v>
      </c>
      <c r="Y1279">
        <v>171</v>
      </c>
      <c r="Z1279">
        <v>110</v>
      </c>
      <c r="AA1279" t="s">
        <v>124</v>
      </c>
      <c r="AD1279">
        <v>103</v>
      </c>
      <c r="AE1279">
        <v>271</v>
      </c>
    </row>
    <row r="1280" spans="1:31" x14ac:dyDescent="0.2">
      <c r="A1280">
        <v>948</v>
      </c>
      <c r="B1280" t="s">
        <v>4684</v>
      </c>
      <c r="C1280" t="s">
        <v>4714</v>
      </c>
      <c r="D1280" t="s">
        <v>4677</v>
      </c>
      <c r="E1280" t="s">
        <v>4678</v>
      </c>
      <c r="F1280">
        <v>173</v>
      </c>
      <c r="G1280" t="s">
        <v>26</v>
      </c>
      <c r="I1280">
        <v>258</v>
      </c>
      <c r="J1280">
        <v>171</v>
      </c>
      <c r="L1280" t="s">
        <v>52</v>
      </c>
      <c r="M1280" t="s">
        <v>52</v>
      </c>
      <c r="O1280" t="s">
        <v>143</v>
      </c>
      <c r="P1280">
        <v>179</v>
      </c>
      <c r="Q1280" t="s">
        <v>85</v>
      </c>
      <c r="R1280">
        <v>187</v>
      </c>
      <c r="U1280">
        <v>155</v>
      </c>
      <c r="V1280" t="s">
        <v>2250</v>
      </c>
      <c r="W1280" t="s">
        <v>557</v>
      </c>
      <c r="Y1280" t="s">
        <v>1332</v>
      </c>
      <c r="Z1280">
        <v>103</v>
      </c>
      <c r="AA1280">
        <v>121</v>
      </c>
    </row>
    <row r="1281" spans="1:31" x14ac:dyDescent="0.2">
      <c r="A1281">
        <v>956</v>
      </c>
      <c r="B1281" t="s">
        <v>4684</v>
      </c>
      <c r="C1281" t="s">
        <v>4714</v>
      </c>
      <c r="D1281" t="s">
        <v>4677</v>
      </c>
      <c r="E1281" t="s">
        <v>4678</v>
      </c>
      <c r="F1281">
        <v>173</v>
      </c>
      <c r="G1281">
        <v>198</v>
      </c>
      <c r="I1281">
        <v>242</v>
      </c>
      <c r="J1281">
        <v>171</v>
      </c>
      <c r="K1281">
        <v>204</v>
      </c>
      <c r="L1281">
        <v>162</v>
      </c>
      <c r="M1281">
        <v>162</v>
      </c>
      <c r="O1281">
        <v>122</v>
      </c>
      <c r="P1281">
        <v>179</v>
      </c>
      <c r="Q1281">
        <v>157</v>
      </c>
      <c r="R1281">
        <v>184</v>
      </c>
      <c r="U1281">
        <v>152</v>
      </c>
      <c r="V1281">
        <v>197</v>
      </c>
      <c r="W1281">
        <v>136</v>
      </c>
      <c r="Y1281">
        <v>177</v>
      </c>
      <c r="AA1281">
        <v>121</v>
      </c>
    </row>
    <row r="1282" spans="1:31" x14ac:dyDescent="0.2">
      <c r="A1282">
        <v>962</v>
      </c>
      <c r="B1282" t="s">
        <v>4684</v>
      </c>
      <c r="C1282" t="s">
        <v>4714</v>
      </c>
      <c r="D1282" t="s">
        <v>4677</v>
      </c>
      <c r="E1282" t="s">
        <v>4678</v>
      </c>
      <c r="F1282">
        <v>173</v>
      </c>
      <c r="G1282">
        <v>198</v>
      </c>
      <c r="I1282">
        <v>227</v>
      </c>
      <c r="J1282" t="s">
        <v>51</v>
      </c>
      <c r="K1282">
        <v>198</v>
      </c>
      <c r="L1282">
        <v>162</v>
      </c>
      <c r="M1282">
        <v>168</v>
      </c>
      <c r="O1282">
        <v>122</v>
      </c>
      <c r="P1282">
        <v>182</v>
      </c>
      <c r="Q1282" t="s">
        <v>85</v>
      </c>
      <c r="R1282">
        <v>184</v>
      </c>
      <c r="U1282">
        <v>155</v>
      </c>
      <c r="V1282">
        <v>200</v>
      </c>
      <c r="W1282" t="s">
        <v>623</v>
      </c>
      <c r="Y1282">
        <v>177</v>
      </c>
      <c r="Z1282">
        <v>103</v>
      </c>
    </row>
    <row r="1283" spans="1:31" x14ac:dyDescent="0.2">
      <c r="A1283">
        <v>965</v>
      </c>
      <c r="B1283" t="s">
        <v>4684</v>
      </c>
      <c r="C1283" t="s">
        <v>4714</v>
      </c>
      <c r="D1283" t="s">
        <v>4677</v>
      </c>
      <c r="E1283" t="s">
        <v>4678</v>
      </c>
      <c r="F1283" t="s">
        <v>63</v>
      </c>
      <c r="G1283" t="s">
        <v>183</v>
      </c>
      <c r="I1283">
        <v>258</v>
      </c>
      <c r="J1283">
        <v>171</v>
      </c>
      <c r="K1283">
        <v>201</v>
      </c>
      <c r="L1283">
        <v>162</v>
      </c>
      <c r="M1283">
        <v>165</v>
      </c>
      <c r="O1283">
        <v>122</v>
      </c>
      <c r="P1283">
        <v>179</v>
      </c>
      <c r="Q1283">
        <v>154</v>
      </c>
      <c r="R1283">
        <v>184</v>
      </c>
      <c r="U1283">
        <v>165</v>
      </c>
      <c r="V1283">
        <v>200</v>
      </c>
      <c r="W1283">
        <v>139</v>
      </c>
      <c r="Y1283">
        <v>181</v>
      </c>
      <c r="Z1283">
        <v>100</v>
      </c>
    </row>
    <row r="1284" spans="1:31" x14ac:dyDescent="0.2">
      <c r="A1284">
        <v>973</v>
      </c>
      <c r="B1284" t="s">
        <v>4684</v>
      </c>
      <c r="C1284" t="s">
        <v>4714</v>
      </c>
      <c r="D1284" t="s">
        <v>4677</v>
      </c>
      <c r="E1284" t="s">
        <v>4678</v>
      </c>
      <c r="F1284">
        <v>173</v>
      </c>
      <c r="G1284" t="s">
        <v>183</v>
      </c>
      <c r="I1284">
        <v>258</v>
      </c>
      <c r="J1284">
        <v>171</v>
      </c>
      <c r="K1284">
        <v>201</v>
      </c>
      <c r="L1284">
        <v>156</v>
      </c>
      <c r="M1284">
        <v>165</v>
      </c>
      <c r="N1284">
        <v>206</v>
      </c>
      <c r="O1284" t="s">
        <v>691</v>
      </c>
      <c r="P1284" t="s">
        <v>112</v>
      </c>
      <c r="Q1284">
        <v>157</v>
      </c>
      <c r="R1284">
        <v>184</v>
      </c>
      <c r="V1284">
        <v>197</v>
      </c>
      <c r="W1284" t="s">
        <v>267</v>
      </c>
      <c r="Y1284">
        <v>202</v>
      </c>
      <c r="AA1284" t="s">
        <v>539</v>
      </c>
    </row>
    <row r="1285" spans="1:31" x14ac:dyDescent="0.2">
      <c r="A1285">
        <v>974</v>
      </c>
      <c r="B1285" t="s">
        <v>4684</v>
      </c>
      <c r="C1285" t="s">
        <v>4714</v>
      </c>
      <c r="D1285" t="s">
        <v>4677</v>
      </c>
      <c r="E1285" t="s">
        <v>4678</v>
      </c>
      <c r="F1285">
        <v>173</v>
      </c>
      <c r="G1285">
        <v>195</v>
      </c>
      <c r="I1285">
        <v>242</v>
      </c>
      <c r="J1285">
        <v>174</v>
      </c>
      <c r="K1285">
        <v>198</v>
      </c>
      <c r="L1285">
        <v>162</v>
      </c>
      <c r="N1285">
        <v>212</v>
      </c>
      <c r="O1285" t="s">
        <v>143</v>
      </c>
      <c r="P1285">
        <v>179</v>
      </c>
      <c r="Q1285">
        <v>160</v>
      </c>
      <c r="R1285">
        <v>187</v>
      </c>
      <c r="U1285">
        <v>152</v>
      </c>
      <c r="V1285">
        <v>197</v>
      </c>
      <c r="W1285">
        <v>133</v>
      </c>
      <c r="Y1285">
        <v>171</v>
      </c>
      <c r="Z1285">
        <v>106</v>
      </c>
    </row>
    <row r="1286" spans="1:31" x14ac:dyDescent="0.2">
      <c r="A1286">
        <v>976</v>
      </c>
      <c r="B1286" t="s">
        <v>4684</v>
      </c>
      <c r="C1286" t="s">
        <v>4714</v>
      </c>
      <c r="D1286" t="s">
        <v>4677</v>
      </c>
      <c r="E1286" t="s">
        <v>4678</v>
      </c>
      <c r="F1286">
        <v>179</v>
      </c>
      <c r="G1286">
        <v>192</v>
      </c>
      <c r="I1286">
        <v>258</v>
      </c>
      <c r="J1286">
        <v>177</v>
      </c>
      <c r="K1286">
        <v>201</v>
      </c>
      <c r="L1286" t="s">
        <v>95</v>
      </c>
      <c r="M1286">
        <v>165</v>
      </c>
      <c r="O1286">
        <v>122</v>
      </c>
      <c r="P1286">
        <v>182</v>
      </c>
      <c r="Q1286">
        <v>157</v>
      </c>
      <c r="R1286">
        <v>184</v>
      </c>
      <c r="U1286">
        <v>165</v>
      </c>
      <c r="V1286">
        <v>194</v>
      </c>
      <c r="W1286">
        <v>143</v>
      </c>
      <c r="Y1286">
        <v>171</v>
      </c>
      <c r="AA1286" t="s">
        <v>2077</v>
      </c>
    </row>
    <row r="1287" spans="1:31" x14ac:dyDescent="0.2">
      <c r="A1287">
        <v>982</v>
      </c>
      <c r="B1287" t="s">
        <v>4684</v>
      </c>
      <c r="C1287" t="s">
        <v>4714</v>
      </c>
      <c r="D1287" t="s">
        <v>4677</v>
      </c>
      <c r="E1287" t="s">
        <v>4678</v>
      </c>
      <c r="F1287">
        <v>173</v>
      </c>
      <c r="I1287">
        <v>227</v>
      </c>
      <c r="L1287">
        <v>162</v>
      </c>
      <c r="M1287">
        <v>168</v>
      </c>
      <c r="N1287">
        <v>197</v>
      </c>
      <c r="O1287">
        <v>122</v>
      </c>
      <c r="Q1287">
        <v>160</v>
      </c>
      <c r="R1287">
        <v>184</v>
      </c>
      <c r="V1287">
        <v>200</v>
      </c>
      <c r="W1287">
        <v>152</v>
      </c>
      <c r="X1287">
        <v>191</v>
      </c>
      <c r="Y1287">
        <v>177</v>
      </c>
      <c r="AA1287">
        <v>118</v>
      </c>
      <c r="AB1287">
        <v>209</v>
      </c>
      <c r="AD1287">
        <v>103</v>
      </c>
      <c r="AE1287">
        <v>256</v>
      </c>
    </row>
    <row r="1288" spans="1:31" x14ac:dyDescent="0.2">
      <c r="A1288">
        <v>983</v>
      </c>
      <c r="B1288" t="s">
        <v>4684</v>
      </c>
      <c r="C1288" t="s">
        <v>4714</v>
      </c>
      <c r="D1288" t="s">
        <v>4677</v>
      </c>
      <c r="E1288" t="s">
        <v>4678</v>
      </c>
      <c r="F1288">
        <v>173</v>
      </c>
      <c r="I1288">
        <v>242</v>
      </c>
      <c r="L1288">
        <v>159</v>
      </c>
      <c r="M1288">
        <v>162</v>
      </c>
      <c r="N1288">
        <v>221</v>
      </c>
      <c r="O1288">
        <v>149</v>
      </c>
      <c r="Q1288">
        <v>157</v>
      </c>
      <c r="S1288">
        <v>120</v>
      </c>
      <c r="V1288">
        <v>200</v>
      </c>
      <c r="W1288">
        <v>139</v>
      </c>
      <c r="X1288">
        <v>200</v>
      </c>
      <c r="Y1288">
        <v>184</v>
      </c>
      <c r="AA1288">
        <v>131</v>
      </c>
      <c r="AB1288">
        <v>218</v>
      </c>
      <c r="AC1288">
        <v>158</v>
      </c>
      <c r="AD1288">
        <v>103</v>
      </c>
    </row>
    <row r="1289" spans="1:31" x14ac:dyDescent="0.2">
      <c r="A1289">
        <v>990</v>
      </c>
      <c r="B1289" t="s">
        <v>4684</v>
      </c>
      <c r="C1289" t="s">
        <v>4714</v>
      </c>
      <c r="D1289" t="s">
        <v>4677</v>
      </c>
      <c r="E1289" t="s">
        <v>4678</v>
      </c>
      <c r="F1289">
        <v>176</v>
      </c>
      <c r="I1289">
        <v>242</v>
      </c>
      <c r="L1289">
        <v>162</v>
      </c>
      <c r="N1289">
        <v>206</v>
      </c>
      <c r="O1289" t="s">
        <v>691</v>
      </c>
      <c r="Q1289">
        <v>160</v>
      </c>
      <c r="R1289">
        <v>187</v>
      </c>
      <c r="S1289">
        <v>113</v>
      </c>
      <c r="V1289">
        <v>206</v>
      </c>
      <c r="W1289">
        <v>143</v>
      </c>
      <c r="X1289">
        <v>179</v>
      </c>
      <c r="Y1289">
        <v>168</v>
      </c>
      <c r="AB1289">
        <v>215</v>
      </c>
      <c r="AC1289">
        <v>152</v>
      </c>
      <c r="AD1289">
        <v>100</v>
      </c>
      <c r="AE1289">
        <v>250</v>
      </c>
    </row>
    <row r="1290" spans="1:31" x14ac:dyDescent="0.2">
      <c r="A1290">
        <v>997</v>
      </c>
      <c r="B1290" t="s">
        <v>4684</v>
      </c>
      <c r="C1290" t="s">
        <v>4714</v>
      </c>
      <c r="D1290" t="s">
        <v>4677</v>
      </c>
      <c r="E1290" t="s">
        <v>4678</v>
      </c>
      <c r="F1290">
        <v>173</v>
      </c>
      <c r="I1290">
        <v>242</v>
      </c>
      <c r="L1290" t="s">
        <v>140</v>
      </c>
      <c r="M1290">
        <v>165</v>
      </c>
      <c r="O1290">
        <v>122</v>
      </c>
      <c r="Q1290">
        <v>160</v>
      </c>
      <c r="R1290">
        <v>184</v>
      </c>
      <c r="S1290">
        <v>110</v>
      </c>
      <c r="V1290">
        <v>197</v>
      </c>
      <c r="W1290">
        <v>136</v>
      </c>
      <c r="X1290">
        <v>170</v>
      </c>
      <c r="Y1290">
        <v>187</v>
      </c>
      <c r="AA1290">
        <v>131</v>
      </c>
      <c r="AB1290">
        <v>221</v>
      </c>
      <c r="AC1290">
        <v>140</v>
      </c>
      <c r="AE1290">
        <v>241</v>
      </c>
    </row>
    <row r="1291" spans="1:31" x14ac:dyDescent="0.2">
      <c r="A1291">
        <v>998</v>
      </c>
      <c r="B1291" t="s">
        <v>4684</v>
      </c>
      <c r="C1291" t="s">
        <v>4714</v>
      </c>
      <c r="D1291" t="s">
        <v>4677</v>
      </c>
      <c r="E1291" t="s">
        <v>4678</v>
      </c>
      <c r="F1291">
        <v>173</v>
      </c>
      <c r="I1291">
        <v>227</v>
      </c>
      <c r="L1291">
        <v>162</v>
      </c>
      <c r="M1291">
        <v>165</v>
      </c>
      <c r="N1291">
        <v>215</v>
      </c>
      <c r="O1291">
        <v>125</v>
      </c>
      <c r="Q1291">
        <v>157</v>
      </c>
      <c r="R1291">
        <v>187</v>
      </c>
      <c r="V1291">
        <v>200</v>
      </c>
      <c r="W1291">
        <v>149</v>
      </c>
      <c r="X1291">
        <v>191</v>
      </c>
      <c r="Y1291">
        <v>193</v>
      </c>
      <c r="AA1291">
        <v>115</v>
      </c>
      <c r="AB1291">
        <v>227</v>
      </c>
      <c r="AC1291">
        <v>155</v>
      </c>
      <c r="AD1291">
        <v>103</v>
      </c>
    </row>
    <row r="1292" spans="1:31" x14ac:dyDescent="0.2">
      <c r="A1292">
        <v>1000</v>
      </c>
      <c r="B1292" t="s">
        <v>4684</v>
      </c>
      <c r="C1292" t="s">
        <v>4714</v>
      </c>
      <c r="D1292" t="s">
        <v>4677</v>
      </c>
      <c r="E1292" t="s">
        <v>4678</v>
      </c>
      <c r="F1292">
        <v>176</v>
      </c>
      <c r="I1292" t="s">
        <v>227</v>
      </c>
      <c r="L1292">
        <v>162</v>
      </c>
      <c r="M1292">
        <v>165</v>
      </c>
      <c r="N1292">
        <v>206</v>
      </c>
      <c r="O1292">
        <v>122</v>
      </c>
      <c r="Q1292">
        <v>160</v>
      </c>
      <c r="S1292">
        <v>101</v>
      </c>
      <c r="V1292" t="s">
        <v>266</v>
      </c>
      <c r="W1292">
        <v>139</v>
      </c>
      <c r="X1292" t="s">
        <v>185</v>
      </c>
      <c r="Y1292">
        <v>184</v>
      </c>
      <c r="AA1292" t="s">
        <v>1241</v>
      </c>
      <c r="AB1292" t="s">
        <v>2340</v>
      </c>
      <c r="AC1292">
        <v>146</v>
      </c>
      <c r="AD1292">
        <v>97</v>
      </c>
    </row>
    <row r="1293" spans="1:31" x14ac:dyDescent="0.2">
      <c r="A1293">
        <v>1003</v>
      </c>
      <c r="B1293" t="s">
        <v>4684</v>
      </c>
      <c r="C1293" t="s">
        <v>4714</v>
      </c>
      <c r="D1293" t="s">
        <v>4677</v>
      </c>
      <c r="E1293" t="s">
        <v>4678</v>
      </c>
      <c r="F1293">
        <v>173</v>
      </c>
      <c r="I1293">
        <v>258</v>
      </c>
      <c r="L1293">
        <v>162</v>
      </c>
      <c r="M1293">
        <v>165</v>
      </c>
      <c r="N1293">
        <v>209</v>
      </c>
      <c r="O1293">
        <v>128</v>
      </c>
      <c r="Q1293">
        <v>157</v>
      </c>
      <c r="R1293">
        <v>187</v>
      </c>
      <c r="S1293">
        <v>129</v>
      </c>
      <c r="V1293">
        <v>218</v>
      </c>
      <c r="W1293">
        <v>136</v>
      </c>
      <c r="X1293">
        <v>173</v>
      </c>
      <c r="Y1293">
        <v>184</v>
      </c>
      <c r="AA1293">
        <v>131</v>
      </c>
      <c r="AB1293">
        <v>218</v>
      </c>
      <c r="AC1293">
        <v>140</v>
      </c>
    </row>
    <row r="1294" spans="1:31" x14ac:dyDescent="0.2">
      <c r="A1294">
        <v>1007</v>
      </c>
      <c r="B1294" t="s">
        <v>4684</v>
      </c>
      <c r="C1294" t="s">
        <v>4714</v>
      </c>
      <c r="D1294" t="s">
        <v>4677</v>
      </c>
      <c r="E1294" t="s">
        <v>4678</v>
      </c>
      <c r="F1294">
        <v>173</v>
      </c>
      <c r="I1294">
        <v>258</v>
      </c>
      <c r="L1294" t="s">
        <v>52</v>
      </c>
      <c r="M1294">
        <v>162</v>
      </c>
      <c r="O1294">
        <v>125</v>
      </c>
      <c r="Q1294" t="s">
        <v>85</v>
      </c>
      <c r="R1294">
        <v>187</v>
      </c>
      <c r="S1294">
        <v>139</v>
      </c>
      <c r="V1294" t="s">
        <v>2250</v>
      </c>
      <c r="W1294">
        <v>136</v>
      </c>
      <c r="X1294">
        <v>173</v>
      </c>
      <c r="Y1294">
        <v>177</v>
      </c>
      <c r="AA1294">
        <v>121</v>
      </c>
      <c r="AB1294" t="s">
        <v>2286</v>
      </c>
      <c r="AC1294">
        <v>164</v>
      </c>
      <c r="AD1294" t="s">
        <v>49</v>
      </c>
    </row>
    <row r="1295" spans="1:31" x14ac:dyDescent="0.2">
      <c r="A1295">
        <v>1009</v>
      </c>
      <c r="B1295" t="s">
        <v>4684</v>
      </c>
      <c r="C1295" t="s">
        <v>4714</v>
      </c>
      <c r="D1295" t="s">
        <v>4677</v>
      </c>
      <c r="E1295" t="s">
        <v>4678</v>
      </c>
      <c r="F1295">
        <v>173</v>
      </c>
      <c r="I1295">
        <v>258</v>
      </c>
      <c r="L1295">
        <v>162</v>
      </c>
      <c r="M1295">
        <v>165</v>
      </c>
      <c r="O1295" t="s">
        <v>54</v>
      </c>
      <c r="Q1295">
        <v>157</v>
      </c>
      <c r="R1295">
        <v>187</v>
      </c>
      <c r="S1295">
        <v>129</v>
      </c>
      <c r="V1295">
        <v>218</v>
      </c>
      <c r="W1295">
        <v>136</v>
      </c>
      <c r="X1295">
        <v>173</v>
      </c>
      <c r="Y1295">
        <v>184</v>
      </c>
      <c r="AA1295">
        <v>131</v>
      </c>
      <c r="AB1295">
        <v>218</v>
      </c>
      <c r="AC1295">
        <v>140</v>
      </c>
      <c r="AD1295">
        <v>103</v>
      </c>
    </row>
    <row r="1296" spans="1:31" x14ac:dyDescent="0.2">
      <c r="A1296">
        <v>1010</v>
      </c>
      <c r="B1296" t="s">
        <v>4684</v>
      </c>
      <c r="C1296" t="s">
        <v>4714</v>
      </c>
      <c r="D1296" t="s">
        <v>4677</v>
      </c>
      <c r="E1296" t="s">
        <v>4678</v>
      </c>
      <c r="F1296">
        <v>173</v>
      </c>
      <c r="I1296" t="s">
        <v>227</v>
      </c>
      <c r="L1296">
        <v>165</v>
      </c>
      <c r="M1296">
        <v>165</v>
      </c>
      <c r="N1296">
        <v>206</v>
      </c>
      <c r="O1296" t="s">
        <v>2805</v>
      </c>
      <c r="Q1296" t="s">
        <v>85</v>
      </c>
      <c r="S1296" t="s">
        <v>3062</v>
      </c>
      <c r="V1296" t="s">
        <v>508</v>
      </c>
      <c r="W1296" t="s">
        <v>370</v>
      </c>
      <c r="X1296" t="s">
        <v>268</v>
      </c>
      <c r="Y1296" t="s">
        <v>4637</v>
      </c>
      <c r="AA1296" t="s">
        <v>727</v>
      </c>
      <c r="AB1296" t="s">
        <v>657</v>
      </c>
      <c r="AC1296">
        <v>146</v>
      </c>
      <c r="AE1296">
        <v>238</v>
      </c>
    </row>
    <row r="1297" spans="1:31" x14ac:dyDescent="0.2">
      <c r="A1297">
        <v>1013</v>
      </c>
      <c r="B1297" t="s">
        <v>4684</v>
      </c>
      <c r="C1297" t="s">
        <v>4714</v>
      </c>
      <c r="D1297" t="s">
        <v>4677</v>
      </c>
      <c r="E1297" t="s">
        <v>4678</v>
      </c>
      <c r="F1297">
        <v>179</v>
      </c>
      <c r="I1297">
        <v>242</v>
      </c>
      <c r="L1297">
        <v>165</v>
      </c>
      <c r="M1297">
        <v>165</v>
      </c>
      <c r="N1297">
        <v>206</v>
      </c>
      <c r="O1297">
        <v>122</v>
      </c>
      <c r="Q1297">
        <v>160</v>
      </c>
      <c r="R1297">
        <v>184</v>
      </c>
      <c r="S1297">
        <v>98</v>
      </c>
      <c r="V1297">
        <v>197</v>
      </c>
      <c r="W1297">
        <v>143</v>
      </c>
      <c r="X1297">
        <v>173</v>
      </c>
      <c r="Y1297">
        <v>177</v>
      </c>
      <c r="AA1297">
        <v>128</v>
      </c>
      <c r="AB1297">
        <v>209</v>
      </c>
      <c r="AC1297">
        <v>146</v>
      </c>
    </row>
    <row r="1298" spans="1:31" x14ac:dyDescent="0.2">
      <c r="A1298">
        <v>1015</v>
      </c>
      <c r="B1298" t="s">
        <v>4684</v>
      </c>
      <c r="C1298" t="s">
        <v>4714</v>
      </c>
      <c r="D1298" t="s">
        <v>4677</v>
      </c>
      <c r="E1298" t="s">
        <v>4678</v>
      </c>
      <c r="F1298">
        <v>173</v>
      </c>
      <c r="I1298">
        <v>242</v>
      </c>
      <c r="L1298">
        <v>162</v>
      </c>
      <c r="M1298">
        <v>165</v>
      </c>
      <c r="N1298">
        <v>206</v>
      </c>
      <c r="O1298">
        <v>122</v>
      </c>
      <c r="Q1298">
        <v>157</v>
      </c>
      <c r="S1298">
        <v>120</v>
      </c>
      <c r="V1298">
        <v>194</v>
      </c>
      <c r="W1298" t="s">
        <v>623</v>
      </c>
      <c r="X1298">
        <v>176</v>
      </c>
      <c r="Y1298">
        <v>168</v>
      </c>
      <c r="AA1298">
        <v>128</v>
      </c>
      <c r="AB1298">
        <v>218</v>
      </c>
      <c r="AD1298">
        <v>103</v>
      </c>
      <c r="AE1298">
        <v>277</v>
      </c>
    </row>
    <row r="1299" spans="1:31" x14ac:dyDescent="0.2">
      <c r="A1299">
        <v>1019</v>
      </c>
      <c r="B1299" t="s">
        <v>4684</v>
      </c>
      <c r="C1299" t="s">
        <v>4714</v>
      </c>
      <c r="D1299" t="s">
        <v>4677</v>
      </c>
      <c r="E1299" t="s">
        <v>4678</v>
      </c>
      <c r="I1299">
        <v>242</v>
      </c>
      <c r="L1299">
        <v>165</v>
      </c>
      <c r="M1299">
        <v>165</v>
      </c>
      <c r="N1299">
        <v>209</v>
      </c>
      <c r="O1299">
        <v>122</v>
      </c>
      <c r="Q1299">
        <v>160</v>
      </c>
      <c r="R1299">
        <v>187</v>
      </c>
      <c r="S1299">
        <v>101</v>
      </c>
      <c r="V1299">
        <v>203</v>
      </c>
      <c r="W1299">
        <v>139</v>
      </c>
      <c r="X1299">
        <v>209</v>
      </c>
      <c r="Y1299">
        <v>174</v>
      </c>
      <c r="AA1299">
        <v>146</v>
      </c>
      <c r="AB1299">
        <v>205</v>
      </c>
      <c r="AC1299" t="s">
        <v>4636</v>
      </c>
      <c r="AD1299">
        <v>103</v>
      </c>
    </row>
    <row r="1300" spans="1:31" x14ac:dyDescent="0.2">
      <c r="A1300">
        <v>1020</v>
      </c>
      <c r="B1300" t="s">
        <v>4684</v>
      </c>
      <c r="C1300" t="s">
        <v>4714</v>
      </c>
      <c r="D1300" t="s">
        <v>4677</v>
      </c>
      <c r="E1300" t="s">
        <v>4678</v>
      </c>
      <c r="F1300">
        <v>176</v>
      </c>
      <c r="I1300" t="s">
        <v>3478</v>
      </c>
      <c r="L1300">
        <v>162</v>
      </c>
      <c r="M1300">
        <v>165</v>
      </c>
      <c r="N1300">
        <v>206</v>
      </c>
      <c r="O1300">
        <v>122</v>
      </c>
      <c r="Q1300">
        <v>160</v>
      </c>
      <c r="R1300" t="s">
        <v>31</v>
      </c>
      <c r="V1300" t="s">
        <v>811</v>
      </c>
      <c r="W1300" t="s">
        <v>44</v>
      </c>
      <c r="X1300" t="s">
        <v>4635</v>
      </c>
      <c r="Y1300" t="s">
        <v>1332</v>
      </c>
      <c r="AA1300">
        <v>128</v>
      </c>
      <c r="AB1300">
        <v>205</v>
      </c>
      <c r="AC1300">
        <v>149</v>
      </c>
      <c r="AD1300">
        <v>103</v>
      </c>
    </row>
    <row r="1301" spans="1:31" x14ac:dyDescent="0.2">
      <c r="A1301">
        <v>1023</v>
      </c>
      <c r="B1301" t="s">
        <v>4684</v>
      </c>
      <c r="C1301" t="s">
        <v>4714</v>
      </c>
      <c r="D1301" t="s">
        <v>4677</v>
      </c>
      <c r="E1301" t="s">
        <v>4678</v>
      </c>
      <c r="F1301">
        <v>176</v>
      </c>
      <c r="I1301">
        <v>258</v>
      </c>
      <c r="L1301">
        <v>156</v>
      </c>
      <c r="M1301">
        <v>165</v>
      </c>
      <c r="N1301">
        <v>212</v>
      </c>
      <c r="O1301" t="s">
        <v>556</v>
      </c>
      <c r="Q1301">
        <v>157</v>
      </c>
      <c r="R1301">
        <v>187</v>
      </c>
      <c r="S1301">
        <v>101</v>
      </c>
      <c r="V1301">
        <v>197</v>
      </c>
      <c r="W1301">
        <v>146</v>
      </c>
      <c r="X1301">
        <v>176</v>
      </c>
      <c r="Y1301">
        <v>181</v>
      </c>
      <c r="AA1301">
        <v>115</v>
      </c>
      <c r="AB1301">
        <v>221</v>
      </c>
      <c r="AC1301">
        <v>146</v>
      </c>
    </row>
    <row r="1302" spans="1:31" x14ac:dyDescent="0.2">
      <c r="A1302">
        <v>1028</v>
      </c>
      <c r="B1302" t="s">
        <v>4684</v>
      </c>
      <c r="C1302" t="s">
        <v>4714</v>
      </c>
      <c r="D1302" t="s">
        <v>4677</v>
      </c>
      <c r="E1302" t="s">
        <v>4678</v>
      </c>
      <c r="F1302">
        <v>173</v>
      </c>
      <c r="I1302">
        <v>242</v>
      </c>
      <c r="L1302">
        <v>162</v>
      </c>
      <c r="M1302">
        <v>165</v>
      </c>
      <c r="N1302">
        <v>209</v>
      </c>
      <c r="O1302" t="s">
        <v>54</v>
      </c>
      <c r="Q1302">
        <v>157</v>
      </c>
      <c r="S1302">
        <v>101</v>
      </c>
      <c r="V1302">
        <v>197</v>
      </c>
      <c r="W1302">
        <v>143</v>
      </c>
      <c r="X1302">
        <v>173</v>
      </c>
      <c r="Y1302">
        <v>165</v>
      </c>
      <c r="AA1302">
        <v>131</v>
      </c>
      <c r="AB1302">
        <v>215</v>
      </c>
      <c r="AC1302">
        <v>167</v>
      </c>
      <c r="AE1302">
        <v>229</v>
      </c>
    </row>
    <row r="1303" spans="1:31" x14ac:dyDescent="0.2">
      <c r="A1303">
        <v>1031</v>
      </c>
      <c r="B1303" t="s">
        <v>4684</v>
      </c>
      <c r="C1303" t="s">
        <v>4714</v>
      </c>
      <c r="D1303" t="s">
        <v>4677</v>
      </c>
      <c r="E1303" t="s">
        <v>4678</v>
      </c>
      <c r="F1303">
        <v>173</v>
      </c>
      <c r="I1303">
        <v>245</v>
      </c>
      <c r="L1303">
        <v>156</v>
      </c>
      <c r="M1303">
        <v>165</v>
      </c>
      <c r="N1303">
        <v>197</v>
      </c>
      <c r="O1303">
        <v>128</v>
      </c>
      <c r="Q1303">
        <v>157</v>
      </c>
      <c r="R1303">
        <v>187</v>
      </c>
      <c r="S1303">
        <v>120</v>
      </c>
      <c r="V1303">
        <v>191</v>
      </c>
      <c r="W1303">
        <v>143</v>
      </c>
      <c r="X1303">
        <v>194</v>
      </c>
      <c r="Y1303">
        <v>177</v>
      </c>
      <c r="AA1303">
        <v>121</v>
      </c>
      <c r="AB1303">
        <v>221</v>
      </c>
      <c r="AC1303">
        <v>158</v>
      </c>
    </row>
    <row r="1304" spans="1:31" x14ac:dyDescent="0.2">
      <c r="A1304">
        <v>1032</v>
      </c>
      <c r="B1304" t="s">
        <v>4684</v>
      </c>
      <c r="C1304" t="s">
        <v>4714</v>
      </c>
      <c r="D1304" t="s">
        <v>4677</v>
      </c>
      <c r="E1304" t="s">
        <v>4678</v>
      </c>
      <c r="F1304">
        <v>173</v>
      </c>
      <c r="I1304">
        <v>258</v>
      </c>
      <c r="L1304">
        <v>168</v>
      </c>
      <c r="M1304">
        <v>165</v>
      </c>
      <c r="N1304">
        <v>206</v>
      </c>
      <c r="O1304">
        <v>125</v>
      </c>
      <c r="Q1304">
        <v>157</v>
      </c>
      <c r="R1304">
        <v>187</v>
      </c>
      <c r="S1304">
        <v>110</v>
      </c>
      <c r="V1304">
        <v>200</v>
      </c>
      <c r="W1304">
        <v>143</v>
      </c>
      <c r="X1304">
        <v>191</v>
      </c>
      <c r="AA1304">
        <v>134</v>
      </c>
      <c r="AB1304">
        <v>218</v>
      </c>
      <c r="AC1304">
        <v>146</v>
      </c>
      <c r="AD1304">
        <v>103</v>
      </c>
    </row>
    <row r="1305" spans="1:31" x14ac:dyDescent="0.2">
      <c r="A1305">
        <v>1033</v>
      </c>
      <c r="B1305" t="s">
        <v>4684</v>
      </c>
      <c r="C1305" t="s">
        <v>4714</v>
      </c>
      <c r="D1305" t="s">
        <v>4677</v>
      </c>
      <c r="E1305" t="s">
        <v>4678</v>
      </c>
      <c r="F1305">
        <v>173</v>
      </c>
      <c r="I1305">
        <v>242</v>
      </c>
      <c r="L1305">
        <v>165</v>
      </c>
      <c r="M1305">
        <v>165</v>
      </c>
      <c r="N1305" t="s">
        <v>273</v>
      </c>
      <c r="O1305" t="s">
        <v>143</v>
      </c>
      <c r="Q1305">
        <v>157</v>
      </c>
      <c r="R1305">
        <v>187</v>
      </c>
      <c r="S1305">
        <v>129</v>
      </c>
      <c r="V1305" t="s">
        <v>1469</v>
      </c>
      <c r="W1305">
        <v>139</v>
      </c>
      <c r="X1305">
        <v>191</v>
      </c>
      <c r="Y1305" t="s">
        <v>150</v>
      </c>
      <c r="AA1305">
        <v>125</v>
      </c>
      <c r="AB1305">
        <v>218</v>
      </c>
      <c r="AD1305">
        <v>110</v>
      </c>
    </row>
    <row r="1306" spans="1:31" x14ac:dyDescent="0.2">
      <c r="A1306">
        <v>1039</v>
      </c>
      <c r="B1306" t="s">
        <v>4684</v>
      </c>
      <c r="C1306" t="s">
        <v>4714</v>
      </c>
      <c r="D1306" t="s">
        <v>4677</v>
      </c>
      <c r="E1306" t="s">
        <v>4678</v>
      </c>
      <c r="F1306">
        <v>173</v>
      </c>
      <c r="I1306">
        <v>227</v>
      </c>
      <c r="L1306">
        <v>162</v>
      </c>
      <c r="M1306">
        <v>162</v>
      </c>
      <c r="N1306">
        <v>218</v>
      </c>
      <c r="O1306">
        <v>128</v>
      </c>
      <c r="Q1306">
        <v>160</v>
      </c>
      <c r="S1306">
        <v>88</v>
      </c>
      <c r="V1306">
        <v>224</v>
      </c>
      <c r="W1306">
        <v>139</v>
      </c>
      <c r="X1306">
        <v>173</v>
      </c>
      <c r="Y1306">
        <v>165</v>
      </c>
      <c r="AA1306">
        <v>125</v>
      </c>
      <c r="AB1306">
        <v>205</v>
      </c>
      <c r="AC1306">
        <v>146</v>
      </c>
      <c r="AD1306">
        <v>100</v>
      </c>
    </row>
    <row r="1307" spans="1:31" x14ac:dyDescent="0.2">
      <c r="A1307">
        <v>1136</v>
      </c>
      <c r="B1307" t="s">
        <v>4683</v>
      </c>
      <c r="C1307" t="s">
        <v>4714</v>
      </c>
      <c r="D1307" t="s">
        <v>4677</v>
      </c>
      <c r="E1307" t="s">
        <v>4678</v>
      </c>
      <c r="H1307">
        <v>170</v>
      </c>
      <c r="J1307">
        <v>171</v>
      </c>
      <c r="K1307">
        <v>201</v>
      </c>
      <c r="L1307">
        <v>174</v>
      </c>
      <c r="N1307">
        <v>200</v>
      </c>
      <c r="O1307">
        <v>125</v>
      </c>
      <c r="P1307">
        <v>179</v>
      </c>
      <c r="Q1307">
        <v>157</v>
      </c>
      <c r="S1307" t="s">
        <v>4632</v>
      </c>
      <c r="T1307">
        <v>155</v>
      </c>
      <c r="V1307">
        <v>156</v>
      </c>
      <c r="W1307">
        <v>136</v>
      </c>
      <c r="X1307">
        <v>173</v>
      </c>
      <c r="Y1307">
        <v>184</v>
      </c>
      <c r="AC1307">
        <v>158</v>
      </c>
      <c r="AE1307">
        <v>253</v>
      </c>
    </row>
    <row r="1308" spans="1:31" x14ac:dyDescent="0.2">
      <c r="A1308">
        <v>1210</v>
      </c>
      <c r="B1308" t="s">
        <v>4698</v>
      </c>
      <c r="C1308" t="s">
        <v>4714</v>
      </c>
      <c r="D1308" t="s">
        <v>4677</v>
      </c>
      <c r="E1308" t="s">
        <v>4678</v>
      </c>
      <c r="H1308">
        <v>191</v>
      </c>
      <c r="J1308">
        <v>171</v>
      </c>
      <c r="K1308">
        <v>201</v>
      </c>
      <c r="L1308">
        <v>174</v>
      </c>
      <c r="N1308">
        <v>194</v>
      </c>
      <c r="O1308">
        <v>122</v>
      </c>
      <c r="P1308">
        <v>182</v>
      </c>
      <c r="Q1308">
        <v>157</v>
      </c>
      <c r="S1308">
        <v>120</v>
      </c>
      <c r="T1308">
        <v>155</v>
      </c>
      <c r="V1308">
        <v>162</v>
      </c>
      <c r="W1308">
        <v>152</v>
      </c>
      <c r="X1308">
        <v>176</v>
      </c>
      <c r="Y1308">
        <v>187</v>
      </c>
      <c r="AC1308">
        <v>182</v>
      </c>
      <c r="AE1308">
        <v>277</v>
      </c>
    </row>
    <row r="1309" spans="1:31" x14ac:dyDescent="0.2">
      <c r="A1309">
        <v>2486</v>
      </c>
      <c r="B1309" t="s">
        <v>4683</v>
      </c>
      <c r="C1309" t="s">
        <v>4714</v>
      </c>
      <c r="D1309" t="s">
        <v>4677</v>
      </c>
      <c r="E1309" t="s">
        <v>4678</v>
      </c>
      <c r="H1309">
        <v>173</v>
      </c>
      <c r="I1309">
        <v>242</v>
      </c>
      <c r="J1309">
        <v>171</v>
      </c>
      <c r="K1309">
        <v>201</v>
      </c>
      <c r="M1309">
        <v>165</v>
      </c>
      <c r="O1309">
        <v>122</v>
      </c>
      <c r="R1309">
        <v>187</v>
      </c>
      <c r="S1309">
        <v>101</v>
      </c>
      <c r="T1309">
        <v>155</v>
      </c>
      <c r="U1309">
        <v>168</v>
      </c>
      <c r="X1309">
        <v>146</v>
      </c>
      <c r="Y1309">
        <v>177</v>
      </c>
      <c r="Z1309">
        <v>100</v>
      </c>
      <c r="AA1309">
        <v>121</v>
      </c>
      <c r="AC1309">
        <v>143</v>
      </c>
      <c r="AE1309">
        <v>268</v>
      </c>
    </row>
    <row r="1310" spans="1:31" x14ac:dyDescent="0.2">
      <c r="A1310">
        <v>2517</v>
      </c>
      <c r="B1310" t="s">
        <v>4685</v>
      </c>
      <c r="C1310" t="s">
        <v>4714</v>
      </c>
      <c r="D1310" t="s">
        <v>4677</v>
      </c>
      <c r="E1310" t="s">
        <v>4678</v>
      </c>
      <c r="G1310">
        <v>195</v>
      </c>
      <c r="H1310">
        <v>167</v>
      </c>
      <c r="I1310" t="s">
        <v>28</v>
      </c>
      <c r="J1310">
        <v>174</v>
      </c>
      <c r="K1310">
        <v>226</v>
      </c>
      <c r="N1310">
        <v>206</v>
      </c>
      <c r="O1310">
        <v>122</v>
      </c>
      <c r="R1310">
        <v>187</v>
      </c>
      <c r="S1310" t="s">
        <v>1166</v>
      </c>
      <c r="T1310" t="s">
        <v>42</v>
      </c>
      <c r="X1310" t="s">
        <v>4630</v>
      </c>
      <c r="Y1310">
        <v>184</v>
      </c>
      <c r="AA1310">
        <v>128</v>
      </c>
      <c r="AB1310" t="s">
        <v>4631</v>
      </c>
      <c r="AD1310" t="s">
        <v>108</v>
      </c>
      <c r="AE1310">
        <v>274</v>
      </c>
    </row>
    <row r="1311" spans="1:31" x14ac:dyDescent="0.2">
      <c r="A1311" s="2">
        <v>2526</v>
      </c>
      <c r="B1311" s="2" t="s">
        <v>4685</v>
      </c>
      <c r="C1311" s="2" t="s">
        <v>4714</v>
      </c>
      <c r="D1311" s="2" t="s">
        <v>4677</v>
      </c>
      <c r="E1311" s="2" t="s">
        <v>4678</v>
      </c>
      <c r="F1311" s="2"/>
      <c r="G1311" s="2">
        <v>192</v>
      </c>
      <c r="H1311" s="2"/>
      <c r="I1311" s="2">
        <v>258</v>
      </c>
      <c r="J1311" s="2"/>
      <c r="K1311" s="2">
        <v>198</v>
      </c>
      <c r="L1311" s="2"/>
      <c r="M1311" s="2">
        <v>162</v>
      </c>
      <c r="N1311" s="2">
        <v>215</v>
      </c>
      <c r="O1311" s="2">
        <v>149</v>
      </c>
      <c r="P1311" s="2"/>
      <c r="Q1311" s="2"/>
      <c r="R1311" s="2"/>
      <c r="S1311" s="2">
        <v>110</v>
      </c>
      <c r="T1311" s="2">
        <v>155</v>
      </c>
      <c r="U1311" s="2">
        <v>155</v>
      </c>
      <c r="V1311" s="2"/>
      <c r="W1311" s="2">
        <v>143</v>
      </c>
      <c r="X1311" s="2"/>
      <c r="Y1311" s="2">
        <v>181</v>
      </c>
      <c r="Z1311" s="2" t="s">
        <v>598</v>
      </c>
      <c r="AA1311" s="2">
        <v>134</v>
      </c>
      <c r="AB1311" s="2">
        <v>205</v>
      </c>
      <c r="AC1311" s="2"/>
      <c r="AD1311" s="2">
        <v>103</v>
      </c>
      <c r="AE1311" s="2">
        <v>247</v>
      </c>
    </row>
    <row r="1312" spans="1:31" x14ac:dyDescent="0.2">
      <c r="A1312" s="2">
        <v>2566</v>
      </c>
      <c r="B1312" s="2" t="s">
        <v>4685</v>
      </c>
      <c r="C1312" s="2" t="s">
        <v>4714</v>
      </c>
      <c r="D1312" s="2" t="s">
        <v>4677</v>
      </c>
      <c r="E1312" s="2" t="s">
        <v>4678</v>
      </c>
      <c r="F1312" s="2"/>
      <c r="G1312" s="2">
        <v>181</v>
      </c>
      <c r="H1312" s="2"/>
      <c r="I1312" s="2" t="s">
        <v>227</v>
      </c>
      <c r="J1312" s="2" t="s">
        <v>51</v>
      </c>
      <c r="K1312" s="2">
        <v>201</v>
      </c>
      <c r="L1312" s="2"/>
      <c r="M1312" s="2" t="s">
        <v>2983</v>
      </c>
      <c r="N1312" s="2" t="s">
        <v>395</v>
      </c>
      <c r="O1312" s="2" t="s">
        <v>4629</v>
      </c>
      <c r="P1312" s="2"/>
      <c r="Q1312" s="2">
        <v>157</v>
      </c>
      <c r="R1312" s="2"/>
      <c r="S1312" s="2" t="s">
        <v>1274</v>
      </c>
      <c r="T1312" s="2"/>
      <c r="U1312" s="2">
        <v>168</v>
      </c>
      <c r="V1312" s="2"/>
      <c r="W1312" s="2" t="s">
        <v>267</v>
      </c>
      <c r="X1312" s="2"/>
      <c r="Y1312" s="2" t="s">
        <v>164</v>
      </c>
      <c r="Z1312" s="2"/>
      <c r="AA1312" s="2" t="s">
        <v>3567</v>
      </c>
      <c r="AB1312" s="2" t="s">
        <v>1932</v>
      </c>
      <c r="AC1312" s="2">
        <v>155</v>
      </c>
      <c r="AD1312" s="2">
        <v>107</v>
      </c>
      <c r="AE1312" s="2"/>
    </row>
    <row r="1313" spans="1:31" x14ac:dyDescent="0.2">
      <c r="A1313">
        <v>661</v>
      </c>
      <c r="B1313" t="s">
        <v>4684</v>
      </c>
      <c r="C1313" t="s">
        <v>4714</v>
      </c>
      <c r="D1313" t="s">
        <v>4677</v>
      </c>
      <c r="E1313" t="s">
        <v>4678</v>
      </c>
      <c r="F1313">
        <v>176</v>
      </c>
      <c r="G1313">
        <v>192</v>
      </c>
      <c r="I1313" t="s">
        <v>117</v>
      </c>
      <c r="J1313">
        <v>171</v>
      </c>
      <c r="L1313">
        <v>168</v>
      </c>
      <c r="N1313">
        <v>212</v>
      </c>
      <c r="O1313" t="s">
        <v>143</v>
      </c>
      <c r="S1313">
        <v>101</v>
      </c>
      <c r="V1313">
        <v>194</v>
      </c>
      <c r="W1313" t="s">
        <v>36</v>
      </c>
      <c r="X1313" t="s">
        <v>84</v>
      </c>
      <c r="Y1313" t="s">
        <v>90</v>
      </c>
      <c r="Z1313">
        <v>110</v>
      </c>
      <c r="AA1313" t="s">
        <v>47</v>
      </c>
      <c r="AE1313">
        <v>271</v>
      </c>
    </row>
    <row r="1314" spans="1:31" x14ac:dyDescent="0.2">
      <c r="A1314">
        <v>718</v>
      </c>
      <c r="B1314" t="s">
        <v>4684</v>
      </c>
      <c r="C1314" t="s">
        <v>4714</v>
      </c>
      <c r="D1314" t="s">
        <v>4677</v>
      </c>
      <c r="E1314" t="s">
        <v>4678</v>
      </c>
      <c r="F1314">
        <v>176</v>
      </c>
      <c r="H1314">
        <v>173</v>
      </c>
      <c r="I1314">
        <v>242</v>
      </c>
      <c r="J1314">
        <v>171</v>
      </c>
      <c r="M1314">
        <v>165</v>
      </c>
      <c r="S1314" t="s">
        <v>543</v>
      </c>
      <c r="T1314">
        <v>164</v>
      </c>
      <c r="U1314" t="s">
        <v>57</v>
      </c>
      <c r="V1314">
        <v>203</v>
      </c>
      <c r="W1314">
        <v>136</v>
      </c>
      <c r="Y1314" t="s">
        <v>3946</v>
      </c>
      <c r="AA1314" t="s">
        <v>670</v>
      </c>
      <c r="AB1314">
        <v>218</v>
      </c>
      <c r="AC1314">
        <v>158</v>
      </c>
      <c r="AD1314" t="s">
        <v>108</v>
      </c>
    </row>
    <row r="1315" spans="1:31" x14ac:dyDescent="0.2">
      <c r="A1315">
        <v>731</v>
      </c>
      <c r="B1315" t="s">
        <v>4684</v>
      </c>
      <c r="C1315" t="s">
        <v>4714</v>
      </c>
      <c r="D1315" t="s">
        <v>4677</v>
      </c>
      <c r="E1315" t="s">
        <v>4678</v>
      </c>
      <c r="F1315">
        <v>176</v>
      </c>
      <c r="G1315" t="s">
        <v>1211</v>
      </c>
      <c r="I1315">
        <v>245</v>
      </c>
      <c r="J1315" t="s">
        <v>51</v>
      </c>
      <c r="K1315">
        <v>201</v>
      </c>
      <c r="L1315" t="s">
        <v>1373</v>
      </c>
      <c r="M1315">
        <v>165</v>
      </c>
      <c r="O1315" t="s">
        <v>539</v>
      </c>
      <c r="P1315" t="s">
        <v>55</v>
      </c>
      <c r="Q1315">
        <v>157</v>
      </c>
      <c r="R1315">
        <v>184</v>
      </c>
      <c r="U1315">
        <v>152</v>
      </c>
      <c r="V1315" t="s">
        <v>266</v>
      </c>
      <c r="W1315">
        <v>139</v>
      </c>
      <c r="Y1315" t="s">
        <v>1332</v>
      </c>
    </row>
    <row r="1316" spans="1:31" x14ac:dyDescent="0.2">
      <c r="A1316">
        <v>950</v>
      </c>
      <c r="B1316" t="s">
        <v>4684</v>
      </c>
      <c r="C1316" t="s">
        <v>4714</v>
      </c>
      <c r="D1316" t="s">
        <v>4677</v>
      </c>
      <c r="E1316" t="s">
        <v>4678</v>
      </c>
      <c r="F1316">
        <v>173</v>
      </c>
      <c r="G1316">
        <v>192</v>
      </c>
      <c r="I1316">
        <v>242</v>
      </c>
      <c r="J1316">
        <v>174</v>
      </c>
      <c r="L1316">
        <v>165</v>
      </c>
      <c r="M1316">
        <v>165</v>
      </c>
      <c r="O1316">
        <v>122</v>
      </c>
      <c r="P1316">
        <v>182</v>
      </c>
      <c r="Q1316">
        <v>160</v>
      </c>
      <c r="R1316">
        <v>184</v>
      </c>
      <c r="U1316">
        <v>155</v>
      </c>
      <c r="V1316">
        <v>197</v>
      </c>
      <c r="W1316">
        <v>136</v>
      </c>
      <c r="Y1316">
        <v>187</v>
      </c>
      <c r="AA1316">
        <v>131</v>
      </c>
    </row>
    <row r="1317" spans="1:31" x14ac:dyDescent="0.2">
      <c r="A1317">
        <v>957</v>
      </c>
      <c r="B1317" t="s">
        <v>4684</v>
      </c>
      <c r="C1317" t="s">
        <v>4714</v>
      </c>
      <c r="D1317" t="s">
        <v>4677</v>
      </c>
      <c r="E1317" t="s">
        <v>4678</v>
      </c>
      <c r="F1317">
        <v>173</v>
      </c>
      <c r="G1317">
        <v>195</v>
      </c>
      <c r="I1317">
        <v>273</v>
      </c>
      <c r="J1317">
        <v>171</v>
      </c>
      <c r="L1317">
        <v>162</v>
      </c>
      <c r="M1317">
        <v>165</v>
      </c>
      <c r="N1317">
        <v>197</v>
      </c>
      <c r="O1317">
        <v>128</v>
      </c>
      <c r="Q1317">
        <v>160</v>
      </c>
      <c r="R1317">
        <v>178</v>
      </c>
      <c r="U1317">
        <v>168</v>
      </c>
      <c r="V1317">
        <v>218</v>
      </c>
      <c r="W1317">
        <v>143</v>
      </c>
      <c r="Y1317">
        <v>174</v>
      </c>
      <c r="Z1317">
        <v>100</v>
      </c>
    </row>
    <row r="1318" spans="1:31" x14ac:dyDescent="0.2">
      <c r="A1318">
        <v>960</v>
      </c>
      <c r="B1318" t="s">
        <v>4684</v>
      </c>
      <c r="C1318" t="s">
        <v>4714</v>
      </c>
      <c r="D1318" t="s">
        <v>4677</v>
      </c>
      <c r="E1318" t="s">
        <v>4678</v>
      </c>
      <c r="F1318">
        <v>176</v>
      </c>
      <c r="G1318">
        <v>198</v>
      </c>
      <c r="I1318">
        <v>242</v>
      </c>
      <c r="J1318">
        <v>171</v>
      </c>
      <c r="L1318">
        <v>165</v>
      </c>
      <c r="M1318">
        <v>165</v>
      </c>
      <c r="N1318">
        <v>206</v>
      </c>
      <c r="O1318">
        <v>122</v>
      </c>
      <c r="Q1318">
        <v>160</v>
      </c>
      <c r="R1318">
        <v>187</v>
      </c>
      <c r="U1318">
        <v>168</v>
      </c>
      <c r="V1318">
        <v>197</v>
      </c>
      <c r="W1318">
        <v>146</v>
      </c>
      <c r="Y1318">
        <v>177</v>
      </c>
      <c r="AA1318">
        <v>118</v>
      </c>
    </row>
    <row r="1319" spans="1:31" x14ac:dyDescent="0.2">
      <c r="A1319">
        <v>964</v>
      </c>
      <c r="B1319" t="s">
        <v>4684</v>
      </c>
      <c r="C1319" t="s">
        <v>4714</v>
      </c>
      <c r="D1319" t="s">
        <v>4677</v>
      </c>
      <c r="E1319" t="s">
        <v>4678</v>
      </c>
      <c r="F1319">
        <v>173</v>
      </c>
      <c r="G1319" t="s">
        <v>226</v>
      </c>
      <c r="I1319">
        <v>242</v>
      </c>
      <c r="J1319">
        <v>171</v>
      </c>
      <c r="K1319">
        <v>198</v>
      </c>
      <c r="L1319" t="s">
        <v>52</v>
      </c>
      <c r="M1319">
        <v>162</v>
      </c>
      <c r="N1319">
        <v>212</v>
      </c>
      <c r="O1319">
        <v>125</v>
      </c>
      <c r="Q1319">
        <v>157</v>
      </c>
      <c r="R1319">
        <v>184</v>
      </c>
      <c r="U1319" t="s">
        <v>677</v>
      </c>
      <c r="V1319">
        <v>203</v>
      </c>
      <c r="W1319">
        <v>139</v>
      </c>
      <c r="Y1319">
        <v>177</v>
      </c>
    </row>
    <row r="1320" spans="1:31" x14ac:dyDescent="0.2">
      <c r="A1320">
        <v>966</v>
      </c>
      <c r="B1320" t="s">
        <v>4684</v>
      </c>
      <c r="C1320" t="s">
        <v>4714</v>
      </c>
      <c r="D1320" t="s">
        <v>4677</v>
      </c>
      <c r="E1320" t="s">
        <v>4678</v>
      </c>
      <c r="F1320">
        <v>173</v>
      </c>
      <c r="G1320">
        <v>195</v>
      </c>
      <c r="I1320">
        <v>258</v>
      </c>
      <c r="J1320">
        <v>174</v>
      </c>
      <c r="K1320">
        <v>219</v>
      </c>
      <c r="L1320">
        <v>162</v>
      </c>
      <c r="M1320">
        <v>165</v>
      </c>
      <c r="O1320" t="s">
        <v>129</v>
      </c>
      <c r="P1320">
        <v>179</v>
      </c>
      <c r="Q1320">
        <v>157</v>
      </c>
      <c r="R1320">
        <v>187</v>
      </c>
      <c r="U1320">
        <v>177</v>
      </c>
      <c r="V1320" t="s">
        <v>499</v>
      </c>
      <c r="W1320">
        <v>136</v>
      </c>
      <c r="Y1320">
        <v>184</v>
      </c>
    </row>
    <row r="1321" spans="1:31" x14ac:dyDescent="0.2">
      <c r="A1321">
        <v>969</v>
      </c>
      <c r="B1321" t="s">
        <v>4684</v>
      </c>
      <c r="C1321" t="s">
        <v>4714</v>
      </c>
      <c r="D1321" t="s">
        <v>4677</v>
      </c>
      <c r="E1321" t="s">
        <v>4678</v>
      </c>
      <c r="G1321">
        <v>195</v>
      </c>
      <c r="I1321">
        <v>227</v>
      </c>
      <c r="J1321">
        <v>171</v>
      </c>
      <c r="L1321">
        <v>159</v>
      </c>
      <c r="M1321">
        <v>162</v>
      </c>
      <c r="N1321">
        <v>206</v>
      </c>
      <c r="O1321">
        <v>125</v>
      </c>
      <c r="P1321">
        <v>167</v>
      </c>
      <c r="Q1321">
        <v>157</v>
      </c>
      <c r="R1321">
        <v>184</v>
      </c>
      <c r="U1321">
        <v>155</v>
      </c>
      <c r="V1321">
        <v>197</v>
      </c>
      <c r="W1321">
        <v>146</v>
      </c>
      <c r="Y1321">
        <v>177</v>
      </c>
      <c r="Z1321">
        <v>110</v>
      </c>
    </row>
    <row r="1322" spans="1:31" x14ac:dyDescent="0.2">
      <c r="A1322">
        <v>977</v>
      </c>
      <c r="B1322" t="s">
        <v>4684</v>
      </c>
      <c r="C1322" t="s">
        <v>4714</v>
      </c>
      <c r="D1322" t="s">
        <v>4677</v>
      </c>
      <c r="E1322" t="s">
        <v>4678</v>
      </c>
      <c r="F1322">
        <v>173</v>
      </c>
      <c r="G1322" t="s">
        <v>64</v>
      </c>
      <c r="I1322">
        <v>248</v>
      </c>
      <c r="J1322">
        <v>171</v>
      </c>
      <c r="K1322">
        <v>198</v>
      </c>
      <c r="L1322">
        <v>162</v>
      </c>
      <c r="M1322">
        <v>162</v>
      </c>
      <c r="O1322">
        <v>122</v>
      </c>
      <c r="P1322">
        <v>179</v>
      </c>
      <c r="Q1322">
        <v>157</v>
      </c>
      <c r="R1322">
        <v>184</v>
      </c>
      <c r="U1322">
        <v>152</v>
      </c>
      <c r="V1322">
        <v>197</v>
      </c>
      <c r="W1322">
        <v>136</v>
      </c>
      <c r="Y1322">
        <v>177</v>
      </c>
    </row>
    <row r="1323" spans="1:31" x14ac:dyDescent="0.2">
      <c r="A1323">
        <v>978</v>
      </c>
      <c r="B1323" t="s">
        <v>4684</v>
      </c>
      <c r="C1323" t="s">
        <v>4714</v>
      </c>
      <c r="D1323" t="s">
        <v>4677</v>
      </c>
      <c r="E1323" t="s">
        <v>4678</v>
      </c>
      <c r="G1323">
        <v>195</v>
      </c>
      <c r="I1323">
        <v>258</v>
      </c>
      <c r="J1323">
        <v>171</v>
      </c>
      <c r="K1323">
        <v>201</v>
      </c>
      <c r="M1323">
        <v>165</v>
      </c>
      <c r="N1323">
        <v>215</v>
      </c>
      <c r="O1323">
        <v>122</v>
      </c>
      <c r="P1323">
        <v>179</v>
      </c>
      <c r="Q1323">
        <v>157</v>
      </c>
      <c r="U1323">
        <v>155</v>
      </c>
      <c r="V1323">
        <v>197</v>
      </c>
      <c r="W1323">
        <v>133</v>
      </c>
      <c r="Y1323">
        <v>184</v>
      </c>
      <c r="Z1323">
        <v>97</v>
      </c>
      <c r="AA1323">
        <v>128</v>
      </c>
    </row>
    <row r="1324" spans="1:31" x14ac:dyDescent="0.2">
      <c r="A1324">
        <v>979</v>
      </c>
      <c r="B1324" t="s">
        <v>4684</v>
      </c>
      <c r="C1324" t="s">
        <v>4714</v>
      </c>
      <c r="D1324" t="s">
        <v>4677</v>
      </c>
      <c r="E1324" t="s">
        <v>4678</v>
      </c>
      <c r="F1324">
        <v>176</v>
      </c>
      <c r="G1324">
        <v>195</v>
      </c>
      <c r="I1324">
        <v>242</v>
      </c>
      <c r="K1324">
        <v>219</v>
      </c>
      <c r="L1324">
        <v>162</v>
      </c>
      <c r="M1324">
        <v>165</v>
      </c>
      <c r="N1324">
        <v>212</v>
      </c>
      <c r="P1324">
        <v>182</v>
      </c>
      <c r="Q1324">
        <v>157</v>
      </c>
      <c r="R1324">
        <v>184</v>
      </c>
      <c r="U1324">
        <v>177</v>
      </c>
      <c r="V1324">
        <v>218</v>
      </c>
      <c r="W1324">
        <v>143</v>
      </c>
      <c r="Y1324">
        <v>184</v>
      </c>
      <c r="Z1324">
        <v>103</v>
      </c>
    </row>
    <row r="1325" spans="1:31" x14ac:dyDescent="0.2">
      <c r="A1325">
        <v>980</v>
      </c>
      <c r="B1325" t="s">
        <v>4684</v>
      </c>
      <c r="C1325" t="s">
        <v>4714</v>
      </c>
      <c r="D1325" t="s">
        <v>4677</v>
      </c>
      <c r="E1325" t="s">
        <v>4678</v>
      </c>
      <c r="F1325">
        <v>173</v>
      </c>
      <c r="G1325">
        <v>195</v>
      </c>
      <c r="I1325">
        <v>227</v>
      </c>
      <c r="J1325">
        <v>171</v>
      </c>
      <c r="L1325">
        <v>162</v>
      </c>
      <c r="M1325">
        <v>165</v>
      </c>
      <c r="O1325">
        <v>125</v>
      </c>
      <c r="P1325">
        <v>179</v>
      </c>
      <c r="Q1325">
        <v>157</v>
      </c>
      <c r="R1325">
        <v>187</v>
      </c>
      <c r="U1325">
        <v>152</v>
      </c>
      <c r="V1325">
        <v>200</v>
      </c>
      <c r="W1325">
        <v>149</v>
      </c>
      <c r="Y1325">
        <v>193</v>
      </c>
      <c r="Z1325">
        <v>103</v>
      </c>
    </row>
    <row r="1326" spans="1:31" x14ac:dyDescent="0.2">
      <c r="A1326">
        <v>995</v>
      </c>
      <c r="B1326" t="s">
        <v>4684</v>
      </c>
      <c r="C1326" t="s">
        <v>4714</v>
      </c>
      <c r="D1326" t="s">
        <v>4677</v>
      </c>
      <c r="E1326" t="s">
        <v>4678</v>
      </c>
      <c r="F1326" t="s">
        <v>639</v>
      </c>
      <c r="I1326" t="s">
        <v>117</v>
      </c>
      <c r="L1326" t="s">
        <v>282</v>
      </c>
      <c r="O1326">
        <v>143</v>
      </c>
      <c r="Q1326" t="s">
        <v>85</v>
      </c>
      <c r="R1326">
        <v>184</v>
      </c>
      <c r="S1326" t="s">
        <v>4077</v>
      </c>
      <c r="V1326" t="s">
        <v>43</v>
      </c>
      <c r="W1326" t="s">
        <v>4664</v>
      </c>
      <c r="X1326" t="s">
        <v>2688</v>
      </c>
      <c r="Y1326" t="s">
        <v>150</v>
      </c>
      <c r="AA1326">
        <v>131</v>
      </c>
      <c r="AB1326" t="s">
        <v>1019</v>
      </c>
      <c r="AC1326" t="s">
        <v>557</v>
      </c>
      <c r="AE1326">
        <v>268</v>
      </c>
    </row>
    <row r="1327" spans="1:31" x14ac:dyDescent="0.2">
      <c r="A1327">
        <v>1004</v>
      </c>
      <c r="B1327" t="s">
        <v>4684</v>
      </c>
      <c r="C1327" t="s">
        <v>4714</v>
      </c>
      <c r="D1327" t="s">
        <v>4677</v>
      </c>
      <c r="E1327" t="s">
        <v>4678</v>
      </c>
      <c r="F1327">
        <v>173</v>
      </c>
      <c r="I1327" t="s">
        <v>2048</v>
      </c>
      <c r="L1327" t="s">
        <v>110</v>
      </c>
      <c r="M1327" t="s">
        <v>57</v>
      </c>
      <c r="O1327">
        <v>143</v>
      </c>
      <c r="Q1327" t="s">
        <v>862</v>
      </c>
      <c r="S1327" t="s">
        <v>543</v>
      </c>
      <c r="V1327" t="s">
        <v>43</v>
      </c>
      <c r="W1327" t="s">
        <v>3967</v>
      </c>
      <c r="X1327" t="s">
        <v>112</v>
      </c>
      <c r="Y1327" t="s">
        <v>2071</v>
      </c>
      <c r="AA1327" t="s">
        <v>727</v>
      </c>
      <c r="AB1327">
        <v>212</v>
      </c>
      <c r="AC1327" t="s">
        <v>189</v>
      </c>
      <c r="AE1327">
        <v>253</v>
      </c>
    </row>
    <row r="1328" spans="1:31" x14ac:dyDescent="0.2">
      <c r="A1328">
        <v>1006</v>
      </c>
      <c r="B1328" t="s">
        <v>4684</v>
      </c>
      <c r="C1328" t="s">
        <v>4714</v>
      </c>
      <c r="D1328" t="s">
        <v>4677</v>
      </c>
      <c r="E1328" t="s">
        <v>4678</v>
      </c>
      <c r="F1328">
        <v>173</v>
      </c>
      <c r="I1328">
        <v>245</v>
      </c>
      <c r="L1328">
        <v>165</v>
      </c>
      <c r="N1328">
        <v>212</v>
      </c>
      <c r="O1328">
        <v>134</v>
      </c>
      <c r="Q1328" t="s">
        <v>85</v>
      </c>
      <c r="S1328" t="s">
        <v>804</v>
      </c>
      <c r="V1328">
        <v>203</v>
      </c>
      <c r="W1328">
        <v>143</v>
      </c>
      <c r="X1328">
        <v>188</v>
      </c>
      <c r="Y1328">
        <v>181</v>
      </c>
      <c r="AA1328">
        <v>121</v>
      </c>
      <c r="AB1328">
        <v>227</v>
      </c>
      <c r="AC1328" t="s">
        <v>1371</v>
      </c>
      <c r="AD1328" t="s">
        <v>49</v>
      </c>
    </row>
    <row r="1329" spans="1:31" x14ac:dyDescent="0.2">
      <c r="A1329">
        <v>1014</v>
      </c>
      <c r="B1329" t="s">
        <v>4684</v>
      </c>
      <c r="C1329" t="s">
        <v>4714</v>
      </c>
      <c r="D1329" t="s">
        <v>4677</v>
      </c>
      <c r="E1329" t="s">
        <v>4678</v>
      </c>
      <c r="F1329">
        <v>173</v>
      </c>
      <c r="I1329">
        <v>242</v>
      </c>
      <c r="L1329">
        <v>165</v>
      </c>
      <c r="M1329">
        <v>165</v>
      </c>
      <c r="N1329">
        <v>212</v>
      </c>
      <c r="O1329">
        <v>122</v>
      </c>
      <c r="Q1329">
        <v>160</v>
      </c>
      <c r="S1329">
        <v>110</v>
      </c>
      <c r="V1329">
        <v>197</v>
      </c>
      <c r="W1329" t="s">
        <v>1599</v>
      </c>
      <c r="X1329">
        <v>170</v>
      </c>
      <c r="Y1329">
        <v>187</v>
      </c>
      <c r="AA1329">
        <v>131</v>
      </c>
      <c r="AB1329">
        <v>221</v>
      </c>
      <c r="AC1329">
        <v>140</v>
      </c>
    </row>
    <row r="1330" spans="1:31" x14ac:dyDescent="0.2">
      <c r="A1330">
        <v>1027</v>
      </c>
      <c r="B1330" t="s">
        <v>4684</v>
      </c>
      <c r="C1330" t="s">
        <v>4714</v>
      </c>
      <c r="D1330" t="s">
        <v>4677</v>
      </c>
      <c r="E1330" t="s">
        <v>4678</v>
      </c>
      <c r="F1330">
        <v>176</v>
      </c>
      <c r="I1330">
        <v>242</v>
      </c>
      <c r="L1330">
        <v>162</v>
      </c>
      <c r="M1330">
        <v>165</v>
      </c>
      <c r="N1330">
        <v>206</v>
      </c>
      <c r="O1330">
        <v>125</v>
      </c>
      <c r="Q1330">
        <v>160</v>
      </c>
      <c r="S1330">
        <v>129</v>
      </c>
      <c r="V1330">
        <v>200</v>
      </c>
      <c r="W1330">
        <v>139</v>
      </c>
      <c r="X1330">
        <v>182</v>
      </c>
      <c r="Y1330">
        <v>184</v>
      </c>
      <c r="AA1330">
        <v>112</v>
      </c>
      <c r="AB1330">
        <v>212</v>
      </c>
      <c r="AC1330">
        <v>164</v>
      </c>
    </row>
    <row r="1331" spans="1:31" x14ac:dyDescent="0.2">
      <c r="A1331">
        <v>1036</v>
      </c>
      <c r="B1331" t="s">
        <v>4684</v>
      </c>
      <c r="C1331" t="s">
        <v>4714</v>
      </c>
      <c r="D1331" t="s">
        <v>4677</v>
      </c>
      <c r="E1331" t="s">
        <v>4678</v>
      </c>
      <c r="F1331">
        <v>173</v>
      </c>
      <c r="I1331">
        <v>258</v>
      </c>
      <c r="L1331">
        <v>165</v>
      </c>
      <c r="M1331">
        <v>165</v>
      </c>
      <c r="N1331">
        <v>206</v>
      </c>
      <c r="O1331">
        <v>125</v>
      </c>
      <c r="Q1331">
        <v>157</v>
      </c>
      <c r="S1331">
        <v>101</v>
      </c>
      <c r="V1331" t="s">
        <v>43</v>
      </c>
      <c r="W1331">
        <v>143</v>
      </c>
      <c r="X1331">
        <v>176</v>
      </c>
      <c r="Y1331">
        <v>177</v>
      </c>
      <c r="AA1331" t="s">
        <v>47</v>
      </c>
      <c r="AB1331" t="s">
        <v>297</v>
      </c>
      <c r="AC1331">
        <v>143</v>
      </c>
    </row>
    <row r="1332" spans="1:31" x14ac:dyDescent="0.2">
      <c r="A1332">
        <v>1576</v>
      </c>
      <c r="B1332" t="s">
        <v>4683</v>
      </c>
      <c r="C1332" t="s">
        <v>4714</v>
      </c>
      <c r="D1332" t="s">
        <v>4677</v>
      </c>
      <c r="E1332" t="s">
        <v>4678</v>
      </c>
      <c r="H1332">
        <v>167</v>
      </c>
      <c r="I1332" t="s">
        <v>117</v>
      </c>
      <c r="J1332">
        <v>174</v>
      </c>
      <c r="K1332" t="s">
        <v>29</v>
      </c>
      <c r="L1332">
        <v>156</v>
      </c>
      <c r="O1332" t="s">
        <v>30</v>
      </c>
      <c r="P1332">
        <v>182</v>
      </c>
      <c r="S1332">
        <v>120</v>
      </c>
      <c r="T1332">
        <v>155</v>
      </c>
      <c r="V1332">
        <v>203</v>
      </c>
      <c r="W1332" t="s">
        <v>1599</v>
      </c>
      <c r="AA1332" t="s">
        <v>645</v>
      </c>
      <c r="AC1332" t="s">
        <v>646</v>
      </c>
      <c r="AD1332">
        <v>103</v>
      </c>
      <c r="AE1332">
        <v>265</v>
      </c>
    </row>
    <row r="1333" spans="1:31" x14ac:dyDescent="0.2">
      <c r="A1333">
        <v>2301</v>
      </c>
      <c r="B1333" t="s">
        <v>4685</v>
      </c>
      <c r="C1333" t="s">
        <v>4714</v>
      </c>
      <c r="D1333" t="s">
        <v>4677</v>
      </c>
      <c r="E1333" t="s">
        <v>4678</v>
      </c>
      <c r="H1333" t="s">
        <v>367</v>
      </c>
      <c r="J1333" t="s">
        <v>51</v>
      </c>
      <c r="K1333">
        <v>198</v>
      </c>
      <c r="L1333">
        <v>174</v>
      </c>
      <c r="N1333">
        <v>194</v>
      </c>
      <c r="O1333">
        <v>122</v>
      </c>
      <c r="P1333">
        <v>182</v>
      </c>
      <c r="Q1333">
        <v>160</v>
      </c>
      <c r="S1333">
        <v>110</v>
      </c>
      <c r="T1333" t="s">
        <v>42</v>
      </c>
      <c r="V1333" t="s">
        <v>4659</v>
      </c>
      <c r="W1333" t="s">
        <v>189</v>
      </c>
      <c r="X1333">
        <v>146</v>
      </c>
      <c r="Y1333" t="s">
        <v>31</v>
      </c>
      <c r="AE1333" t="s">
        <v>4660</v>
      </c>
    </row>
    <row r="1334" spans="1:31" x14ac:dyDescent="0.2">
      <c r="A1334" s="2">
        <v>2549</v>
      </c>
      <c r="B1334" s="2" t="s">
        <v>4685</v>
      </c>
      <c r="C1334" s="2" t="s">
        <v>4714</v>
      </c>
      <c r="D1334" s="2" t="s">
        <v>4677</v>
      </c>
      <c r="E1334" s="2" t="s">
        <v>4678</v>
      </c>
      <c r="F1334" s="2">
        <v>173</v>
      </c>
      <c r="G1334" s="2">
        <v>192</v>
      </c>
      <c r="H1334" s="2"/>
      <c r="I1334" s="2">
        <v>258</v>
      </c>
      <c r="J1334" s="2"/>
      <c r="K1334" s="2"/>
      <c r="L1334" s="2">
        <v>162</v>
      </c>
      <c r="M1334" s="2">
        <v>165</v>
      </c>
      <c r="N1334" s="2"/>
      <c r="O1334" s="2"/>
      <c r="P1334" s="2">
        <v>179</v>
      </c>
      <c r="Q1334" s="2"/>
      <c r="R1334" s="2">
        <v>187</v>
      </c>
      <c r="S1334" s="2">
        <v>98</v>
      </c>
      <c r="T1334" s="2"/>
      <c r="U1334" s="2" t="s">
        <v>4551</v>
      </c>
      <c r="V1334" s="2">
        <v>206</v>
      </c>
      <c r="W1334" s="2">
        <v>158</v>
      </c>
      <c r="X1334" s="2"/>
      <c r="Y1334" s="2">
        <v>177</v>
      </c>
      <c r="Z1334" s="2"/>
      <c r="AA1334" s="2">
        <v>125</v>
      </c>
      <c r="AB1334" s="2"/>
      <c r="AC1334" s="2"/>
      <c r="AD1334" s="2" t="s">
        <v>49</v>
      </c>
      <c r="AE1334" s="2">
        <v>274</v>
      </c>
    </row>
    <row r="1335" spans="1:31" x14ac:dyDescent="0.2">
      <c r="A1335" s="2">
        <v>536</v>
      </c>
      <c r="B1335" s="2" t="s">
        <v>4696</v>
      </c>
      <c r="C1335" s="2" t="s">
        <v>4715</v>
      </c>
      <c r="D1335" s="2" t="s">
        <v>4677</v>
      </c>
      <c r="E1335" s="2" t="s">
        <v>4678</v>
      </c>
      <c r="F1335" s="2" t="s">
        <v>1946</v>
      </c>
      <c r="G1335" s="2" t="s">
        <v>192</v>
      </c>
      <c r="H1335" s="2" t="s">
        <v>547</v>
      </c>
      <c r="I1335" s="2" t="s">
        <v>227</v>
      </c>
      <c r="J1335" s="2" t="s">
        <v>51</v>
      </c>
      <c r="K1335" s="2" t="s">
        <v>29</v>
      </c>
      <c r="L1335" s="2" t="s">
        <v>1063</v>
      </c>
      <c r="M1335" s="2">
        <v>165</v>
      </c>
      <c r="N1335" s="2" t="s">
        <v>53</v>
      </c>
      <c r="O1335" s="2" t="s">
        <v>2435</v>
      </c>
      <c r="P1335" s="2" t="s">
        <v>112</v>
      </c>
      <c r="Q1335" s="2" t="s">
        <v>85</v>
      </c>
      <c r="R1335" s="2" t="s">
        <v>965</v>
      </c>
      <c r="S1335" s="2" t="s">
        <v>1161</v>
      </c>
      <c r="T1335" s="2" t="s">
        <v>145</v>
      </c>
      <c r="U1335" s="2" t="s">
        <v>2436</v>
      </c>
      <c r="V1335" s="2" t="s">
        <v>2437</v>
      </c>
      <c r="W1335" s="2" t="s">
        <v>2438</v>
      </c>
      <c r="X1335" s="2" t="s">
        <v>2439</v>
      </c>
      <c r="Y1335" s="2" t="s">
        <v>172</v>
      </c>
      <c r="Z1335" s="2" t="s">
        <v>2440</v>
      </c>
      <c r="AA1335" s="2" t="s">
        <v>1812</v>
      </c>
      <c r="AB1335" s="2">
        <v>209</v>
      </c>
      <c r="AC1335" s="2" t="s">
        <v>2441</v>
      </c>
      <c r="AD1335" s="2" t="s">
        <v>49</v>
      </c>
      <c r="AE1335" s="2">
        <v>271</v>
      </c>
    </row>
    <row r="1336" spans="1:31" x14ac:dyDescent="0.2">
      <c r="A1336" s="2">
        <v>537</v>
      </c>
      <c r="B1336" s="2" t="s">
        <v>4696</v>
      </c>
      <c r="C1336" s="2" t="s">
        <v>4715</v>
      </c>
      <c r="D1336" s="2" t="s">
        <v>4677</v>
      </c>
      <c r="E1336" s="2" t="s">
        <v>4678</v>
      </c>
      <c r="F1336" s="2" t="s">
        <v>63</v>
      </c>
      <c r="G1336" s="2" t="s">
        <v>116</v>
      </c>
      <c r="H1336" s="2" t="s">
        <v>547</v>
      </c>
      <c r="I1336" s="2" t="s">
        <v>227</v>
      </c>
      <c r="J1336" s="2" t="s">
        <v>51</v>
      </c>
      <c r="K1336" s="2" t="s">
        <v>29</v>
      </c>
      <c r="L1336" s="2" t="s">
        <v>2431</v>
      </c>
      <c r="M1336" s="2">
        <v>165</v>
      </c>
      <c r="N1336" s="2" t="s">
        <v>228</v>
      </c>
      <c r="O1336" s="2" t="s">
        <v>2432</v>
      </c>
      <c r="P1336" s="2">
        <v>179</v>
      </c>
      <c r="Q1336" s="2" t="s">
        <v>85</v>
      </c>
      <c r="R1336" s="2" t="s">
        <v>755</v>
      </c>
      <c r="S1336" s="2" t="s">
        <v>86</v>
      </c>
      <c r="T1336" s="2" t="s">
        <v>2433</v>
      </c>
      <c r="U1336" s="2" t="s">
        <v>523</v>
      </c>
      <c r="V1336" s="2">
        <v>197</v>
      </c>
      <c r="W1336" s="2" t="s">
        <v>133</v>
      </c>
      <c r="X1336" s="2" t="s">
        <v>84</v>
      </c>
      <c r="Y1336" s="2" t="s">
        <v>402</v>
      </c>
      <c r="Z1336" s="2" t="s">
        <v>606</v>
      </c>
      <c r="AA1336" s="2">
        <v>128</v>
      </c>
      <c r="AB1336" s="2">
        <v>209</v>
      </c>
      <c r="AC1336" s="2" t="s">
        <v>2434</v>
      </c>
      <c r="AD1336" s="2">
        <v>103</v>
      </c>
      <c r="AE1336" s="2" t="s">
        <v>190</v>
      </c>
    </row>
    <row r="1337" spans="1:31" x14ac:dyDescent="0.2">
      <c r="A1337" s="2">
        <v>538</v>
      </c>
      <c r="B1337" s="2" t="s">
        <v>4696</v>
      </c>
      <c r="C1337" s="2" t="s">
        <v>4715</v>
      </c>
      <c r="D1337" s="2" t="s">
        <v>4677</v>
      </c>
      <c r="E1337" s="2" t="s">
        <v>4678</v>
      </c>
      <c r="F1337" s="2">
        <v>173</v>
      </c>
      <c r="G1337" s="2">
        <v>195</v>
      </c>
      <c r="H1337" s="2">
        <v>170</v>
      </c>
      <c r="I1337" s="2">
        <v>242</v>
      </c>
      <c r="J1337" s="2">
        <v>171</v>
      </c>
      <c r="K1337" s="2">
        <v>201</v>
      </c>
      <c r="L1337" s="2">
        <v>159</v>
      </c>
      <c r="M1337" s="2">
        <v>152</v>
      </c>
      <c r="N1337" s="2">
        <v>206</v>
      </c>
      <c r="O1337" s="2">
        <v>119</v>
      </c>
      <c r="P1337" s="2">
        <v>179</v>
      </c>
      <c r="Q1337" s="2">
        <v>157</v>
      </c>
      <c r="R1337" s="2">
        <v>187</v>
      </c>
      <c r="S1337" s="2" t="s">
        <v>531</v>
      </c>
      <c r="T1337" s="2">
        <v>164</v>
      </c>
      <c r="U1337" s="2">
        <v>168</v>
      </c>
      <c r="V1337" s="2">
        <v>197</v>
      </c>
      <c r="W1337" s="2">
        <v>136</v>
      </c>
      <c r="X1337" s="2" t="s">
        <v>118</v>
      </c>
      <c r="Y1337" s="2">
        <v>171</v>
      </c>
      <c r="Z1337" s="2">
        <v>106</v>
      </c>
      <c r="AA1337" s="2">
        <v>137</v>
      </c>
      <c r="AB1337" s="2">
        <v>209</v>
      </c>
      <c r="AC1337" s="2">
        <v>146</v>
      </c>
      <c r="AD1337" s="2">
        <v>107</v>
      </c>
      <c r="AE1337" s="2">
        <v>265</v>
      </c>
    </row>
    <row r="1338" spans="1:31" x14ac:dyDescent="0.2">
      <c r="A1338" s="2">
        <v>539</v>
      </c>
      <c r="B1338" s="2" t="s">
        <v>4696</v>
      </c>
      <c r="C1338" s="2" t="s">
        <v>4715</v>
      </c>
      <c r="D1338" s="2" t="s">
        <v>4677</v>
      </c>
      <c r="E1338" s="2" t="s">
        <v>4678</v>
      </c>
      <c r="F1338" s="2">
        <v>173</v>
      </c>
      <c r="G1338" s="2" t="s">
        <v>116</v>
      </c>
      <c r="H1338" s="2">
        <v>167</v>
      </c>
      <c r="I1338" s="2">
        <v>227</v>
      </c>
      <c r="J1338" s="2">
        <v>171</v>
      </c>
      <c r="K1338" s="2">
        <v>198</v>
      </c>
      <c r="L1338" s="2" t="s">
        <v>140</v>
      </c>
      <c r="M1338" s="2">
        <v>165</v>
      </c>
      <c r="N1338" s="2">
        <v>206</v>
      </c>
      <c r="O1338" s="2">
        <v>122</v>
      </c>
      <c r="P1338" s="2">
        <v>179</v>
      </c>
      <c r="Q1338" s="2">
        <v>157</v>
      </c>
      <c r="R1338" s="2">
        <v>187</v>
      </c>
      <c r="S1338" s="2" t="s">
        <v>246</v>
      </c>
      <c r="T1338" s="2" t="s">
        <v>42</v>
      </c>
      <c r="U1338" s="2">
        <v>152</v>
      </c>
      <c r="V1338" s="2" t="s">
        <v>58</v>
      </c>
      <c r="W1338" s="2" t="s">
        <v>133</v>
      </c>
      <c r="X1338" s="2" t="s">
        <v>2430</v>
      </c>
      <c r="Y1338" s="2">
        <v>171</v>
      </c>
      <c r="Z1338" s="2" t="s">
        <v>2165</v>
      </c>
      <c r="AA1338" s="2">
        <v>128</v>
      </c>
      <c r="AB1338" s="2">
        <v>221</v>
      </c>
      <c r="AC1338" s="2" t="s">
        <v>736</v>
      </c>
      <c r="AD1338" s="2">
        <v>103</v>
      </c>
      <c r="AE1338" s="2">
        <v>256</v>
      </c>
    </row>
    <row r="1339" spans="1:31" x14ac:dyDescent="0.2">
      <c r="A1339" s="2">
        <v>540</v>
      </c>
      <c r="B1339" s="2" t="s">
        <v>4696</v>
      </c>
      <c r="C1339" s="2" t="s">
        <v>4715</v>
      </c>
      <c r="D1339" s="2" t="s">
        <v>4677</v>
      </c>
      <c r="E1339" s="2" t="s">
        <v>4678</v>
      </c>
      <c r="F1339" s="2" t="s">
        <v>1946</v>
      </c>
      <c r="G1339" s="2" t="s">
        <v>226</v>
      </c>
      <c r="H1339" s="2" t="s">
        <v>695</v>
      </c>
      <c r="I1339" s="2" t="s">
        <v>66</v>
      </c>
      <c r="J1339" s="2" t="s">
        <v>640</v>
      </c>
      <c r="K1339" s="2">
        <v>198</v>
      </c>
      <c r="L1339" s="2" t="s">
        <v>394</v>
      </c>
      <c r="M1339" s="2" t="s">
        <v>2421</v>
      </c>
      <c r="N1339" s="2" t="s">
        <v>1567</v>
      </c>
      <c r="O1339" s="2" t="s">
        <v>129</v>
      </c>
      <c r="P1339" s="2" t="s">
        <v>112</v>
      </c>
      <c r="Q1339" s="2">
        <v>157</v>
      </c>
      <c r="R1339" s="2" t="s">
        <v>965</v>
      </c>
      <c r="S1339" s="2" t="s">
        <v>2422</v>
      </c>
      <c r="T1339" s="2" t="s">
        <v>42</v>
      </c>
      <c r="U1339" s="2" t="s">
        <v>2423</v>
      </c>
      <c r="V1339" s="2" t="s">
        <v>2424</v>
      </c>
      <c r="W1339" s="2" t="s">
        <v>916</v>
      </c>
      <c r="X1339" s="2" t="s">
        <v>2425</v>
      </c>
      <c r="Y1339" s="2" t="s">
        <v>2426</v>
      </c>
      <c r="Z1339" s="2" t="s">
        <v>2427</v>
      </c>
      <c r="AA1339" s="2" t="s">
        <v>1112</v>
      </c>
      <c r="AB1339" s="2" t="s">
        <v>204</v>
      </c>
      <c r="AC1339" s="2" t="s">
        <v>2428</v>
      </c>
      <c r="AD1339" s="2" t="s">
        <v>49</v>
      </c>
      <c r="AE1339" s="2" t="s">
        <v>2429</v>
      </c>
    </row>
    <row r="1340" spans="1:31" x14ac:dyDescent="0.2">
      <c r="A1340">
        <v>582</v>
      </c>
      <c r="B1340" t="s">
        <v>4696</v>
      </c>
      <c r="C1340" t="s">
        <v>4715</v>
      </c>
      <c r="D1340" t="s">
        <v>4677</v>
      </c>
      <c r="E1340" t="s">
        <v>4678</v>
      </c>
      <c r="F1340">
        <v>173</v>
      </c>
      <c r="G1340" t="s">
        <v>453</v>
      </c>
      <c r="H1340">
        <v>173</v>
      </c>
      <c r="I1340">
        <v>242</v>
      </c>
      <c r="J1340">
        <v>171</v>
      </c>
      <c r="K1340">
        <v>198</v>
      </c>
      <c r="L1340" t="s">
        <v>52</v>
      </c>
      <c r="M1340">
        <v>162</v>
      </c>
      <c r="N1340" t="s">
        <v>273</v>
      </c>
      <c r="O1340">
        <v>140</v>
      </c>
      <c r="P1340">
        <v>179</v>
      </c>
      <c r="Q1340">
        <v>157</v>
      </c>
      <c r="R1340">
        <v>187</v>
      </c>
      <c r="S1340" t="s">
        <v>531</v>
      </c>
      <c r="T1340" t="s">
        <v>457</v>
      </c>
      <c r="U1340" t="s">
        <v>2367</v>
      </c>
      <c r="V1340" t="s">
        <v>2368</v>
      </c>
      <c r="W1340" t="s">
        <v>2369</v>
      </c>
      <c r="X1340">
        <v>173</v>
      </c>
      <c r="Y1340">
        <v>137</v>
      </c>
      <c r="Z1340" t="s">
        <v>734</v>
      </c>
      <c r="AA1340" t="s">
        <v>251</v>
      </c>
      <c r="AB1340" t="s">
        <v>2093</v>
      </c>
      <c r="AC1340" t="s">
        <v>2370</v>
      </c>
      <c r="AD1340">
        <v>103</v>
      </c>
      <c r="AE1340">
        <v>274</v>
      </c>
    </row>
    <row r="1341" spans="1:31" x14ac:dyDescent="0.2">
      <c r="A1341">
        <v>583</v>
      </c>
      <c r="B1341" t="s">
        <v>4696</v>
      </c>
      <c r="C1341" t="s">
        <v>4715</v>
      </c>
      <c r="D1341" t="s">
        <v>4677</v>
      </c>
      <c r="E1341" t="s">
        <v>4678</v>
      </c>
      <c r="F1341">
        <v>173</v>
      </c>
      <c r="G1341">
        <v>189</v>
      </c>
      <c r="H1341" t="s">
        <v>62</v>
      </c>
      <c r="I1341">
        <v>245</v>
      </c>
      <c r="J1341">
        <v>171</v>
      </c>
      <c r="K1341">
        <v>201</v>
      </c>
      <c r="L1341">
        <v>162</v>
      </c>
      <c r="M1341" t="s">
        <v>52</v>
      </c>
      <c r="N1341">
        <v>215</v>
      </c>
      <c r="O1341" t="s">
        <v>1108</v>
      </c>
      <c r="P1341">
        <v>179</v>
      </c>
      <c r="Q1341" t="s">
        <v>85</v>
      </c>
      <c r="R1341" t="s">
        <v>31</v>
      </c>
      <c r="S1341" t="s">
        <v>507</v>
      </c>
      <c r="T1341">
        <v>164</v>
      </c>
      <c r="U1341" t="s">
        <v>160</v>
      </c>
      <c r="V1341">
        <v>200</v>
      </c>
      <c r="W1341">
        <v>127</v>
      </c>
      <c r="X1341">
        <v>185</v>
      </c>
      <c r="Y1341">
        <v>184</v>
      </c>
      <c r="Z1341" t="s">
        <v>2366</v>
      </c>
      <c r="AA1341">
        <v>134</v>
      </c>
      <c r="AB1341">
        <v>221</v>
      </c>
      <c r="AC1341">
        <v>161</v>
      </c>
      <c r="AD1341">
        <v>103</v>
      </c>
      <c r="AE1341">
        <v>265</v>
      </c>
    </row>
    <row r="1342" spans="1:31" x14ac:dyDescent="0.2">
      <c r="A1342">
        <v>584</v>
      </c>
      <c r="B1342" t="s">
        <v>4696</v>
      </c>
      <c r="C1342" t="s">
        <v>4715</v>
      </c>
      <c r="D1342" t="s">
        <v>4677</v>
      </c>
      <c r="E1342" t="s">
        <v>4678</v>
      </c>
      <c r="F1342">
        <v>182</v>
      </c>
      <c r="G1342" t="s">
        <v>676</v>
      </c>
      <c r="H1342" t="s">
        <v>62</v>
      </c>
      <c r="I1342">
        <v>227</v>
      </c>
      <c r="J1342">
        <v>174</v>
      </c>
      <c r="K1342">
        <v>201</v>
      </c>
      <c r="L1342" t="s">
        <v>140</v>
      </c>
      <c r="M1342">
        <v>165</v>
      </c>
      <c r="N1342" t="s">
        <v>69</v>
      </c>
      <c r="O1342" t="s">
        <v>2295</v>
      </c>
      <c r="P1342" t="s">
        <v>112</v>
      </c>
      <c r="Q1342">
        <v>154</v>
      </c>
      <c r="R1342" t="s">
        <v>31</v>
      </c>
      <c r="S1342" t="s">
        <v>2359</v>
      </c>
      <c r="T1342">
        <v>155</v>
      </c>
      <c r="U1342" t="s">
        <v>2361</v>
      </c>
      <c r="V1342" t="s">
        <v>661</v>
      </c>
      <c r="W1342" t="s">
        <v>133</v>
      </c>
      <c r="X1342" t="s">
        <v>2362</v>
      </c>
      <c r="Y1342">
        <v>137</v>
      </c>
      <c r="Z1342" t="s">
        <v>2363</v>
      </c>
      <c r="AA1342" t="s">
        <v>2364</v>
      </c>
      <c r="AB1342">
        <v>215</v>
      </c>
      <c r="AC1342" t="s">
        <v>1098</v>
      </c>
      <c r="AD1342">
        <v>97</v>
      </c>
      <c r="AE1342" t="s">
        <v>2365</v>
      </c>
    </row>
    <row r="1343" spans="1:31" x14ac:dyDescent="0.2">
      <c r="A1343">
        <v>585</v>
      </c>
      <c r="B1343" t="s">
        <v>4696</v>
      </c>
      <c r="C1343" t="s">
        <v>4715</v>
      </c>
      <c r="D1343" t="s">
        <v>4677</v>
      </c>
      <c r="E1343" t="s">
        <v>4678</v>
      </c>
      <c r="F1343">
        <v>173</v>
      </c>
      <c r="G1343">
        <v>195</v>
      </c>
      <c r="H1343">
        <v>173</v>
      </c>
      <c r="I1343">
        <v>258</v>
      </c>
      <c r="J1343">
        <v>171</v>
      </c>
      <c r="K1343">
        <v>198</v>
      </c>
      <c r="L1343">
        <v>162</v>
      </c>
      <c r="M1343">
        <v>155</v>
      </c>
      <c r="N1343">
        <v>224</v>
      </c>
      <c r="O1343">
        <v>137</v>
      </c>
      <c r="P1343">
        <v>179</v>
      </c>
      <c r="Q1343">
        <v>157</v>
      </c>
      <c r="R1343">
        <v>187</v>
      </c>
      <c r="S1343">
        <v>110</v>
      </c>
      <c r="T1343">
        <v>164</v>
      </c>
      <c r="U1343">
        <v>165</v>
      </c>
      <c r="V1343">
        <v>209</v>
      </c>
      <c r="W1343">
        <v>139</v>
      </c>
      <c r="X1343">
        <v>176</v>
      </c>
      <c r="Y1343">
        <v>177</v>
      </c>
      <c r="Z1343" t="s">
        <v>373</v>
      </c>
      <c r="AA1343">
        <v>131</v>
      </c>
      <c r="AB1343">
        <v>205</v>
      </c>
      <c r="AC1343">
        <v>161</v>
      </c>
      <c r="AD1343">
        <v>103</v>
      </c>
      <c r="AE1343">
        <v>271</v>
      </c>
    </row>
    <row r="1344" spans="1:31" x14ac:dyDescent="0.2">
      <c r="A1344">
        <v>586</v>
      </c>
      <c r="B1344" t="s">
        <v>4696</v>
      </c>
      <c r="C1344" t="s">
        <v>4715</v>
      </c>
      <c r="D1344" t="s">
        <v>4677</v>
      </c>
      <c r="E1344" t="s">
        <v>4678</v>
      </c>
      <c r="F1344">
        <v>173</v>
      </c>
      <c r="G1344" t="s">
        <v>453</v>
      </c>
      <c r="H1344">
        <v>167</v>
      </c>
      <c r="I1344" t="s">
        <v>117</v>
      </c>
      <c r="J1344">
        <v>174</v>
      </c>
      <c r="K1344">
        <v>226</v>
      </c>
      <c r="L1344" t="s">
        <v>110</v>
      </c>
      <c r="M1344">
        <v>165</v>
      </c>
      <c r="N1344">
        <v>206</v>
      </c>
      <c r="O1344">
        <v>122</v>
      </c>
      <c r="P1344">
        <v>179</v>
      </c>
      <c r="Q1344">
        <v>157</v>
      </c>
      <c r="R1344">
        <v>187</v>
      </c>
      <c r="S1344" t="s">
        <v>2359</v>
      </c>
      <c r="T1344" t="s">
        <v>42</v>
      </c>
      <c r="U1344">
        <v>155</v>
      </c>
      <c r="V1344">
        <v>206</v>
      </c>
      <c r="W1344" t="s">
        <v>59</v>
      </c>
      <c r="X1344" t="s">
        <v>268</v>
      </c>
      <c r="Y1344" t="s">
        <v>928</v>
      </c>
      <c r="Z1344">
        <v>91</v>
      </c>
      <c r="AA1344" t="s">
        <v>262</v>
      </c>
      <c r="AB1344" t="s">
        <v>2360</v>
      </c>
      <c r="AC1344">
        <v>155</v>
      </c>
      <c r="AD1344">
        <v>103</v>
      </c>
      <c r="AE1344">
        <v>274</v>
      </c>
    </row>
    <row r="1345" spans="1:31" x14ac:dyDescent="0.2">
      <c r="A1345">
        <v>587</v>
      </c>
      <c r="B1345" t="s">
        <v>4696</v>
      </c>
      <c r="C1345" t="s">
        <v>4715</v>
      </c>
      <c r="D1345" t="s">
        <v>4677</v>
      </c>
      <c r="E1345" t="s">
        <v>4678</v>
      </c>
      <c r="F1345">
        <v>173</v>
      </c>
      <c r="G1345" t="s">
        <v>453</v>
      </c>
      <c r="H1345" t="s">
        <v>513</v>
      </c>
      <c r="I1345">
        <v>242</v>
      </c>
      <c r="J1345" t="s">
        <v>51</v>
      </c>
      <c r="K1345">
        <v>198</v>
      </c>
      <c r="L1345" t="s">
        <v>68</v>
      </c>
      <c r="M1345">
        <v>165</v>
      </c>
      <c r="N1345" t="s">
        <v>2357</v>
      </c>
      <c r="O1345">
        <v>122</v>
      </c>
      <c r="P1345" t="s">
        <v>256</v>
      </c>
      <c r="Q1345">
        <v>157</v>
      </c>
      <c r="R1345">
        <v>187</v>
      </c>
      <c r="S1345">
        <v>101</v>
      </c>
      <c r="T1345">
        <v>155</v>
      </c>
      <c r="U1345" t="s">
        <v>2358</v>
      </c>
      <c r="V1345" t="s">
        <v>58</v>
      </c>
      <c r="W1345" t="s">
        <v>59</v>
      </c>
      <c r="X1345">
        <v>200</v>
      </c>
      <c r="Y1345" t="s">
        <v>164</v>
      </c>
      <c r="Z1345" t="s">
        <v>1609</v>
      </c>
      <c r="AA1345" t="s">
        <v>2222</v>
      </c>
      <c r="AB1345" t="s">
        <v>125</v>
      </c>
      <c r="AC1345">
        <v>167</v>
      </c>
      <c r="AD1345">
        <v>103</v>
      </c>
      <c r="AE1345">
        <v>271</v>
      </c>
    </row>
    <row r="1346" spans="1:31" x14ac:dyDescent="0.2">
      <c r="A1346">
        <v>606</v>
      </c>
      <c r="B1346" t="s">
        <v>4696</v>
      </c>
      <c r="C1346" t="s">
        <v>4715</v>
      </c>
      <c r="D1346" t="s">
        <v>4677</v>
      </c>
      <c r="E1346" t="s">
        <v>4678</v>
      </c>
      <c r="F1346">
        <v>173</v>
      </c>
      <c r="G1346" t="s">
        <v>2320</v>
      </c>
      <c r="H1346">
        <v>167</v>
      </c>
      <c r="I1346">
        <v>258</v>
      </c>
      <c r="J1346">
        <v>171</v>
      </c>
      <c r="K1346">
        <v>198</v>
      </c>
      <c r="L1346">
        <v>168</v>
      </c>
      <c r="M1346">
        <v>165</v>
      </c>
      <c r="N1346" t="s">
        <v>703</v>
      </c>
      <c r="O1346">
        <v>122</v>
      </c>
      <c r="P1346">
        <v>179</v>
      </c>
      <c r="Q1346">
        <v>157</v>
      </c>
      <c r="R1346">
        <v>187</v>
      </c>
      <c r="S1346">
        <v>110</v>
      </c>
      <c r="T1346">
        <v>164</v>
      </c>
      <c r="U1346">
        <v>152</v>
      </c>
      <c r="V1346">
        <v>200</v>
      </c>
      <c r="W1346">
        <v>139</v>
      </c>
      <c r="X1346">
        <v>200</v>
      </c>
      <c r="Y1346">
        <v>171</v>
      </c>
      <c r="Z1346">
        <v>91</v>
      </c>
      <c r="AA1346">
        <v>121</v>
      </c>
      <c r="AB1346">
        <v>224</v>
      </c>
      <c r="AC1346">
        <v>158</v>
      </c>
      <c r="AD1346">
        <v>103</v>
      </c>
      <c r="AE1346">
        <v>241</v>
      </c>
    </row>
    <row r="1347" spans="1:31" x14ac:dyDescent="0.2">
      <c r="A1347">
        <v>607</v>
      </c>
      <c r="B1347" t="s">
        <v>4696</v>
      </c>
      <c r="C1347" t="s">
        <v>4715</v>
      </c>
      <c r="D1347" t="s">
        <v>4677</v>
      </c>
      <c r="E1347" t="s">
        <v>4678</v>
      </c>
      <c r="F1347">
        <v>173</v>
      </c>
      <c r="G1347" t="s">
        <v>2320</v>
      </c>
      <c r="H1347" t="s">
        <v>62</v>
      </c>
      <c r="I1347" t="s">
        <v>117</v>
      </c>
      <c r="J1347">
        <v>171</v>
      </c>
      <c r="K1347">
        <v>198</v>
      </c>
      <c r="L1347" t="s">
        <v>1954</v>
      </c>
      <c r="M1347" t="s">
        <v>429</v>
      </c>
      <c r="N1347" t="s">
        <v>703</v>
      </c>
      <c r="O1347">
        <v>122</v>
      </c>
      <c r="P1347">
        <v>179</v>
      </c>
      <c r="Q1347">
        <v>157</v>
      </c>
      <c r="R1347" t="s">
        <v>31</v>
      </c>
      <c r="S1347" t="s">
        <v>624</v>
      </c>
      <c r="T1347" t="s">
        <v>42</v>
      </c>
      <c r="U1347" t="s">
        <v>88</v>
      </c>
      <c r="V1347" t="s">
        <v>441</v>
      </c>
      <c r="W1347" t="s">
        <v>267</v>
      </c>
      <c r="X1347" t="s">
        <v>1029</v>
      </c>
      <c r="Y1347" t="s">
        <v>164</v>
      </c>
      <c r="Z1347" t="s">
        <v>250</v>
      </c>
      <c r="AA1347" t="s">
        <v>1690</v>
      </c>
      <c r="AB1347" t="s">
        <v>2322</v>
      </c>
      <c r="AC1347" t="s">
        <v>1179</v>
      </c>
      <c r="AD1347">
        <v>103</v>
      </c>
      <c r="AE1347">
        <v>241</v>
      </c>
    </row>
    <row r="1348" spans="1:31" x14ac:dyDescent="0.2">
      <c r="A1348">
        <v>610</v>
      </c>
      <c r="B1348" t="s">
        <v>4696</v>
      </c>
      <c r="C1348" t="s">
        <v>4715</v>
      </c>
      <c r="D1348" t="s">
        <v>4677</v>
      </c>
      <c r="E1348" t="s">
        <v>4678</v>
      </c>
      <c r="F1348">
        <v>173</v>
      </c>
      <c r="G1348" t="s">
        <v>2320</v>
      </c>
      <c r="H1348" t="s">
        <v>27</v>
      </c>
      <c r="I1348">
        <v>242</v>
      </c>
      <c r="J1348">
        <v>171</v>
      </c>
      <c r="K1348" t="s">
        <v>29</v>
      </c>
      <c r="L1348" t="s">
        <v>1373</v>
      </c>
      <c r="M1348" t="s">
        <v>52</v>
      </c>
      <c r="N1348" t="s">
        <v>703</v>
      </c>
      <c r="O1348" t="s">
        <v>2321</v>
      </c>
      <c r="P1348">
        <v>179</v>
      </c>
      <c r="Q1348">
        <v>157</v>
      </c>
      <c r="R1348">
        <v>184</v>
      </c>
      <c r="S1348" t="s">
        <v>246</v>
      </c>
      <c r="T1348" t="s">
        <v>247</v>
      </c>
      <c r="U1348" t="s">
        <v>563</v>
      </c>
      <c r="V1348">
        <v>200</v>
      </c>
      <c r="W1348" t="s">
        <v>267</v>
      </c>
      <c r="X1348" t="s">
        <v>268</v>
      </c>
      <c r="Y1348">
        <v>184</v>
      </c>
      <c r="Z1348" t="s">
        <v>373</v>
      </c>
      <c r="AA1348" t="s">
        <v>233</v>
      </c>
      <c r="AB1348">
        <v>218</v>
      </c>
      <c r="AC1348" t="s">
        <v>1201</v>
      </c>
      <c r="AD1348">
        <v>103</v>
      </c>
      <c r="AE1348">
        <v>265</v>
      </c>
    </row>
    <row r="1349" spans="1:31" x14ac:dyDescent="0.2">
      <c r="A1349">
        <v>724</v>
      </c>
      <c r="B1349" t="s">
        <v>4700</v>
      </c>
      <c r="C1349" t="s">
        <v>4715</v>
      </c>
      <c r="D1349" t="s">
        <v>4677</v>
      </c>
      <c r="E1349" t="s">
        <v>4678</v>
      </c>
      <c r="F1349">
        <v>176</v>
      </c>
      <c r="G1349">
        <v>202</v>
      </c>
      <c r="H1349">
        <v>176</v>
      </c>
      <c r="I1349">
        <v>242</v>
      </c>
      <c r="J1349">
        <v>171</v>
      </c>
      <c r="K1349">
        <v>201</v>
      </c>
      <c r="L1349">
        <v>171</v>
      </c>
      <c r="M1349">
        <v>162</v>
      </c>
      <c r="N1349">
        <v>209</v>
      </c>
      <c r="O1349">
        <v>134</v>
      </c>
      <c r="P1349">
        <v>179</v>
      </c>
      <c r="Q1349">
        <v>157</v>
      </c>
      <c r="R1349">
        <v>187</v>
      </c>
      <c r="S1349">
        <v>110</v>
      </c>
      <c r="T1349">
        <v>155</v>
      </c>
      <c r="U1349">
        <v>165</v>
      </c>
      <c r="V1349">
        <v>209</v>
      </c>
      <c r="W1349">
        <v>136</v>
      </c>
      <c r="X1349">
        <v>200</v>
      </c>
      <c r="Y1349">
        <v>174</v>
      </c>
      <c r="Z1349">
        <v>94</v>
      </c>
      <c r="AA1349" t="s">
        <v>2303</v>
      </c>
      <c r="AB1349">
        <v>218</v>
      </c>
      <c r="AC1349" t="s">
        <v>118</v>
      </c>
      <c r="AD1349">
        <v>103</v>
      </c>
      <c r="AE1349">
        <v>271</v>
      </c>
    </row>
    <row r="1350" spans="1:31" x14ac:dyDescent="0.2">
      <c r="A1350">
        <v>726</v>
      </c>
      <c r="B1350" t="s">
        <v>4696</v>
      </c>
      <c r="C1350" t="s">
        <v>4715</v>
      </c>
      <c r="D1350" t="s">
        <v>4677</v>
      </c>
      <c r="E1350" t="s">
        <v>4678</v>
      </c>
      <c r="F1350">
        <v>173</v>
      </c>
      <c r="G1350">
        <v>195</v>
      </c>
      <c r="H1350">
        <v>173</v>
      </c>
      <c r="I1350">
        <v>242</v>
      </c>
      <c r="J1350">
        <v>174</v>
      </c>
      <c r="K1350" t="s">
        <v>29</v>
      </c>
      <c r="L1350">
        <v>162</v>
      </c>
      <c r="M1350" t="s">
        <v>52</v>
      </c>
      <c r="N1350" t="s">
        <v>176</v>
      </c>
      <c r="O1350" t="s">
        <v>2298</v>
      </c>
      <c r="P1350" t="s">
        <v>112</v>
      </c>
      <c r="Q1350" t="s">
        <v>1728</v>
      </c>
      <c r="R1350">
        <v>187</v>
      </c>
      <c r="S1350" t="s">
        <v>2299</v>
      </c>
      <c r="T1350">
        <v>155</v>
      </c>
      <c r="U1350" t="s">
        <v>57</v>
      </c>
      <c r="V1350">
        <v>212</v>
      </c>
      <c r="W1350">
        <v>146</v>
      </c>
      <c r="X1350" t="s">
        <v>753</v>
      </c>
      <c r="Y1350" t="s">
        <v>2300</v>
      </c>
      <c r="Z1350" t="s">
        <v>699</v>
      </c>
      <c r="AA1350" t="s">
        <v>54</v>
      </c>
      <c r="AB1350" t="s">
        <v>297</v>
      </c>
      <c r="AC1350" t="s">
        <v>2301</v>
      </c>
      <c r="AD1350" t="s">
        <v>108</v>
      </c>
      <c r="AE1350" t="s">
        <v>2302</v>
      </c>
    </row>
    <row r="1351" spans="1:31" x14ac:dyDescent="0.2">
      <c r="A1351">
        <v>733</v>
      </c>
      <c r="B1351" t="s">
        <v>4702</v>
      </c>
      <c r="C1351" t="s">
        <v>4715</v>
      </c>
      <c r="D1351" t="s">
        <v>4677</v>
      </c>
      <c r="E1351" t="s">
        <v>4678</v>
      </c>
      <c r="F1351">
        <v>173</v>
      </c>
      <c r="G1351" t="s">
        <v>226</v>
      </c>
      <c r="H1351" t="s">
        <v>1863</v>
      </c>
      <c r="I1351">
        <v>242</v>
      </c>
      <c r="J1351">
        <v>171</v>
      </c>
      <c r="K1351">
        <v>198</v>
      </c>
      <c r="L1351">
        <v>162</v>
      </c>
      <c r="M1351">
        <v>162</v>
      </c>
      <c r="N1351" t="s">
        <v>211</v>
      </c>
      <c r="O1351" t="s">
        <v>2295</v>
      </c>
      <c r="P1351" t="s">
        <v>1295</v>
      </c>
      <c r="Q1351">
        <v>157</v>
      </c>
      <c r="R1351">
        <v>187</v>
      </c>
      <c r="S1351" t="s">
        <v>2296</v>
      </c>
      <c r="T1351" t="s">
        <v>42</v>
      </c>
      <c r="U1351">
        <v>155</v>
      </c>
      <c r="V1351" t="s">
        <v>2297</v>
      </c>
      <c r="W1351" t="s">
        <v>258</v>
      </c>
      <c r="X1351" t="s">
        <v>259</v>
      </c>
      <c r="Y1351">
        <v>181</v>
      </c>
      <c r="Z1351" t="s">
        <v>1188</v>
      </c>
      <c r="AA1351" t="s">
        <v>855</v>
      </c>
      <c r="AB1351" t="s">
        <v>633</v>
      </c>
      <c r="AC1351">
        <v>173</v>
      </c>
      <c r="AD1351" t="s">
        <v>253</v>
      </c>
      <c r="AE1351" t="s">
        <v>591</v>
      </c>
    </row>
    <row r="1352" spans="1:31" x14ac:dyDescent="0.2">
      <c r="A1352">
        <v>1201</v>
      </c>
      <c r="B1352" t="s">
        <v>4696</v>
      </c>
      <c r="C1352" t="s">
        <v>4715</v>
      </c>
      <c r="D1352" t="s">
        <v>4677</v>
      </c>
      <c r="E1352" t="s">
        <v>4678</v>
      </c>
      <c r="F1352">
        <v>173</v>
      </c>
      <c r="G1352">
        <v>198</v>
      </c>
      <c r="H1352" t="s">
        <v>84</v>
      </c>
      <c r="I1352">
        <v>227</v>
      </c>
      <c r="J1352">
        <v>171</v>
      </c>
      <c r="K1352">
        <v>198</v>
      </c>
      <c r="L1352" t="s">
        <v>95</v>
      </c>
      <c r="M1352">
        <v>162</v>
      </c>
      <c r="N1352">
        <v>218</v>
      </c>
      <c r="O1352">
        <v>128</v>
      </c>
      <c r="P1352">
        <v>179</v>
      </c>
      <c r="Q1352">
        <v>160</v>
      </c>
      <c r="R1352">
        <v>184</v>
      </c>
      <c r="S1352">
        <v>88</v>
      </c>
      <c r="T1352">
        <v>155</v>
      </c>
      <c r="U1352">
        <v>152</v>
      </c>
      <c r="V1352" t="s">
        <v>2124</v>
      </c>
      <c r="W1352">
        <v>139</v>
      </c>
      <c r="X1352" t="s">
        <v>527</v>
      </c>
      <c r="Y1352">
        <v>165</v>
      </c>
      <c r="Z1352">
        <v>113</v>
      </c>
      <c r="AA1352">
        <v>125</v>
      </c>
      <c r="AB1352">
        <v>205</v>
      </c>
      <c r="AC1352" t="s">
        <v>503</v>
      </c>
      <c r="AD1352">
        <v>100</v>
      </c>
      <c r="AE1352" t="s">
        <v>2125</v>
      </c>
    </row>
    <row r="1353" spans="1:31" x14ac:dyDescent="0.2">
      <c r="A1353">
        <v>1202</v>
      </c>
      <c r="B1353" t="s">
        <v>4696</v>
      </c>
      <c r="C1353" t="s">
        <v>4715</v>
      </c>
      <c r="D1353" t="s">
        <v>4677</v>
      </c>
      <c r="E1353" t="s">
        <v>4678</v>
      </c>
      <c r="F1353" t="s">
        <v>63</v>
      </c>
      <c r="G1353" t="s">
        <v>183</v>
      </c>
      <c r="H1353">
        <v>176</v>
      </c>
      <c r="I1353" t="s">
        <v>227</v>
      </c>
      <c r="J1353">
        <v>171</v>
      </c>
      <c r="K1353" t="s">
        <v>29</v>
      </c>
      <c r="L1353">
        <v>162</v>
      </c>
      <c r="M1353" t="s">
        <v>52</v>
      </c>
      <c r="N1353" t="s">
        <v>2120</v>
      </c>
      <c r="O1353" t="s">
        <v>38</v>
      </c>
      <c r="P1353">
        <v>182</v>
      </c>
      <c r="Q1353" t="s">
        <v>85</v>
      </c>
      <c r="R1353">
        <v>184</v>
      </c>
      <c r="S1353" t="s">
        <v>2121</v>
      </c>
      <c r="T1353" t="s">
        <v>42</v>
      </c>
      <c r="U1353" t="s">
        <v>257</v>
      </c>
      <c r="V1353" t="s">
        <v>721</v>
      </c>
      <c r="W1353">
        <v>139</v>
      </c>
      <c r="X1353" t="s">
        <v>1276</v>
      </c>
      <c r="Y1353" t="s">
        <v>2122</v>
      </c>
      <c r="Z1353" t="s">
        <v>1686</v>
      </c>
      <c r="AA1353" t="s">
        <v>105</v>
      </c>
      <c r="AB1353" t="s">
        <v>936</v>
      </c>
      <c r="AC1353" t="s">
        <v>1307</v>
      </c>
      <c r="AD1353">
        <v>94</v>
      </c>
      <c r="AE1353" t="s">
        <v>2123</v>
      </c>
    </row>
    <row r="1354" spans="1:31" x14ac:dyDescent="0.2">
      <c r="A1354">
        <v>1220</v>
      </c>
      <c r="B1354" t="s">
        <v>4696</v>
      </c>
      <c r="C1354" t="s">
        <v>4715</v>
      </c>
      <c r="D1354" t="s">
        <v>4677</v>
      </c>
      <c r="E1354" t="s">
        <v>4678</v>
      </c>
      <c r="F1354" t="s">
        <v>63</v>
      </c>
      <c r="G1354" t="s">
        <v>1773</v>
      </c>
      <c r="H1354" t="s">
        <v>27</v>
      </c>
      <c r="I1354" t="s">
        <v>227</v>
      </c>
      <c r="J1354" t="s">
        <v>51</v>
      </c>
      <c r="K1354" t="s">
        <v>29</v>
      </c>
      <c r="L1354">
        <v>162</v>
      </c>
      <c r="M1354" t="s">
        <v>52</v>
      </c>
      <c r="N1354" t="s">
        <v>174</v>
      </c>
      <c r="O1354" t="s">
        <v>1568</v>
      </c>
      <c r="P1354" t="s">
        <v>112</v>
      </c>
      <c r="Q1354">
        <v>157</v>
      </c>
      <c r="R1354" t="s">
        <v>31</v>
      </c>
      <c r="S1354" t="s">
        <v>2089</v>
      </c>
      <c r="T1354" t="s">
        <v>42</v>
      </c>
      <c r="U1354" t="s">
        <v>257</v>
      </c>
      <c r="V1354">
        <v>197</v>
      </c>
      <c r="W1354" t="s">
        <v>623</v>
      </c>
      <c r="X1354" t="s">
        <v>2090</v>
      </c>
      <c r="Y1354" t="s">
        <v>2091</v>
      </c>
      <c r="Z1354" t="s">
        <v>2092</v>
      </c>
      <c r="AA1354" t="s">
        <v>54</v>
      </c>
      <c r="AB1354" t="s">
        <v>2093</v>
      </c>
      <c r="AC1354" t="s">
        <v>2094</v>
      </c>
      <c r="AD1354" t="s">
        <v>253</v>
      </c>
      <c r="AE1354" t="s">
        <v>540</v>
      </c>
    </row>
    <row r="1355" spans="1:31" x14ac:dyDescent="0.2">
      <c r="A1355">
        <v>1221</v>
      </c>
      <c r="B1355" t="s">
        <v>4696</v>
      </c>
      <c r="C1355" t="s">
        <v>4715</v>
      </c>
      <c r="D1355" t="s">
        <v>4677</v>
      </c>
      <c r="E1355" t="s">
        <v>4678</v>
      </c>
      <c r="F1355">
        <v>173</v>
      </c>
      <c r="G1355" t="s">
        <v>902</v>
      </c>
      <c r="H1355">
        <v>161</v>
      </c>
      <c r="I1355">
        <v>227</v>
      </c>
      <c r="J1355" t="s">
        <v>51</v>
      </c>
      <c r="K1355" t="s">
        <v>29</v>
      </c>
      <c r="L1355">
        <v>162</v>
      </c>
      <c r="M1355">
        <v>162</v>
      </c>
      <c r="N1355" t="s">
        <v>690</v>
      </c>
      <c r="O1355" t="s">
        <v>30</v>
      </c>
      <c r="P1355">
        <v>179</v>
      </c>
      <c r="Q1355" t="s">
        <v>1220</v>
      </c>
      <c r="R1355" t="s">
        <v>31</v>
      </c>
      <c r="S1355">
        <v>88</v>
      </c>
      <c r="T1355" t="s">
        <v>2086</v>
      </c>
      <c r="U1355">
        <v>152</v>
      </c>
      <c r="V1355" t="s">
        <v>2087</v>
      </c>
      <c r="W1355">
        <v>155</v>
      </c>
      <c r="X1355" t="s">
        <v>1302</v>
      </c>
      <c r="Y1355">
        <v>165</v>
      </c>
      <c r="Z1355" t="s">
        <v>104</v>
      </c>
      <c r="AA1355" t="s">
        <v>472</v>
      </c>
      <c r="AB1355">
        <v>205</v>
      </c>
      <c r="AC1355" t="s">
        <v>2088</v>
      </c>
      <c r="AD1355" t="s">
        <v>2014</v>
      </c>
      <c r="AE1355" t="s">
        <v>643</v>
      </c>
    </row>
    <row r="1356" spans="1:31" x14ac:dyDescent="0.2">
      <c r="A1356">
        <v>1222</v>
      </c>
      <c r="B1356" t="s">
        <v>4696</v>
      </c>
      <c r="C1356" t="s">
        <v>4715</v>
      </c>
      <c r="D1356" t="s">
        <v>4677</v>
      </c>
      <c r="E1356" t="s">
        <v>4678</v>
      </c>
      <c r="F1356">
        <v>176</v>
      </c>
      <c r="G1356">
        <v>187</v>
      </c>
      <c r="H1356" t="s">
        <v>1601</v>
      </c>
      <c r="I1356">
        <v>258</v>
      </c>
      <c r="J1356">
        <v>171</v>
      </c>
      <c r="K1356">
        <v>201</v>
      </c>
      <c r="L1356">
        <v>162</v>
      </c>
      <c r="M1356">
        <v>165</v>
      </c>
      <c r="N1356">
        <v>212</v>
      </c>
      <c r="O1356">
        <v>137</v>
      </c>
      <c r="P1356">
        <v>182</v>
      </c>
      <c r="Q1356">
        <v>157</v>
      </c>
      <c r="R1356">
        <v>187</v>
      </c>
      <c r="S1356" t="s">
        <v>2084</v>
      </c>
      <c r="T1356">
        <v>164</v>
      </c>
      <c r="U1356">
        <v>155</v>
      </c>
      <c r="V1356">
        <v>194</v>
      </c>
      <c r="W1356" t="s">
        <v>530</v>
      </c>
      <c r="X1356">
        <v>197</v>
      </c>
      <c r="Y1356" t="s">
        <v>2085</v>
      </c>
      <c r="Z1356">
        <v>119</v>
      </c>
      <c r="AA1356">
        <v>128</v>
      </c>
      <c r="AB1356">
        <v>221</v>
      </c>
      <c r="AC1356">
        <v>158</v>
      </c>
      <c r="AD1356" t="s">
        <v>253</v>
      </c>
      <c r="AE1356" t="s">
        <v>1298</v>
      </c>
    </row>
    <row r="1357" spans="1:31" x14ac:dyDescent="0.2">
      <c r="A1357">
        <v>1243</v>
      </c>
      <c r="B1357" t="s">
        <v>4696</v>
      </c>
      <c r="C1357" t="s">
        <v>4715</v>
      </c>
      <c r="D1357" t="s">
        <v>4677</v>
      </c>
      <c r="E1357" t="s">
        <v>4678</v>
      </c>
      <c r="F1357">
        <v>173</v>
      </c>
      <c r="G1357">
        <v>192</v>
      </c>
      <c r="H1357">
        <v>164</v>
      </c>
      <c r="I1357" t="s">
        <v>227</v>
      </c>
      <c r="J1357">
        <v>174</v>
      </c>
      <c r="K1357" t="s">
        <v>29</v>
      </c>
      <c r="L1357">
        <v>176</v>
      </c>
      <c r="M1357">
        <v>162</v>
      </c>
      <c r="N1357" t="s">
        <v>395</v>
      </c>
      <c r="O1357" t="s">
        <v>714</v>
      </c>
      <c r="P1357">
        <v>179</v>
      </c>
      <c r="Q1357" t="s">
        <v>85</v>
      </c>
      <c r="R1357">
        <v>187</v>
      </c>
      <c r="S1357" t="s">
        <v>2064</v>
      </c>
      <c r="T1357" t="s">
        <v>42</v>
      </c>
      <c r="U1357" t="s">
        <v>88</v>
      </c>
      <c r="V1357" t="s">
        <v>537</v>
      </c>
      <c r="W1357">
        <v>152</v>
      </c>
      <c r="X1357" t="s">
        <v>102</v>
      </c>
      <c r="Y1357" t="s">
        <v>910</v>
      </c>
      <c r="Z1357">
        <v>97</v>
      </c>
      <c r="AA1357" t="s">
        <v>2065</v>
      </c>
      <c r="AB1357">
        <v>215</v>
      </c>
      <c r="AC1357" t="s">
        <v>2066</v>
      </c>
      <c r="AD1357" t="s">
        <v>684</v>
      </c>
      <c r="AE1357" t="s">
        <v>2067</v>
      </c>
    </row>
    <row r="1358" spans="1:31" x14ac:dyDescent="0.2">
      <c r="A1358">
        <v>1246</v>
      </c>
      <c r="B1358" t="s">
        <v>4696</v>
      </c>
      <c r="C1358" t="s">
        <v>4715</v>
      </c>
      <c r="D1358" t="s">
        <v>4677</v>
      </c>
      <c r="E1358" t="s">
        <v>4678</v>
      </c>
      <c r="F1358" t="s">
        <v>63</v>
      </c>
      <c r="G1358" t="s">
        <v>569</v>
      </c>
      <c r="H1358" t="s">
        <v>1995</v>
      </c>
      <c r="I1358">
        <v>242</v>
      </c>
      <c r="J1358">
        <v>171</v>
      </c>
      <c r="K1358" t="s">
        <v>29</v>
      </c>
      <c r="L1358">
        <v>162</v>
      </c>
      <c r="M1358" t="s">
        <v>52</v>
      </c>
      <c r="N1358">
        <v>206</v>
      </c>
      <c r="O1358" t="s">
        <v>143</v>
      </c>
      <c r="P1358">
        <v>179</v>
      </c>
      <c r="Q1358" t="s">
        <v>85</v>
      </c>
      <c r="R1358">
        <v>184</v>
      </c>
      <c r="S1358" t="s">
        <v>2061</v>
      </c>
      <c r="T1358" t="s">
        <v>495</v>
      </c>
      <c r="U1358" t="s">
        <v>1874</v>
      </c>
      <c r="V1358" t="s">
        <v>1010</v>
      </c>
      <c r="W1358" t="s">
        <v>258</v>
      </c>
      <c r="X1358" t="s">
        <v>2062</v>
      </c>
      <c r="Y1358" t="s">
        <v>558</v>
      </c>
      <c r="Z1358" t="s">
        <v>1395</v>
      </c>
      <c r="AA1358">
        <v>131</v>
      </c>
      <c r="AB1358" t="s">
        <v>1138</v>
      </c>
      <c r="AC1358" t="s">
        <v>2063</v>
      </c>
      <c r="AD1358" t="s">
        <v>533</v>
      </c>
      <c r="AE1358">
        <v>262</v>
      </c>
    </row>
    <row r="1359" spans="1:31" x14ac:dyDescent="0.2">
      <c r="A1359">
        <v>1264</v>
      </c>
      <c r="B1359" t="s">
        <v>4696</v>
      </c>
      <c r="C1359" t="s">
        <v>4715</v>
      </c>
      <c r="D1359" t="s">
        <v>4677</v>
      </c>
      <c r="E1359" t="s">
        <v>4678</v>
      </c>
      <c r="F1359">
        <v>176</v>
      </c>
      <c r="G1359">
        <v>192</v>
      </c>
      <c r="H1359">
        <v>179</v>
      </c>
      <c r="I1359">
        <v>242</v>
      </c>
      <c r="J1359">
        <v>171</v>
      </c>
      <c r="K1359">
        <v>201</v>
      </c>
      <c r="L1359">
        <v>162</v>
      </c>
      <c r="M1359">
        <v>165</v>
      </c>
      <c r="N1359">
        <v>206</v>
      </c>
      <c r="O1359">
        <v>122</v>
      </c>
      <c r="P1359">
        <v>179</v>
      </c>
      <c r="Q1359">
        <v>160</v>
      </c>
      <c r="R1359">
        <v>187</v>
      </c>
      <c r="S1359" t="s">
        <v>1361</v>
      </c>
      <c r="T1359">
        <v>155</v>
      </c>
      <c r="U1359">
        <v>171</v>
      </c>
      <c r="V1359">
        <v>203</v>
      </c>
      <c r="W1359">
        <v>136</v>
      </c>
      <c r="X1359">
        <v>194</v>
      </c>
      <c r="Y1359">
        <v>184</v>
      </c>
      <c r="Z1359">
        <v>113</v>
      </c>
      <c r="AA1359">
        <v>131</v>
      </c>
      <c r="AB1359">
        <v>212</v>
      </c>
      <c r="AC1359">
        <v>176</v>
      </c>
      <c r="AD1359">
        <v>103</v>
      </c>
      <c r="AE1359" t="s">
        <v>2024</v>
      </c>
    </row>
    <row r="1360" spans="1:31" x14ac:dyDescent="0.2">
      <c r="A1360">
        <v>1267</v>
      </c>
      <c r="B1360" t="s">
        <v>4696</v>
      </c>
      <c r="C1360" t="s">
        <v>4715</v>
      </c>
      <c r="D1360" t="s">
        <v>4677</v>
      </c>
      <c r="E1360" t="s">
        <v>4678</v>
      </c>
      <c r="F1360">
        <v>173</v>
      </c>
      <c r="G1360">
        <v>198</v>
      </c>
      <c r="H1360" t="s">
        <v>252</v>
      </c>
      <c r="I1360" t="s">
        <v>2017</v>
      </c>
      <c r="J1360">
        <v>171</v>
      </c>
      <c r="K1360">
        <v>198</v>
      </c>
      <c r="L1360">
        <v>162</v>
      </c>
      <c r="M1360" t="s">
        <v>52</v>
      </c>
      <c r="N1360">
        <v>212</v>
      </c>
      <c r="O1360" t="s">
        <v>788</v>
      </c>
      <c r="P1360">
        <v>179</v>
      </c>
      <c r="Q1360" t="s">
        <v>229</v>
      </c>
      <c r="R1360">
        <v>184</v>
      </c>
      <c r="S1360" t="s">
        <v>1203</v>
      </c>
      <c r="T1360" t="s">
        <v>145</v>
      </c>
      <c r="U1360" t="s">
        <v>2018</v>
      </c>
      <c r="V1360" t="s">
        <v>1010</v>
      </c>
      <c r="W1360" t="s">
        <v>184</v>
      </c>
      <c r="X1360" t="s">
        <v>2019</v>
      </c>
      <c r="Y1360" t="s">
        <v>2020</v>
      </c>
      <c r="Z1360" t="s">
        <v>631</v>
      </c>
      <c r="AA1360" t="s">
        <v>2021</v>
      </c>
      <c r="AB1360" t="s">
        <v>1442</v>
      </c>
      <c r="AC1360" t="s">
        <v>2022</v>
      </c>
      <c r="AD1360" t="s">
        <v>815</v>
      </c>
      <c r="AE1360" t="s">
        <v>2023</v>
      </c>
    </row>
    <row r="1361" spans="1:31" x14ac:dyDescent="0.2">
      <c r="A1361">
        <v>1268</v>
      </c>
      <c r="B1361" t="s">
        <v>4696</v>
      </c>
      <c r="C1361" t="s">
        <v>4715</v>
      </c>
      <c r="D1361" t="s">
        <v>4677</v>
      </c>
      <c r="E1361" t="s">
        <v>4678</v>
      </c>
      <c r="F1361" t="s">
        <v>63</v>
      </c>
      <c r="G1361" t="s">
        <v>2015</v>
      </c>
      <c r="H1361">
        <v>158</v>
      </c>
      <c r="I1361">
        <v>242</v>
      </c>
      <c r="J1361">
        <v>171</v>
      </c>
      <c r="K1361" t="s">
        <v>541</v>
      </c>
      <c r="L1361">
        <v>162</v>
      </c>
      <c r="M1361" t="s">
        <v>52</v>
      </c>
      <c r="N1361">
        <v>212</v>
      </c>
      <c r="O1361">
        <v>125</v>
      </c>
      <c r="P1361">
        <v>182</v>
      </c>
      <c r="Q1361" t="s">
        <v>1689</v>
      </c>
      <c r="R1361" t="s">
        <v>31</v>
      </c>
      <c r="S1361">
        <v>110</v>
      </c>
      <c r="T1361" t="s">
        <v>2016</v>
      </c>
      <c r="U1361" t="s">
        <v>160</v>
      </c>
      <c r="V1361" t="s">
        <v>178</v>
      </c>
      <c r="W1361">
        <v>155</v>
      </c>
      <c r="X1361" t="s">
        <v>122</v>
      </c>
      <c r="Y1361">
        <v>140</v>
      </c>
      <c r="Z1361" t="s">
        <v>1389</v>
      </c>
      <c r="AA1361" t="s">
        <v>708</v>
      </c>
      <c r="AB1361" t="s">
        <v>39</v>
      </c>
      <c r="AC1361" t="s">
        <v>646</v>
      </c>
      <c r="AD1361" t="s">
        <v>528</v>
      </c>
      <c r="AE1361">
        <v>247</v>
      </c>
    </row>
    <row r="1362" spans="1:31" x14ac:dyDescent="0.2">
      <c r="A1362">
        <v>1269</v>
      </c>
      <c r="B1362" t="s">
        <v>4696</v>
      </c>
      <c r="C1362" t="s">
        <v>4715</v>
      </c>
      <c r="D1362" t="s">
        <v>4677</v>
      </c>
      <c r="E1362" t="s">
        <v>4678</v>
      </c>
      <c r="F1362">
        <v>173</v>
      </c>
      <c r="G1362">
        <v>189</v>
      </c>
      <c r="H1362">
        <v>158</v>
      </c>
      <c r="I1362">
        <v>242</v>
      </c>
      <c r="J1362">
        <v>171</v>
      </c>
      <c r="K1362">
        <v>201</v>
      </c>
      <c r="L1362">
        <v>162</v>
      </c>
      <c r="M1362">
        <v>162</v>
      </c>
      <c r="N1362">
        <v>206</v>
      </c>
      <c r="O1362">
        <v>125</v>
      </c>
      <c r="P1362">
        <v>179</v>
      </c>
      <c r="Q1362">
        <v>172</v>
      </c>
      <c r="R1362">
        <v>184</v>
      </c>
      <c r="S1362">
        <v>110</v>
      </c>
      <c r="T1362" t="s">
        <v>1281</v>
      </c>
      <c r="U1362">
        <v>155</v>
      </c>
      <c r="V1362">
        <v>206</v>
      </c>
      <c r="W1362">
        <v>155</v>
      </c>
      <c r="X1362">
        <v>182</v>
      </c>
      <c r="Y1362">
        <v>162</v>
      </c>
      <c r="Z1362">
        <v>100</v>
      </c>
      <c r="AA1362">
        <v>125</v>
      </c>
      <c r="AB1362">
        <v>209</v>
      </c>
      <c r="AC1362">
        <v>167</v>
      </c>
      <c r="AD1362" t="s">
        <v>49</v>
      </c>
      <c r="AE1362">
        <v>280</v>
      </c>
    </row>
    <row r="1363" spans="1:31" x14ac:dyDescent="0.2">
      <c r="A1363">
        <v>1270</v>
      </c>
      <c r="B1363" t="s">
        <v>4696</v>
      </c>
      <c r="C1363" t="s">
        <v>4715</v>
      </c>
      <c r="D1363" t="s">
        <v>4677</v>
      </c>
      <c r="E1363" t="s">
        <v>4678</v>
      </c>
      <c r="F1363">
        <v>173</v>
      </c>
      <c r="G1363">
        <v>198</v>
      </c>
      <c r="H1363">
        <v>161</v>
      </c>
      <c r="I1363">
        <v>242</v>
      </c>
      <c r="J1363">
        <v>171</v>
      </c>
      <c r="K1363">
        <v>198</v>
      </c>
      <c r="L1363">
        <v>159</v>
      </c>
      <c r="M1363">
        <v>165</v>
      </c>
      <c r="N1363">
        <v>209</v>
      </c>
      <c r="O1363">
        <v>125</v>
      </c>
      <c r="P1363">
        <v>176</v>
      </c>
      <c r="Q1363">
        <v>157</v>
      </c>
      <c r="R1363">
        <v>190</v>
      </c>
      <c r="S1363">
        <v>110</v>
      </c>
      <c r="T1363">
        <v>155</v>
      </c>
      <c r="U1363">
        <v>168</v>
      </c>
      <c r="V1363">
        <v>200</v>
      </c>
      <c r="W1363">
        <v>139</v>
      </c>
      <c r="X1363">
        <v>173</v>
      </c>
      <c r="Y1363">
        <v>171</v>
      </c>
      <c r="Z1363">
        <v>113</v>
      </c>
      <c r="AA1363">
        <v>125</v>
      </c>
      <c r="AB1363">
        <v>218</v>
      </c>
      <c r="AC1363">
        <v>158</v>
      </c>
      <c r="AD1363" t="s">
        <v>49</v>
      </c>
      <c r="AE1363">
        <v>259</v>
      </c>
    </row>
    <row r="1364" spans="1:31" x14ac:dyDescent="0.2">
      <c r="A1364">
        <v>1271</v>
      </c>
      <c r="B1364" t="s">
        <v>4696</v>
      </c>
      <c r="C1364" t="s">
        <v>4715</v>
      </c>
      <c r="D1364" t="s">
        <v>4677</v>
      </c>
      <c r="E1364" t="s">
        <v>4678</v>
      </c>
      <c r="F1364">
        <v>173</v>
      </c>
      <c r="G1364">
        <v>198</v>
      </c>
      <c r="H1364">
        <v>167</v>
      </c>
      <c r="I1364" t="s">
        <v>227</v>
      </c>
      <c r="J1364">
        <v>171</v>
      </c>
      <c r="K1364" t="s">
        <v>67</v>
      </c>
      <c r="L1364">
        <v>162</v>
      </c>
      <c r="M1364">
        <v>162</v>
      </c>
      <c r="N1364">
        <v>206</v>
      </c>
      <c r="O1364" t="s">
        <v>54</v>
      </c>
      <c r="P1364" t="s">
        <v>112</v>
      </c>
      <c r="Q1364">
        <v>157</v>
      </c>
      <c r="R1364">
        <v>187</v>
      </c>
      <c r="S1364" t="s">
        <v>554</v>
      </c>
      <c r="T1364" t="s">
        <v>113</v>
      </c>
      <c r="U1364">
        <v>152</v>
      </c>
      <c r="V1364">
        <v>197</v>
      </c>
      <c r="W1364">
        <v>136</v>
      </c>
      <c r="X1364" t="s">
        <v>2011</v>
      </c>
      <c r="Y1364" t="s">
        <v>2012</v>
      </c>
      <c r="Z1364" t="s">
        <v>2013</v>
      </c>
      <c r="AA1364">
        <v>121</v>
      </c>
      <c r="AB1364" t="s">
        <v>93</v>
      </c>
      <c r="AC1364" t="s">
        <v>1870</v>
      </c>
      <c r="AD1364" t="s">
        <v>2014</v>
      </c>
      <c r="AE1364">
        <v>247</v>
      </c>
    </row>
    <row r="1365" spans="1:31" x14ac:dyDescent="0.2">
      <c r="A1365">
        <v>1287</v>
      </c>
      <c r="B1365" t="s">
        <v>4696</v>
      </c>
      <c r="C1365" t="s">
        <v>4715</v>
      </c>
      <c r="D1365" t="s">
        <v>4677</v>
      </c>
      <c r="E1365" t="s">
        <v>4678</v>
      </c>
      <c r="F1365">
        <v>173</v>
      </c>
      <c r="G1365">
        <v>195</v>
      </c>
      <c r="H1365">
        <v>167</v>
      </c>
      <c r="I1365">
        <v>242</v>
      </c>
      <c r="J1365">
        <v>174</v>
      </c>
      <c r="K1365" t="s">
        <v>29</v>
      </c>
      <c r="L1365">
        <v>162</v>
      </c>
      <c r="M1365">
        <v>165</v>
      </c>
      <c r="N1365">
        <v>212</v>
      </c>
      <c r="O1365" t="s">
        <v>143</v>
      </c>
      <c r="P1365">
        <v>179</v>
      </c>
      <c r="Q1365">
        <v>160</v>
      </c>
      <c r="R1365" t="s">
        <v>31</v>
      </c>
      <c r="S1365" t="s">
        <v>712</v>
      </c>
      <c r="T1365">
        <v>155</v>
      </c>
      <c r="U1365">
        <v>152</v>
      </c>
      <c r="V1365" t="s">
        <v>121</v>
      </c>
      <c r="W1365">
        <v>133</v>
      </c>
      <c r="X1365" t="s">
        <v>1760</v>
      </c>
      <c r="Y1365" t="s">
        <v>791</v>
      </c>
      <c r="Z1365">
        <v>103</v>
      </c>
      <c r="AA1365">
        <v>125</v>
      </c>
      <c r="AB1365">
        <v>212</v>
      </c>
      <c r="AC1365" t="s">
        <v>2001</v>
      </c>
      <c r="AD1365" t="s">
        <v>1021</v>
      </c>
      <c r="AE1365" t="s">
        <v>2000</v>
      </c>
    </row>
    <row r="1366" spans="1:31" x14ac:dyDescent="0.2">
      <c r="A1366">
        <v>1288</v>
      </c>
      <c r="B1366" t="s">
        <v>4696</v>
      </c>
      <c r="C1366" t="s">
        <v>4715</v>
      </c>
      <c r="D1366" t="s">
        <v>4677</v>
      </c>
      <c r="E1366" t="s">
        <v>4678</v>
      </c>
      <c r="F1366" t="s">
        <v>63</v>
      </c>
      <c r="G1366" t="s">
        <v>676</v>
      </c>
      <c r="H1366" t="s">
        <v>242</v>
      </c>
      <c r="I1366" t="s">
        <v>66</v>
      </c>
      <c r="J1366" t="s">
        <v>51</v>
      </c>
      <c r="K1366" t="s">
        <v>29</v>
      </c>
      <c r="L1366">
        <v>162</v>
      </c>
      <c r="M1366">
        <v>165</v>
      </c>
      <c r="N1366" t="s">
        <v>96</v>
      </c>
      <c r="O1366" t="s">
        <v>54</v>
      </c>
      <c r="P1366">
        <v>179</v>
      </c>
      <c r="Q1366">
        <v>157</v>
      </c>
      <c r="R1366">
        <v>187</v>
      </c>
      <c r="S1366" t="s">
        <v>86</v>
      </c>
      <c r="T1366" t="s">
        <v>145</v>
      </c>
      <c r="U1366" t="s">
        <v>1340</v>
      </c>
      <c r="V1366" t="s">
        <v>1374</v>
      </c>
      <c r="W1366">
        <v>139</v>
      </c>
      <c r="X1366">
        <v>173</v>
      </c>
      <c r="Y1366" t="s">
        <v>1998</v>
      </c>
      <c r="Z1366" t="s">
        <v>392</v>
      </c>
      <c r="AA1366" t="s">
        <v>54</v>
      </c>
      <c r="AB1366">
        <v>218</v>
      </c>
      <c r="AC1366" t="s">
        <v>1999</v>
      </c>
      <c r="AD1366" t="s">
        <v>1997</v>
      </c>
      <c r="AE1366" t="s">
        <v>2000</v>
      </c>
    </row>
    <row r="1367" spans="1:31" x14ac:dyDescent="0.2">
      <c r="A1367">
        <v>1289</v>
      </c>
      <c r="B1367" t="s">
        <v>4696</v>
      </c>
      <c r="C1367" t="s">
        <v>4715</v>
      </c>
      <c r="D1367" t="s">
        <v>4677</v>
      </c>
      <c r="E1367" t="s">
        <v>4678</v>
      </c>
      <c r="F1367">
        <v>173</v>
      </c>
      <c r="G1367" t="s">
        <v>183</v>
      </c>
      <c r="H1367" t="s">
        <v>1995</v>
      </c>
      <c r="I1367">
        <v>258</v>
      </c>
      <c r="J1367">
        <v>171</v>
      </c>
      <c r="K1367">
        <v>198</v>
      </c>
      <c r="L1367" t="s">
        <v>95</v>
      </c>
      <c r="M1367">
        <v>165</v>
      </c>
      <c r="N1367" t="s">
        <v>572</v>
      </c>
      <c r="O1367">
        <v>122</v>
      </c>
      <c r="P1367">
        <v>179</v>
      </c>
      <c r="Q1367" t="s">
        <v>85</v>
      </c>
      <c r="R1367">
        <v>184</v>
      </c>
      <c r="S1367" t="s">
        <v>1996</v>
      </c>
      <c r="T1367" t="s">
        <v>42</v>
      </c>
      <c r="U1367">
        <v>152</v>
      </c>
      <c r="V1367" t="s">
        <v>58</v>
      </c>
      <c r="W1367" t="s">
        <v>515</v>
      </c>
      <c r="X1367" t="s">
        <v>286</v>
      </c>
      <c r="Y1367">
        <v>174</v>
      </c>
      <c r="Z1367" t="s">
        <v>531</v>
      </c>
      <c r="AA1367" t="s">
        <v>539</v>
      </c>
      <c r="AB1367" t="s">
        <v>93</v>
      </c>
      <c r="AC1367">
        <v>182</v>
      </c>
      <c r="AD1367" t="s">
        <v>1997</v>
      </c>
      <c r="AE1367">
        <v>247</v>
      </c>
    </row>
    <row r="1368" spans="1:31" x14ac:dyDescent="0.2">
      <c r="A1368">
        <v>1290</v>
      </c>
      <c r="B1368" t="s">
        <v>4700</v>
      </c>
      <c r="C1368" t="s">
        <v>4715</v>
      </c>
      <c r="D1368" t="s">
        <v>4677</v>
      </c>
      <c r="E1368" t="s">
        <v>4678</v>
      </c>
      <c r="F1368">
        <v>173</v>
      </c>
      <c r="G1368" t="s">
        <v>183</v>
      </c>
      <c r="H1368" t="s">
        <v>481</v>
      </c>
      <c r="I1368">
        <v>242</v>
      </c>
      <c r="J1368">
        <v>171</v>
      </c>
      <c r="K1368">
        <v>198</v>
      </c>
      <c r="L1368" t="s">
        <v>282</v>
      </c>
      <c r="M1368" t="s">
        <v>140</v>
      </c>
      <c r="N1368" t="s">
        <v>69</v>
      </c>
      <c r="O1368" t="s">
        <v>158</v>
      </c>
      <c r="P1368" t="s">
        <v>55</v>
      </c>
      <c r="Q1368" t="s">
        <v>85</v>
      </c>
      <c r="R1368" t="s">
        <v>31</v>
      </c>
      <c r="S1368" t="s">
        <v>1990</v>
      </c>
      <c r="T1368" t="s">
        <v>42</v>
      </c>
      <c r="U1368" t="s">
        <v>765</v>
      </c>
      <c r="V1368" t="s">
        <v>1903</v>
      </c>
      <c r="W1368" t="s">
        <v>258</v>
      </c>
      <c r="X1368" t="s">
        <v>1991</v>
      </c>
      <c r="Y1368" t="s">
        <v>1001</v>
      </c>
      <c r="Z1368" t="s">
        <v>1992</v>
      </c>
      <c r="AA1368" t="s">
        <v>1993</v>
      </c>
      <c r="AB1368" t="s">
        <v>1758</v>
      </c>
      <c r="AC1368" t="s">
        <v>340</v>
      </c>
      <c r="AD1368" t="s">
        <v>224</v>
      </c>
      <c r="AE1368" t="s">
        <v>1994</v>
      </c>
    </row>
    <row r="1369" spans="1:31" x14ac:dyDescent="0.2">
      <c r="A1369">
        <v>1295</v>
      </c>
      <c r="B1369" t="s">
        <v>4681</v>
      </c>
      <c r="C1369" t="s">
        <v>4715</v>
      </c>
      <c r="D1369" t="s">
        <v>4677</v>
      </c>
      <c r="E1369" t="s">
        <v>4678</v>
      </c>
      <c r="F1369">
        <v>173</v>
      </c>
      <c r="G1369" t="s">
        <v>1966</v>
      </c>
      <c r="H1369" t="s">
        <v>62</v>
      </c>
      <c r="I1369" t="s">
        <v>243</v>
      </c>
      <c r="J1369">
        <v>171</v>
      </c>
      <c r="K1369" t="s">
        <v>1218</v>
      </c>
      <c r="L1369" t="s">
        <v>110</v>
      </c>
      <c r="M1369" t="s">
        <v>140</v>
      </c>
      <c r="N1369" t="s">
        <v>1967</v>
      </c>
      <c r="O1369" t="s">
        <v>70</v>
      </c>
      <c r="P1369" t="s">
        <v>112</v>
      </c>
      <c r="Q1369">
        <v>157</v>
      </c>
      <c r="R1369" t="s">
        <v>31</v>
      </c>
      <c r="S1369" t="s">
        <v>1968</v>
      </c>
      <c r="T1369" t="s">
        <v>247</v>
      </c>
      <c r="U1369" t="s">
        <v>57</v>
      </c>
      <c r="V1369" t="s">
        <v>508</v>
      </c>
      <c r="W1369" t="s">
        <v>565</v>
      </c>
      <c r="X1369" t="s">
        <v>1969</v>
      </c>
      <c r="Y1369" t="s">
        <v>1970</v>
      </c>
      <c r="Z1369" t="s">
        <v>1782</v>
      </c>
      <c r="AA1369" t="s">
        <v>1971</v>
      </c>
      <c r="AB1369" t="s">
        <v>222</v>
      </c>
      <c r="AC1369" t="s">
        <v>1972</v>
      </c>
      <c r="AD1369" t="s">
        <v>253</v>
      </c>
      <c r="AE1369" t="s">
        <v>1973</v>
      </c>
    </row>
    <row r="1370" spans="1:31" x14ac:dyDescent="0.2">
      <c r="A1370">
        <v>1296</v>
      </c>
      <c r="B1370" t="s">
        <v>4681</v>
      </c>
      <c r="C1370" t="s">
        <v>4715</v>
      </c>
      <c r="D1370" t="s">
        <v>4677</v>
      </c>
      <c r="E1370" t="s">
        <v>4678</v>
      </c>
      <c r="F1370">
        <v>173</v>
      </c>
      <c r="G1370" t="s">
        <v>427</v>
      </c>
      <c r="H1370" t="s">
        <v>126</v>
      </c>
      <c r="I1370" t="s">
        <v>1050</v>
      </c>
      <c r="J1370">
        <v>171</v>
      </c>
      <c r="K1370">
        <v>198</v>
      </c>
      <c r="L1370">
        <v>162</v>
      </c>
      <c r="M1370">
        <v>165</v>
      </c>
      <c r="N1370" t="s">
        <v>69</v>
      </c>
      <c r="O1370" t="s">
        <v>691</v>
      </c>
      <c r="P1370" t="s">
        <v>55</v>
      </c>
      <c r="Q1370" t="s">
        <v>229</v>
      </c>
      <c r="R1370" t="s">
        <v>31</v>
      </c>
      <c r="S1370" t="s">
        <v>246</v>
      </c>
      <c r="T1370" t="s">
        <v>42</v>
      </c>
      <c r="U1370" t="s">
        <v>1960</v>
      </c>
      <c r="V1370" t="s">
        <v>903</v>
      </c>
      <c r="W1370" t="s">
        <v>162</v>
      </c>
      <c r="X1370" t="s">
        <v>1961</v>
      </c>
      <c r="Y1370" t="s">
        <v>1962</v>
      </c>
      <c r="Z1370" t="s">
        <v>1906</v>
      </c>
      <c r="AA1370" t="s">
        <v>1963</v>
      </c>
      <c r="AB1370" t="s">
        <v>93</v>
      </c>
      <c r="AC1370" t="s">
        <v>1964</v>
      </c>
      <c r="AD1370" t="s">
        <v>533</v>
      </c>
      <c r="AE1370" t="s">
        <v>1965</v>
      </c>
    </row>
    <row r="1371" spans="1:31" x14ac:dyDescent="0.2">
      <c r="A1371">
        <v>1297</v>
      </c>
      <c r="B1371" t="s">
        <v>4696</v>
      </c>
      <c r="C1371" t="s">
        <v>4715</v>
      </c>
      <c r="D1371" t="s">
        <v>4677</v>
      </c>
      <c r="E1371" t="s">
        <v>4678</v>
      </c>
      <c r="F1371">
        <v>173</v>
      </c>
      <c r="G1371">
        <v>198</v>
      </c>
      <c r="H1371">
        <v>176</v>
      </c>
      <c r="I1371">
        <v>227</v>
      </c>
      <c r="J1371">
        <v>171</v>
      </c>
      <c r="K1371">
        <v>198</v>
      </c>
      <c r="L1371" t="s">
        <v>95</v>
      </c>
      <c r="M1371">
        <v>162</v>
      </c>
      <c r="N1371">
        <v>218</v>
      </c>
      <c r="O1371">
        <v>128</v>
      </c>
      <c r="P1371">
        <v>179</v>
      </c>
      <c r="Q1371">
        <v>160</v>
      </c>
      <c r="R1371">
        <v>184</v>
      </c>
      <c r="S1371">
        <v>88</v>
      </c>
      <c r="T1371">
        <v>155</v>
      </c>
      <c r="U1371">
        <v>152</v>
      </c>
      <c r="V1371" t="s">
        <v>1959</v>
      </c>
      <c r="W1371">
        <v>139</v>
      </c>
      <c r="X1371">
        <v>173</v>
      </c>
      <c r="Y1371">
        <v>165</v>
      </c>
      <c r="Z1371" t="s">
        <v>531</v>
      </c>
      <c r="AA1371">
        <v>125</v>
      </c>
      <c r="AB1371">
        <v>205</v>
      </c>
      <c r="AC1371" t="s">
        <v>1490</v>
      </c>
      <c r="AD1371">
        <v>100</v>
      </c>
      <c r="AE1371">
        <v>271</v>
      </c>
    </row>
    <row r="1372" spans="1:31" x14ac:dyDescent="0.2">
      <c r="A1372">
        <v>1298</v>
      </c>
      <c r="B1372" t="s">
        <v>4696</v>
      </c>
      <c r="C1372" t="s">
        <v>4715</v>
      </c>
      <c r="D1372" t="s">
        <v>4677</v>
      </c>
      <c r="E1372" t="s">
        <v>4678</v>
      </c>
      <c r="F1372" t="s">
        <v>639</v>
      </c>
      <c r="G1372">
        <v>192</v>
      </c>
      <c r="H1372">
        <v>158</v>
      </c>
      <c r="I1372" t="s">
        <v>227</v>
      </c>
      <c r="J1372" t="s">
        <v>51</v>
      </c>
      <c r="K1372" t="s">
        <v>29</v>
      </c>
      <c r="L1372" t="s">
        <v>1954</v>
      </c>
      <c r="M1372" t="s">
        <v>52</v>
      </c>
      <c r="N1372">
        <v>206</v>
      </c>
      <c r="O1372" t="s">
        <v>30</v>
      </c>
      <c r="P1372" t="s">
        <v>112</v>
      </c>
      <c r="Q1372" t="s">
        <v>1955</v>
      </c>
      <c r="R1372">
        <v>187</v>
      </c>
      <c r="S1372" t="s">
        <v>1956</v>
      </c>
      <c r="T1372" t="s">
        <v>1165</v>
      </c>
      <c r="U1372">
        <v>152</v>
      </c>
      <c r="V1372">
        <v>209</v>
      </c>
      <c r="W1372">
        <v>155</v>
      </c>
      <c r="X1372" t="s">
        <v>1957</v>
      </c>
      <c r="Y1372" t="s">
        <v>61</v>
      </c>
      <c r="Z1372">
        <v>91</v>
      </c>
      <c r="AA1372" t="s">
        <v>645</v>
      </c>
      <c r="AB1372" t="s">
        <v>279</v>
      </c>
      <c r="AC1372" t="s">
        <v>1958</v>
      </c>
      <c r="AD1372" t="s">
        <v>435</v>
      </c>
      <c r="AE1372" t="s">
        <v>491</v>
      </c>
    </row>
    <row r="1373" spans="1:31" x14ac:dyDescent="0.2">
      <c r="A1373">
        <v>1299</v>
      </c>
      <c r="B1373" t="s">
        <v>4696</v>
      </c>
      <c r="C1373" t="s">
        <v>4715</v>
      </c>
      <c r="D1373" t="s">
        <v>4677</v>
      </c>
      <c r="E1373" t="s">
        <v>4678</v>
      </c>
      <c r="F1373" t="s">
        <v>639</v>
      </c>
      <c r="G1373" t="s">
        <v>183</v>
      </c>
      <c r="H1373">
        <v>158</v>
      </c>
      <c r="I1373">
        <v>242</v>
      </c>
      <c r="J1373">
        <v>171</v>
      </c>
      <c r="K1373" t="s">
        <v>29</v>
      </c>
      <c r="L1373">
        <v>156</v>
      </c>
      <c r="M1373" t="s">
        <v>52</v>
      </c>
      <c r="N1373">
        <v>212</v>
      </c>
      <c r="O1373" t="s">
        <v>143</v>
      </c>
      <c r="P1373">
        <v>179</v>
      </c>
      <c r="Q1373">
        <v>160</v>
      </c>
      <c r="R1373" t="s">
        <v>31</v>
      </c>
      <c r="S1373" t="s">
        <v>1952</v>
      </c>
      <c r="T1373" t="s">
        <v>1036</v>
      </c>
      <c r="U1373" t="s">
        <v>535</v>
      </c>
      <c r="V1373" t="s">
        <v>537</v>
      </c>
      <c r="W1373">
        <v>155</v>
      </c>
      <c r="X1373" t="s">
        <v>527</v>
      </c>
      <c r="Y1373">
        <v>184</v>
      </c>
      <c r="Z1373" t="s">
        <v>1953</v>
      </c>
      <c r="AA1373" t="s">
        <v>670</v>
      </c>
      <c r="AB1373" t="s">
        <v>657</v>
      </c>
      <c r="AC1373" t="s">
        <v>909</v>
      </c>
      <c r="AD1373" t="s">
        <v>108</v>
      </c>
      <c r="AE1373">
        <v>268</v>
      </c>
    </row>
    <row r="1374" spans="1:31" x14ac:dyDescent="0.2">
      <c r="A1374">
        <v>1300</v>
      </c>
      <c r="B1374" t="s">
        <v>4696</v>
      </c>
      <c r="C1374" t="s">
        <v>4715</v>
      </c>
      <c r="D1374" t="s">
        <v>4677</v>
      </c>
      <c r="E1374" t="s">
        <v>4678</v>
      </c>
      <c r="F1374" t="s">
        <v>1946</v>
      </c>
      <c r="G1374" t="s">
        <v>1947</v>
      </c>
      <c r="H1374" t="s">
        <v>1749</v>
      </c>
      <c r="I1374" t="s">
        <v>117</v>
      </c>
      <c r="J1374">
        <v>171</v>
      </c>
      <c r="K1374" t="s">
        <v>29</v>
      </c>
      <c r="L1374" t="s">
        <v>1373</v>
      </c>
      <c r="M1374" t="s">
        <v>52</v>
      </c>
      <c r="N1374">
        <v>206</v>
      </c>
      <c r="O1374" t="s">
        <v>1948</v>
      </c>
      <c r="P1374" t="s">
        <v>55</v>
      </c>
      <c r="Q1374">
        <v>157</v>
      </c>
      <c r="R1374">
        <v>184</v>
      </c>
      <c r="S1374" t="s">
        <v>774</v>
      </c>
      <c r="T1374" t="s">
        <v>42</v>
      </c>
      <c r="U1374" t="s">
        <v>354</v>
      </c>
      <c r="V1374" t="s">
        <v>1084</v>
      </c>
      <c r="W1374" t="s">
        <v>557</v>
      </c>
      <c r="X1374" t="s">
        <v>753</v>
      </c>
      <c r="Y1374">
        <v>174</v>
      </c>
      <c r="Z1374" t="s">
        <v>1609</v>
      </c>
      <c r="AA1374" t="s">
        <v>1949</v>
      </c>
      <c r="AB1374" t="s">
        <v>923</v>
      </c>
      <c r="AC1374" t="s">
        <v>1950</v>
      </c>
      <c r="AD1374" t="s">
        <v>49</v>
      </c>
      <c r="AE1374" t="s">
        <v>1951</v>
      </c>
    </row>
    <row r="1375" spans="1:31" x14ac:dyDescent="0.2">
      <c r="A1375">
        <v>1301</v>
      </c>
      <c r="B1375" t="s">
        <v>4696</v>
      </c>
      <c r="C1375" t="s">
        <v>4715</v>
      </c>
      <c r="D1375" t="s">
        <v>4677</v>
      </c>
      <c r="E1375" t="s">
        <v>4678</v>
      </c>
      <c r="F1375" t="s">
        <v>63</v>
      </c>
      <c r="G1375">
        <v>195</v>
      </c>
      <c r="H1375" t="s">
        <v>1939</v>
      </c>
      <c r="I1375">
        <v>227</v>
      </c>
      <c r="J1375">
        <v>171</v>
      </c>
      <c r="K1375">
        <v>198</v>
      </c>
      <c r="L1375" t="s">
        <v>571</v>
      </c>
      <c r="M1375" t="s">
        <v>52</v>
      </c>
      <c r="N1375" t="s">
        <v>562</v>
      </c>
      <c r="O1375" t="s">
        <v>265</v>
      </c>
      <c r="P1375" t="s">
        <v>112</v>
      </c>
      <c r="Q1375" t="s">
        <v>85</v>
      </c>
      <c r="R1375">
        <v>184</v>
      </c>
      <c r="S1375" t="s">
        <v>1940</v>
      </c>
      <c r="T1375" t="s">
        <v>42</v>
      </c>
      <c r="U1375" t="s">
        <v>354</v>
      </c>
      <c r="V1375" t="s">
        <v>1941</v>
      </c>
      <c r="W1375" t="s">
        <v>1880</v>
      </c>
      <c r="X1375" t="s">
        <v>286</v>
      </c>
      <c r="Y1375" t="s">
        <v>1942</v>
      </c>
      <c r="Z1375" t="s">
        <v>1943</v>
      </c>
      <c r="AA1375" t="s">
        <v>1408</v>
      </c>
      <c r="AB1375" t="s">
        <v>633</v>
      </c>
      <c r="AC1375" t="s">
        <v>1944</v>
      </c>
      <c r="AD1375" t="s">
        <v>771</v>
      </c>
      <c r="AE1375" t="s">
        <v>1945</v>
      </c>
    </row>
    <row r="1376" spans="1:31" x14ac:dyDescent="0.2">
      <c r="A1376">
        <v>1303</v>
      </c>
      <c r="B1376" t="s">
        <v>4696</v>
      </c>
      <c r="C1376" t="s">
        <v>4715</v>
      </c>
      <c r="D1376" t="s">
        <v>4677</v>
      </c>
      <c r="E1376" t="s">
        <v>4678</v>
      </c>
      <c r="F1376">
        <v>173</v>
      </c>
      <c r="G1376">
        <v>198</v>
      </c>
      <c r="H1376" t="s">
        <v>1934</v>
      </c>
      <c r="I1376">
        <v>242</v>
      </c>
      <c r="J1376">
        <v>174</v>
      </c>
      <c r="K1376" t="s">
        <v>659</v>
      </c>
      <c r="L1376" t="s">
        <v>535</v>
      </c>
      <c r="M1376">
        <v>162</v>
      </c>
      <c r="N1376">
        <v>197</v>
      </c>
      <c r="O1376" t="s">
        <v>819</v>
      </c>
      <c r="P1376" t="s">
        <v>112</v>
      </c>
      <c r="Q1376">
        <v>160</v>
      </c>
      <c r="R1376" t="s">
        <v>31</v>
      </c>
      <c r="S1376">
        <v>110</v>
      </c>
      <c r="T1376">
        <v>155</v>
      </c>
      <c r="U1376">
        <v>165</v>
      </c>
      <c r="V1376">
        <v>209</v>
      </c>
      <c r="W1376">
        <v>136</v>
      </c>
      <c r="X1376" t="s">
        <v>259</v>
      </c>
      <c r="Y1376" t="s">
        <v>1935</v>
      </c>
      <c r="Z1376" t="s">
        <v>699</v>
      </c>
      <c r="AA1376">
        <v>128</v>
      </c>
      <c r="AB1376" t="s">
        <v>1936</v>
      </c>
      <c r="AC1376" t="s">
        <v>1937</v>
      </c>
      <c r="AD1376">
        <v>103</v>
      </c>
      <c r="AE1376" t="s">
        <v>1938</v>
      </c>
    </row>
    <row r="1377" spans="1:31" x14ac:dyDescent="0.2">
      <c r="A1377">
        <v>1304</v>
      </c>
      <c r="B1377" t="s">
        <v>4696</v>
      </c>
      <c r="C1377" t="s">
        <v>4715</v>
      </c>
      <c r="D1377" t="s">
        <v>4677</v>
      </c>
      <c r="E1377" t="s">
        <v>4678</v>
      </c>
      <c r="F1377" t="s">
        <v>63</v>
      </c>
      <c r="G1377" t="s">
        <v>64</v>
      </c>
      <c r="H1377" t="s">
        <v>520</v>
      </c>
      <c r="I1377">
        <v>242</v>
      </c>
      <c r="J1377">
        <v>174</v>
      </c>
      <c r="K1377">
        <v>198</v>
      </c>
      <c r="L1377" t="s">
        <v>95</v>
      </c>
      <c r="M1377">
        <v>165</v>
      </c>
      <c r="N1377">
        <v>206</v>
      </c>
      <c r="O1377">
        <v>128</v>
      </c>
      <c r="P1377" t="s">
        <v>55</v>
      </c>
      <c r="Q1377">
        <v>157</v>
      </c>
      <c r="R1377">
        <v>187</v>
      </c>
      <c r="S1377" t="s">
        <v>86</v>
      </c>
      <c r="T1377" t="s">
        <v>42</v>
      </c>
      <c r="U1377" t="s">
        <v>120</v>
      </c>
      <c r="V1377" t="s">
        <v>661</v>
      </c>
      <c r="W1377">
        <v>139</v>
      </c>
      <c r="X1377" t="s">
        <v>501</v>
      </c>
      <c r="Y1377">
        <v>184</v>
      </c>
      <c r="Z1377" t="s">
        <v>699</v>
      </c>
      <c r="AA1377" t="s">
        <v>54</v>
      </c>
      <c r="AB1377" t="s">
        <v>1932</v>
      </c>
      <c r="AC1377" t="s">
        <v>1933</v>
      </c>
      <c r="AD1377" t="s">
        <v>49</v>
      </c>
      <c r="AE1377" t="s">
        <v>190</v>
      </c>
    </row>
    <row r="1378" spans="1:31" x14ac:dyDescent="0.2">
      <c r="A1378">
        <v>1306</v>
      </c>
      <c r="B1378" t="s">
        <v>4681</v>
      </c>
      <c r="C1378" t="s">
        <v>4715</v>
      </c>
      <c r="D1378" t="s">
        <v>4677</v>
      </c>
      <c r="E1378" t="s">
        <v>4678</v>
      </c>
      <c r="F1378">
        <v>173</v>
      </c>
      <c r="G1378" t="s">
        <v>127</v>
      </c>
      <c r="H1378" t="s">
        <v>695</v>
      </c>
      <c r="I1378" t="s">
        <v>227</v>
      </c>
      <c r="J1378" t="s">
        <v>51</v>
      </c>
      <c r="K1378" t="s">
        <v>1218</v>
      </c>
      <c r="L1378" t="s">
        <v>52</v>
      </c>
      <c r="M1378" t="s">
        <v>244</v>
      </c>
      <c r="N1378" t="s">
        <v>96</v>
      </c>
      <c r="O1378" t="s">
        <v>1923</v>
      </c>
      <c r="P1378" t="s">
        <v>55</v>
      </c>
      <c r="Q1378" t="s">
        <v>177</v>
      </c>
      <c r="R1378" t="s">
        <v>31</v>
      </c>
      <c r="S1378" t="s">
        <v>1924</v>
      </c>
      <c r="T1378" t="s">
        <v>42</v>
      </c>
      <c r="U1378" t="s">
        <v>765</v>
      </c>
      <c r="V1378" t="s">
        <v>1925</v>
      </c>
      <c r="W1378" t="s">
        <v>1926</v>
      </c>
      <c r="X1378" t="s">
        <v>1927</v>
      </c>
      <c r="Y1378" t="s">
        <v>1928</v>
      </c>
      <c r="Z1378" t="s">
        <v>1929</v>
      </c>
      <c r="AA1378" t="s">
        <v>478</v>
      </c>
      <c r="AB1378" t="s">
        <v>700</v>
      </c>
      <c r="AC1378" t="s">
        <v>1930</v>
      </c>
      <c r="AD1378" t="s">
        <v>815</v>
      </c>
      <c r="AE1378" t="s">
        <v>1931</v>
      </c>
    </row>
    <row r="1379" spans="1:31" x14ac:dyDescent="0.2">
      <c r="A1379">
        <v>1318</v>
      </c>
      <c r="B1379" t="s">
        <v>4681</v>
      </c>
      <c r="C1379" t="s">
        <v>4715</v>
      </c>
      <c r="D1379" t="s">
        <v>4677</v>
      </c>
      <c r="E1379" t="s">
        <v>4678</v>
      </c>
      <c r="F1379" t="s">
        <v>639</v>
      </c>
      <c r="G1379">
        <v>195</v>
      </c>
      <c r="H1379" t="s">
        <v>547</v>
      </c>
      <c r="I1379">
        <v>242</v>
      </c>
      <c r="J1379" t="s">
        <v>51</v>
      </c>
      <c r="K1379" t="s">
        <v>1218</v>
      </c>
      <c r="L1379" t="s">
        <v>439</v>
      </c>
      <c r="M1379" t="s">
        <v>244</v>
      </c>
      <c r="N1379" t="s">
        <v>128</v>
      </c>
      <c r="O1379" t="s">
        <v>1894</v>
      </c>
      <c r="P1379" t="s">
        <v>55</v>
      </c>
      <c r="Q1379" t="s">
        <v>85</v>
      </c>
      <c r="R1379">
        <v>184</v>
      </c>
      <c r="S1379" t="s">
        <v>507</v>
      </c>
      <c r="T1379" t="s">
        <v>495</v>
      </c>
      <c r="U1379" t="s">
        <v>88</v>
      </c>
      <c r="V1379" t="s">
        <v>1895</v>
      </c>
      <c r="W1379" t="s">
        <v>1896</v>
      </c>
      <c r="X1379" t="s">
        <v>89</v>
      </c>
      <c r="Y1379" t="s">
        <v>1897</v>
      </c>
      <c r="Z1379" t="s">
        <v>956</v>
      </c>
      <c r="AA1379" t="s">
        <v>478</v>
      </c>
      <c r="AB1379">
        <v>218</v>
      </c>
      <c r="AC1379" t="s">
        <v>474</v>
      </c>
      <c r="AD1379">
        <v>103</v>
      </c>
      <c r="AE1379" t="s">
        <v>1898</v>
      </c>
    </row>
    <row r="1380" spans="1:31" x14ac:dyDescent="0.2">
      <c r="A1380">
        <v>1321</v>
      </c>
      <c r="B1380" t="s">
        <v>4696</v>
      </c>
      <c r="C1380" t="s">
        <v>4715</v>
      </c>
      <c r="D1380" t="s">
        <v>4677</v>
      </c>
      <c r="E1380" t="s">
        <v>4678</v>
      </c>
      <c r="F1380" t="s">
        <v>63</v>
      </c>
      <c r="G1380" t="s">
        <v>183</v>
      </c>
      <c r="H1380" t="s">
        <v>27</v>
      </c>
      <c r="I1380" t="s">
        <v>1886</v>
      </c>
      <c r="J1380" t="s">
        <v>51</v>
      </c>
      <c r="K1380">
        <v>198</v>
      </c>
      <c r="L1380" t="s">
        <v>1887</v>
      </c>
      <c r="M1380" t="s">
        <v>140</v>
      </c>
      <c r="N1380">
        <v>206</v>
      </c>
      <c r="O1380">
        <v>125</v>
      </c>
      <c r="P1380" t="s">
        <v>112</v>
      </c>
      <c r="Q1380">
        <v>157</v>
      </c>
      <c r="R1380" t="s">
        <v>31</v>
      </c>
      <c r="S1380" t="s">
        <v>531</v>
      </c>
      <c r="T1380" t="s">
        <v>42</v>
      </c>
      <c r="U1380" t="s">
        <v>765</v>
      </c>
      <c r="V1380" t="s">
        <v>1888</v>
      </c>
      <c r="W1380" t="s">
        <v>1889</v>
      </c>
      <c r="X1380" t="s">
        <v>1890</v>
      </c>
      <c r="Y1380" t="s">
        <v>1891</v>
      </c>
      <c r="Z1380" t="s">
        <v>1892</v>
      </c>
      <c r="AA1380" t="s">
        <v>484</v>
      </c>
      <c r="AB1380" t="s">
        <v>93</v>
      </c>
      <c r="AC1380" t="s">
        <v>1836</v>
      </c>
      <c r="AD1380" t="s">
        <v>1422</v>
      </c>
      <c r="AE1380" t="s">
        <v>1893</v>
      </c>
    </row>
    <row r="1381" spans="1:31" x14ac:dyDescent="0.2">
      <c r="A1381">
        <v>1322</v>
      </c>
      <c r="B1381" t="s">
        <v>4696</v>
      </c>
      <c r="C1381" t="s">
        <v>4715</v>
      </c>
      <c r="D1381" t="s">
        <v>4677</v>
      </c>
      <c r="E1381" t="s">
        <v>4678</v>
      </c>
      <c r="F1381">
        <v>176</v>
      </c>
      <c r="G1381">
        <v>195</v>
      </c>
      <c r="H1381">
        <v>176</v>
      </c>
      <c r="I1381">
        <v>242</v>
      </c>
      <c r="J1381">
        <v>171</v>
      </c>
      <c r="K1381">
        <v>198</v>
      </c>
      <c r="L1381" t="s">
        <v>95</v>
      </c>
      <c r="M1381">
        <v>165</v>
      </c>
      <c r="N1381" t="s">
        <v>211</v>
      </c>
      <c r="O1381">
        <v>134</v>
      </c>
      <c r="P1381">
        <v>182</v>
      </c>
      <c r="Q1381">
        <v>157</v>
      </c>
      <c r="R1381">
        <v>184</v>
      </c>
      <c r="S1381" t="s">
        <v>1729</v>
      </c>
      <c r="T1381" t="s">
        <v>42</v>
      </c>
      <c r="U1381" t="s">
        <v>120</v>
      </c>
      <c r="V1381" t="s">
        <v>1884</v>
      </c>
      <c r="W1381">
        <v>139</v>
      </c>
      <c r="X1381">
        <v>197</v>
      </c>
      <c r="Y1381">
        <v>165</v>
      </c>
      <c r="Z1381" t="s">
        <v>357</v>
      </c>
      <c r="AA1381" t="s">
        <v>105</v>
      </c>
      <c r="AB1381">
        <v>218</v>
      </c>
      <c r="AC1381" t="s">
        <v>1098</v>
      </c>
      <c r="AD1381">
        <v>94</v>
      </c>
      <c r="AE1381" t="s">
        <v>1885</v>
      </c>
    </row>
    <row r="1382" spans="1:31" x14ac:dyDescent="0.2">
      <c r="A1382">
        <v>1323</v>
      </c>
      <c r="B1382" t="s">
        <v>4696</v>
      </c>
      <c r="C1382" t="s">
        <v>4715</v>
      </c>
      <c r="D1382" t="s">
        <v>4677</v>
      </c>
      <c r="E1382" t="s">
        <v>4678</v>
      </c>
      <c r="F1382" t="s">
        <v>860</v>
      </c>
      <c r="G1382" t="s">
        <v>772</v>
      </c>
      <c r="H1382" t="s">
        <v>481</v>
      </c>
      <c r="I1382">
        <v>242</v>
      </c>
      <c r="J1382">
        <v>171</v>
      </c>
      <c r="K1382" t="s">
        <v>67</v>
      </c>
      <c r="L1382" t="s">
        <v>52</v>
      </c>
      <c r="M1382" t="s">
        <v>52</v>
      </c>
      <c r="N1382" t="s">
        <v>96</v>
      </c>
      <c r="O1382">
        <v>122</v>
      </c>
      <c r="P1382">
        <v>179</v>
      </c>
      <c r="Q1382">
        <v>157</v>
      </c>
      <c r="R1382" t="s">
        <v>269</v>
      </c>
      <c r="S1382" t="s">
        <v>1882</v>
      </c>
      <c r="T1382" t="s">
        <v>42</v>
      </c>
      <c r="U1382">
        <v>152</v>
      </c>
      <c r="V1382" t="s">
        <v>489</v>
      </c>
      <c r="W1382" t="s">
        <v>231</v>
      </c>
      <c r="X1382" t="s">
        <v>149</v>
      </c>
      <c r="Y1382" t="s">
        <v>688</v>
      </c>
      <c r="Z1382" t="s">
        <v>631</v>
      </c>
      <c r="AA1382" t="s">
        <v>105</v>
      </c>
      <c r="AB1382" t="s">
        <v>1883</v>
      </c>
      <c r="AC1382">
        <v>161</v>
      </c>
      <c r="AD1382" t="s">
        <v>253</v>
      </c>
      <c r="AE1382" t="s">
        <v>190</v>
      </c>
    </row>
    <row r="1383" spans="1:31" x14ac:dyDescent="0.2">
      <c r="A1383">
        <v>1324</v>
      </c>
      <c r="B1383" t="s">
        <v>4696</v>
      </c>
      <c r="C1383" t="s">
        <v>4715</v>
      </c>
      <c r="D1383" t="s">
        <v>4677</v>
      </c>
      <c r="E1383" t="s">
        <v>4678</v>
      </c>
      <c r="F1383">
        <v>173</v>
      </c>
      <c r="G1383">
        <v>198</v>
      </c>
      <c r="H1383">
        <v>167</v>
      </c>
      <c r="I1383">
        <v>242</v>
      </c>
      <c r="J1383">
        <v>171</v>
      </c>
      <c r="K1383">
        <v>201</v>
      </c>
      <c r="L1383">
        <v>162</v>
      </c>
      <c r="M1383">
        <v>165</v>
      </c>
      <c r="N1383">
        <v>215</v>
      </c>
      <c r="O1383">
        <v>122</v>
      </c>
      <c r="P1383">
        <v>179</v>
      </c>
      <c r="Q1383">
        <v>157</v>
      </c>
      <c r="R1383" t="s">
        <v>31</v>
      </c>
      <c r="S1383">
        <v>113</v>
      </c>
      <c r="T1383">
        <v>155</v>
      </c>
      <c r="U1383">
        <v>168</v>
      </c>
      <c r="V1383" t="s">
        <v>178</v>
      </c>
      <c r="W1383" t="s">
        <v>1880</v>
      </c>
      <c r="X1383" t="s">
        <v>112</v>
      </c>
      <c r="Y1383" t="s">
        <v>61</v>
      </c>
      <c r="Z1383">
        <v>106</v>
      </c>
      <c r="AA1383">
        <v>134</v>
      </c>
      <c r="AB1383">
        <v>209</v>
      </c>
      <c r="AC1383" t="s">
        <v>1881</v>
      </c>
      <c r="AD1383">
        <v>107</v>
      </c>
      <c r="AE1383" t="s">
        <v>154</v>
      </c>
    </row>
    <row r="1384" spans="1:31" x14ac:dyDescent="0.2">
      <c r="A1384">
        <v>1325</v>
      </c>
      <c r="B1384" t="s">
        <v>4696</v>
      </c>
      <c r="C1384" t="s">
        <v>4715</v>
      </c>
      <c r="D1384" t="s">
        <v>4677</v>
      </c>
      <c r="E1384" t="s">
        <v>4678</v>
      </c>
      <c r="F1384">
        <v>173</v>
      </c>
      <c r="G1384">
        <v>195</v>
      </c>
      <c r="H1384" t="s">
        <v>181</v>
      </c>
      <c r="I1384">
        <v>242</v>
      </c>
      <c r="J1384" t="s">
        <v>51</v>
      </c>
      <c r="K1384" t="s">
        <v>29</v>
      </c>
      <c r="L1384" t="s">
        <v>110</v>
      </c>
      <c r="M1384" t="s">
        <v>52</v>
      </c>
      <c r="N1384" t="s">
        <v>96</v>
      </c>
      <c r="O1384" t="s">
        <v>129</v>
      </c>
      <c r="P1384">
        <v>179</v>
      </c>
      <c r="Q1384">
        <v>163</v>
      </c>
      <c r="R1384" t="s">
        <v>31</v>
      </c>
      <c r="S1384" t="s">
        <v>1876</v>
      </c>
      <c r="T1384">
        <v>155</v>
      </c>
      <c r="U1384" t="s">
        <v>720</v>
      </c>
      <c r="V1384" t="s">
        <v>508</v>
      </c>
      <c r="W1384" t="s">
        <v>1877</v>
      </c>
      <c r="X1384">
        <v>182</v>
      </c>
      <c r="Y1384" t="s">
        <v>150</v>
      </c>
      <c r="Z1384" t="s">
        <v>46</v>
      </c>
      <c r="AA1384" t="s">
        <v>54</v>
      </c>
      <c r="AB1384" t="s">
        <v>888</v>
      </c>
      <c r="AC1384" t="s">
        <v>1878</v>
      </c>
      <c r="AD1384" t="s">
        <v>1422</v>
      </c>
      <c r="AE1384" t="s">
        <v>1879</v>
      </c>
    </row>
    <row r="1385" spans="1:31" x14ac:dyDescent="0.2">
      <c r="A1385">
        <v>1330</v>
      </c>
      <c r="B1385" t="s">
        <v>4681</v>
      </c>
      <c r="C1385" t="s">
        <v>4715</v>
      </c>
      <c r="D1385" t="s">
        <v>4677</v>
      </c>
      <c r="E1385" t="s">
        <v>4678</v>
      </c>
      <c r="F1385">
        <v>173</v>
      </c>
      <c r="G1385">
        <v>198</v>
      </c>
      <c r="H1385" t="s">
        <v>27</v>
      </c>
      <c r="I1385">
        <v>242</v>
      </c>
      <c r="J1385">
        <v>171</v>
      </c>
      <c r="K1385">
        <v>198</v>
      </c>
      <c r="L1385">
        <v>162</v>
      </c>
      <c r="M1385">
        <v>165</v>
      </c>
      <c r="N1385">
        <v>206</v>
      </c>
      <c r="O1385">
        <v>128</v>
      </c>
      <c r="P1385">
        <v>179</v>
      </c>
      <c r="Q1385">
        <v>157</v>
      </c>
      <c r="R1385">
        <v>187</v>
      </c>
      <c r="S1385">
        <v>110</v>
      </c>
      <c r="T1385">
        <v>155</v>
      </c>
      <c r="U1385" t="s">
        <v>1874</v>
      </c>
      <c r="V1385" t="s">
        <v>1875</v>
      </c>
      <c r="W1385">
        <v>136</v>
      </c>
      <c r="X1385" t="s">
        <v>1297</v>
      </c>
      <c r="Y1385">
        <v>174</v>
      </c>
      <c r="Z1385">
        <v>110</v>
      </c>
      <c r="AA1385" t="s">
        <v>54</v>
      </c>
      <c r="AB1385">
        <v>218</v>
      </c>
      <c r="AC1385" t="s">
        <v>112</v>
      </c>
      <c r="AD1385" t="s">
        <v>1324</v>
      </c>
      <c r="AE1385">
        <v>247</v>
      </c>
    </row>
    <row r="1386" spans="1:31" x14ac:dyDescent="0.2">
      <c r="A1386">
        <v>1335</v>
      </c>
      <c r="B1386" t="s">
        <v>4700</v>
      </c>
      <c r="C1386" t="s">
        <v>4715</v>
      </c>
      <c r="D1386" t="s">
        <v>4677</v>
      </c>
      <c r="E1386" t="s">
        <v>4678</v>
      </c>
      <c r="F1386" t="s">
        <v>63</v>
      </c>
      <c r="G1386" t="s">
        <v>427</v>
      </c>
      <c r="H1386" t="s">
        <v>1854</v>
      </c>
      <c r="I1386" t="s">
        <v>117</v>
      </c>
      <c r="J1386">
        <v>171</v>
      </c>
      <c r="K1386">
        <v>198</v>
      </c>
      <c r="L1386" t="s">
        <v>282</v>
      </c>
      <c r="M1386" t="s">
        <v>140</v>
      </c>
      <c r="N1386" t="s">
        <v>69</v>
      </c>
      <c r="O1386" t="s">
        <v>1855</v>
      </c>
      <c r="P1386" t="s">
        <v>1856</v>
      </c>
      <c r="Q1386">
        <v>157</v>
      </c>
      <c r="R1386">
        <v>187</v>
      </c>
      <c r="S1386" t="s">
        <v>1857</v>
      </c>
      <c r="T1386" t="s">
        <v>42</v>
      </c>
      <c r="U1386" t="s">
        <v>765</v>
      </c>
      <c r="V1386" t="s">
        <v>1858</v>
      </c>
      <c r="W1386">
        <v>139</v>
      </c>
      <c r="X1386" t="s">
        <v>1859</v>
      </c>
      <c r="Y1386" t="s">
        <v>1860</v>
      </c>
      <c r="Z1386" t="s">
        <v>1850</v>
      </c>
      <c r="AA1386" t="s">
        <v>1851</v>
      </c>
      <c r="AB1386" t="s">
        <v>1280</v>
      </c>
      <c r="AC1386" t="s">
        <v>1861</v>
      </c>
      <c r="AD1386" t="s">
        <v>224</v>
      </c>
      <c r="AE1386" t="s">
        <v>1862</v>
      </c>
    </row>
    <row r="1387" spans="1:31" x14ac:dyDescent="0.2">
      <c r="A1387">
        <v>1337</v>
      </c>
      <c r="B1387" t="s">
        <v>4700</v>
      </c>
      <c r="C1387" t="s">
        <v>4715</v>
      </c>
      <c r="D1387" t="s">
        <v>4677</v>
      </c>
      <c r="E1387" t="s">
        <v>4678</v>
      </c>
      <c r="F1387">
        <v>173</v>
      </c>
      <c r="G1387" t="s">
        <v>183</v>
      </c>
      <c r="H1387" t="s">
        <v>1845</v>
      </c>
      <c r="I1387" t="s">
        <v>117</v>
      </c>
      <c r="J1387">
        <v>171</v>
      </c>
      <c r="K1387" t="s">
        <v>29</v>
      </c>
      <c r="L1387" t="s">
        <v>282</v>
      </c>
      <c r="M1387" t="s">
        <v>140</v>
      </c>
      <c r="N1387" t="s">
        <v>96</v>
      </c>
      <c r="O1387" t="s">
        <v>1846</v>
      </c>
      <c r="P1387" t="s">
        <v>213</v>
      </c>
      <c r="Q1387" t="s">
        <v>85</v>
      </c>
      <c r="R1387">
        <v>184</v>
      </c>
      <c r="S1387" t="s">
        <v>1847</v>
      </c>
      <c r="T1387" t="s">
        <v>42</v>
      </c>
      <c r="U1387" t="s">
        <v>523</v>
      </c>
      <c r="V1387" t="s">
        <v>1719</v>
      </c>
      <c r="W1387" t="s">
        <v>756</v>
      </c>
      <c r="X1387" t="s">
        <v>1848</v>
      </c>
      <c r="Y1387" t="s">
        <v>1849</v>
      </c>
      <c r="Z1387" t="s">
        <v>1850</v>
      </c>
      <c r="AA1387" t="s">
        <v>1851</v>
      </c>
      <c r="AB1387" t="s">
        <v>279</v>
      </c>
      <c r="AC1387" t="s">
        <v>1852</v>
      </c>
      <c r="AD1387" t="s">
        <v>224</v>
      </c>
      <c r="AE1387" t="s">
        <v>1853</v>
      </c>
    </row>
    <row r="1388" spans="1:31" x14ac:dyDescent="0.2">
      <c r="A1388">
        <v>1344</v>
      </c>
      <c r="B1388" t="s">
        <v>4696</v>
      </c>
      <c r="C1388" t="s">
        <v>4715</v>
      </c>
      <c r="D1388" t="s">
        <v>4677</v>
      </c>
      <c r="E1388" t="s">
        <v>4678</v>
      </c>
      <c r="F1388">
        <v>173</v>
      </c>
      <c r="G1388" t="s">
        <v>183</v>
      </c>
      <c r="H1388" t="s">
        <v>27</v>
      </c>
      <c r="I1388" t="s">
        <v>227</v>
      </c>
      <c r="J1388" t="s">
        <v>51</v>
      </c>
      <c r="K1388" t="s">
        <v>1817</v>
      </c>
      <c r="L1388" t="s">
        <v>95</v>
      </c>
      <c r="M1388" t="s">
        <v>244</v>
      </c>
      <c r="N1388" t="s">
        <v>1485</v>
      </c>
      <c r="O1388" t="s">
        <v>1818</v>
      </c>
      <c r="P1388" t="s">
        <v>112</v>
      </c>
      <c r="Q1388" t="s">
        <v>85</v>
      </c>
      <c r="R1388" t="s">
        <v>31</v>
      </c>
      <c r="S1388" t="s">
        <v>1819</v>
      </c>
      <c r="T1388">
        <v>155</v>
      </c>
      <c r="U1388" t="s">
        <v>1069</v>
      </c>
      <c r="V1388" t="s">
        <v>1820</v>
      </c>
      <c r="W1388" t="s">
        <v>1821</v>
      </c>
      <c r="X1388" t="s">
        <v>1744</v>
      </c>
      <c r="Y1388" t="s">
        <v>1822</v>
      </c>
      <c r="Z1388" t="s">
        <v>1823</v>
      </c>
      <c r="AA1388" t="s">
        <v>645</v>
      </c>
      <c r="AB1388" t="s">
        <v>700</v>
      </c>
      <c r="AC1388" t="s">
        <v>1824</v>
      </c>
      <c r="AD1388" t="s">
        <v>1259</v>
      </c>
      <c r="AE1388" t="s">
        <v>1825</v>
      </c>
    </row>
    <row r="1389" spans="1:31" x14ac:dyDescent="0.2">
      <c r="A1389">
        <v>1345</v>
      </c>
      <c r="B1389" t="s">
        <v>4696</v>
      </c>
      <c r="C1389" t="s">
        <v>4715</v>
      </c>
      <c r="D1389" t="s">
        <v>4677</v>
      </c>
      <c r="E1389" t="s">
        <v>4678</v>
      </c>
      <c r="F1389">
        <v>173</v>
      </c>
      <c r="G1389" t="s">
        <v>183</v>
      </c>
      <c r="H1389">
        <v>167</v>
      </c>
      <c r="I1389" t="s">
        <v>227</v>
      </c>
      <c r="J1389">
        <v>171</v>
      </c>
      <c r="K1389">
        <v>198</v>
      </c>
      <c r="L1389">
        <v>156</v>
      </c>
      <c r="M1389" t="s">
        <v>52</v>
      </c>
      <c r="N1389" t="s">
        <v>96</v>
      </c>
      <c r="O1389" t="s">
        <v>691</v>
      </c>
      <c r="P1389">
        <v>179</v>
      </c>
      <c r="Q1389">
        <v>157</v>
      </c>
      <c r="R1389" t="s">
        <v>31</v>
      </c>
      <c r="S1389" t="s">
        <v>1815</v>
      </c>
      <c r="T1389">
        <v>155</v>
      </c>
      <c r="U1389" t="s">
        <v>57</v>
      </c>
      <c r="V1389">
        <v>194</v>
      </c>
      <c r="W1389">
        <v>136</v>
      </c>
      <c r="X1389" t="s">
        <v>682</v>
      </c>
      <c r="Y1389" t="s">
        <v>164</v>
      </c>
      <c r="Z1389" t="s">
        <v>392</v>
      </c>
      <c r="AA1389">
        <v>121</v>
      </c>
      <c r="AB1389" t="s">
        <v>204</v>
      </c>
      <c r="AC1389">
        <v>182</v>
      </c>
      <c r="AD1389" t="s">
        <v>1021</v>
      </c>
      <c r="AE1389" t="s">
        <v>1816</v>
      </c>
    </row>
    <row r="1390" spans="1:31" x14ac:dyDescent="0.2">
      <c r="A1390">
        <v>1347</v>
      </c>
      <c r="B1390" t="s">
        <v>4696</v>
      </c>
      <c r="C1390" t="s">
        <v>4715</v>
      </c>
      <c r="D1390" t="s">
        <v>4677</v>
      </c>
      <c r="E1390" t="s">
        <v>4678</v>
      </c>
      <c r="F1390" t="s">
        <v>89</v>
      </c>
      <c r="G1390" t="s">
        <v>183</v>
      </c>
      <c r="H1390" t="s">
        <v>474</v>
      </c>
      <c r="I1390">
        <v>242</v>
      </c>
      <c r="J1390">
        <v>171</v>
      </c>
      <c r="K1390" t="s">
        <v>29</v>
      </c>
      <c r="L1390" t="s">
        <v>52</v>
      </c>
      <c r="M1390" t="s">
        <v>52</v>
      </c>
      <c r="N1390" t="s">
        <v>69</v>
      </c>
      <c r="O1390" t="s">
        <v>396</v>
      </c>
      <c r="P1390">
        <v>179</v>
      </c>
      <c r="Q1390" t="s">
        <v>1808</v>
      </c>
      <c r="R1390" t="s">
        <v>609</v>
      </c>
      <c r="S1390" t="s">
        <v>1809</v>
      </c>
      <c r="T1390" t="s">
        <v>1810</v>
      </c>
      <c r="U1390" t="s">
        <v>284</v>
      </c>
      <c r="V1390" t="s">
        <v>766</v>
      </c>
      <c r="W1390">
        <v>155</v>
      </c>
      <c r="X1390" t="s">
        <v>1571</v>
      </c>
      <c r="Y1390" t="s">
        <v>1811</v>
      </c>
      <c r="Z1390" t="s">
        <v>813</v>
      </c>
      <c r="AA1390" t="s">
        <v>1812</v>
      </c>
      <c r="AB1390" t="s">
        <v>888</v>
      </c>
      <c r="AC1390" t="s">
        <v>1813</v>
      </c>
      <c r="AD1390" t="s">
        <v>771</v>
      </c>
      <c r="AE1390" t="s">
        <v>1814</v>
      </c>
    </row>
    <row r="1391" spans="1:31" x14ac:dyDescent="0.2">
      <c r="A1391">
        <v>1349</v>
      </c>
      <c r="B1391" t="s">
        <v>4696</v>
      </c>
      <c r="C1391" t="s">
        <v>4715</v>
      </c>
      <c r="D1391" t="s">
        <v>4677</v>
      </c>
      <c r="E1391" t="s">
        <v>4678</v>
      </c>
      <c r="F1391" t="s">
        <v>63</v>
      </c>
      <c r="G1391" t="s">
        <v>127</v>
      </c>
      <c r="H1391" t="s">
        <v>1393</v>
      </c>
      <c r="I1391" t="s">
        <v>1050</v>
      </c>
      <c r="J1391">
        <v>171</v>
      </c>
      <c r="K1391" t="s">
        <v>29</v>
      </c>
      <c r="L1391" t="s">
        <v>282</v>
      </c>
      <c r="M1391" t="s">
        <v>140</v>
      </c>
      <c r="N1391" t="s">
        <v>395</v>
      </c>
      <c r="O1391" t="s">
        <v>1801</v>
      </c>
      <c r="P1391" t="s">
        <v>112</v>
      </c>
      <c r="Q1391" t="s">
        <v>229</v>
      </c>
      <c r="R1391" t="s">
        <v>31</v>
      </c>
      <c r="S1391" t="s">
        <v>1802</v>
      </c>
      <c r="T1391" t="s">
        <v>145</v>
      </c>
      <c r="U1391" t="s">
        <v>411</v>
      </c>
      <c r="V1391" t="s">
        <v>1480</v>
      </c>
      <c r="W1391" t="s">
        <v>1803</v>
      </c>
      <c r="X1391" t="s">
        <v>1804</v>
      </c>
      <c r="Y1391" t="s">
        <v>1376</v>
      </c>
      <c r="Z1391" t="s">
        <v>813</v>
      </c>
      <c r="AA1391" t="s">
        <v>1805</v>
      </c>
      <c r="AB1391" t="s">
        <v>222</v>
      </c>
      <c r="AC1391" t="s">
        <v>1806</v>
      </c>
      <c r="AD1391" t="s">
        <v>1422</v>
      </c>
      <c r="AE1391" t="s">
        <v>1807</v>
      </c>
    </row>
    <row r="1392" spans="1:31" x14ac:dyDescent="0.2">
      <c r="A1392">
        <v>1350</v>
      </c>
      <c r="B1392" t="s">
        <v>4696</v>
      </c>
      <c r="C1392" t="s">
        <v>4715</v>
      </c>
      <c r="D1392" t="s">
        <v>4677</v>
      </c>
      <c r="E1392" t="s">
        <v>4678</v>
      </c>
      <c r="F1392" t="s">
        <v>63</v>
      </c>
      <c r="G1392" t="s">
        <v>569</v>
      </c>
      <c r="H1392" t="s">
        <v>27</v>
      </c>
      <c r="I1392" t="s">
        <v>227</v>
      </c>
      <c r="J1392">
        <v>171</v>
      </c>
      <c r="K1392">
        <v>198</v>
      </c>
      <c r="L1392" t="s">
        <v>52</v>
      </c>
      <c r="M1392" t="s">
        <v>535</v>
      </c>
      <c r="N1392" t="s">
        <v>1796</v>
      </c>
      <c r="O1392" t="s">
        <v>751</v>
      </c>
      <c r="P1392">
        <v>179</v>
      </c>
      <c r="Q1392">
        <v>163</v>
      </c>
      <c r="R1392">
        <v>184</v>
      </c>
      <c r="S1392" t="s">
        <v>1797</v>
      </c>
      <c r="T1392">
        <v>155</v>
      </c>
      <c r="U1392" t="s">
        <v>57</v>
      </c>
      <c r="V1392" t="s">
        <v>1798</v>
      </c>
      <c r="W1392" t="s">
        <v>267</v>
      </c>
      <c r="X1392" t="s">
        <v>84</v>
      </c>
      <c r="Y1392" t="s">
        <v>142</v>
      </c>
      <c r="Z1392" t="s">
        <v>828</v>
      </c>
      <c r="AA1392" t="s">
        <v>484</v>
      </c>
      <c r="AB1392" t="s">
        <v>511</v>
      </c>
      <c r="AC1392" t="s">
        <v>1799</v>
      </c>
      <c r="AD1392" t="s">
        <v>1021</v>
      </c>
      <c r="AE1392" t="s">
        <v>1800</v>
      </c>
    </row>
    <row r="1393" spans="1:31" x14ac:dyDescent="0.2">
      <c r="A1393">
        <v>1353</v>
      </c>
      <c r="B1393" t="s">
        <v>4681</v>
      </c>
      <c r="C1393" t="s">
        <v>4715</v>
      </c>
      <c r="D1393" t="s">
        <v>4677</v>
      </c>
      <c r="E1393" t="s">
        <v>4678</v>
      </c>
      <c r="F1393">
        <v>173</v>
      </c>
      <c r="G1393" t="s">
        <v>183</v>
      </c>
      <c r="H1393">
        <v>167</v>
      </c>
      <c r="I1393" t="s">
        <v>227</v>
      </c>
      <c r="J1393" t="s">
        <v>51</v>
      </c>
      <c r="K1393" t="s">
        <v>1218</v>
      </c>
      <c r="L1393" t="s">
        <v>110</v>
      </c>
      <c r="M1393" t="s">
        <v>244</v>
      </c>
      <c r="N1393" t="s">
        <v>1787</v>
      </c>
      <c r="O1393" t="s">
        <v>1788</v>
      </c>
      <c r="P1393">
        <v>179</v>
      </c>
      <c r="Q1393" t="s">
        <v>85</v>
      </c>
      <c r="R1393" t="s">
        <v>31</v>
      </c>
      <c r="S1393" t="s">
        <v>1789</v>
      </c>
      <c r="T1393" t="s">
        <v>42</v>
      </c>
      <c r="U1393" t="s">
        <v>1766</v>
      </c>
      <c r="V1393" t="s">
        <v>1790</v>
      </c>
      <c r="W1393" t="s">
        <v>1791</v>
      </c>
      <c r="X1393" t="s">
        <v>1744</v>
      </c>
      <c r="Y1393" t="s">
        <v>1792</v>
      </c>
      <c r="Z1393" t="s">
        <v>1793</v>
      </c>
      <c r="AA1393" t="s">
        <v>645</v>
      </c>
      <c r="AB1393" t="s">
        <v>1483</v>
      </c>
      <c r="AC1393" t="s">
        <v>1794</v>
      </c>
      <c r="AD1393" t="s">
        <v>815</v>
      </c>
      <c r="AE1393" t="s">
        <v>1795</v>
      </c>
    </row>
    <row r="1394" spans="1:31" x14ac:dyDescent="0.2">
      <c r="A1394">
        <v>1358</v>
      </c>
      <c r="B1394" t="s">
        <v>4700</v>
      </c>
      <c r="C1394" t="s">
        <v>4715</v>
      </c>
      <c r="D1394" t="s">
        <v>4677</v>
      </c>
      <c r="E1394" t="s">
        <v>4678</v>
      </c>
      <c r="F1394">
        <v>173</v>
      </c>
      <c r="G1394" t="s">
        <v>1773</v>
      </c>
      <c r="H1394" t="s">
        <v>1763</v>
      </c>
      <c r="I1394" t="s">
        <v>227</v>
      </c>
      <c r="J1394">
        <v>174</v>
      </c>
      <c r="K1394" t="s">
        <v>29</v>
      </c>
      <c r="L1394" t="s">
        <v>282</v>
      </c>
      <c r="M1394" t="s">
        <v>244</v>
      </c>
      <c r="N1394" t="s">
        <v>572</v>
      </c>
      <c r="O1394" t="s">
        <v>1618</v>
      </c>
      <c r="P1394" t="s">
        <v>112</v>
      </c>
      <c r="Q1394" t="s">
        <v>85</v>
      </c>
      <c r="R1394">
        <v>184</v>
      </c>
      <c r="S1394" t="s">
        <v>1774</v>
      </c>
      <c r="T1394" t="s">
        <v>113</v>
      </c>
      <c r="U1394" t="s">
        <v>74</v>
      </c>
      <c r="V1394" t="s">
        <v>1719</v>
      </c>
      <c r="W1394" t="s">
        <v>1768</v>
      </c>
      <c r="X1394" t="s">
        <v>1118</v>
      </c>
      <c r="Y1394" t="s">
        <v>1775</v>
      </c>
      <c r="Z1394" t="s">
        <v>1776</v>
      </c>
      <c r="AA1394" t="s">
        <v>1777</v>
      </c>
      <c r="AB1394" t="s">
        <v>918</v>
      </c>
      <c r="AC1394" t="s">
        <v>1778</v>
      </c>
      <c r="AD1394" t="s">
        <v>1549</v>
      </c>
      <c r="AE1394" t="s">
        <v>1779</v>
      </c>
    </row>
    <row r="1395" spans="1:31" x14ac:dyDescent="0.2">
      <c r="A1395">
        <v>1361</v>
      </c>
      <c r="B1395" t="s">
        <v>4700</v>
      </c>
      <c r="C1395" t="s">
        <v>4715</v>
      </c>
      <c r="D1395" t="s">
        <v>4677</v>
      </c>
      <c r="E1395" t="s">
        <v>4678</v>
      </c>
      <c r="F1395" t="s">
        <v>63</v>
      </c>
      <c r="G1395" t="s">
        <v>341</v>
      </c>
      <c r="H1395" t="s">
        <v>1763</v>
      </c>
      <c r="I1395" t="s">
        <v>227</v>
      </c>
      <c r="J1395" t="s">
        <v>51</v>
      </c>
      <c r="K1395" t="s">
        <v>29</v>
      </c>
      <c r="L1395" t="s">
        <v>315</v>
      </c>
      <c r="M1395" t="s">
        <v>244</v>
      </c>
      <c r="N1395" t="s">
        <v>1764</v>
      </c>
      <c r="O1395" t="s">
        <v>381</v>
      </c>
      <c r="P1395" t="s">
        <v>213</v>
      </c>
      <c r="Q1395" t="s">
        <v>85</v>
      </c>
      <c r="R1395" t="s">
        <v>31</v>
      </c>
      <c r="S1395" t="s">
        <v>1765</v>
      </c>
      <c r="T1395" t="s">
        <v>113</v>
      </c>
      <c r="U1395" t="s">
        <v>1766</v>
      </c>
      <c r="V1395" t="s">
        <v>1767</v>
      </c>
      <c r="W1395" t="s">
        <v>1768</v>
      </c>
      <c r="X1395" t="s">
        <v>1769</v>
      </c>
      <c r="Y1395" t="s">
        <v>1721</v>
      </c>
      <c r="Z1395" t="s">
        <v>1770</v>
      </c>
      <c r="AA1395" t="s">
        <v>887</v>
      </c>
      <c r="AB1395" t="s">
        <v>222</v>
      </c>
      <c r="AC1395" t="s">
        <v>1771</v>
      </c>
      <c r="AD1395" t="s">
        <v>49</v>
      </c>
      <c r="AE1395" t="s">
        <v>1772</v>
      </c>
    </row>
    <row r="1396" spans="1:31" x14ac:dyDescent="0.2">
      <c r="A1396">
        <v>1365</v>
      </c>
      <c r="B1396" t="s">
        <v>4681</v>
      </c>
      <c r="C1396" t="s">
        <v>4715</v>
      </c>
      <c r="D1396" t="s">
        <v>4677</v>
      </c>
      <c r="E1396" t="s">
        <v>4678</v>
      </c>
      <c r="F1396">
        <v>173</v>
      </c>
      <c r="G1396" t="s">
        <v>772</v>
      </c>
      <c r="H1396">
        <v>161</v>
      </c>
      <c r="I1396" t="s">
        <v>66</v>
      </c>
      <c r="J1396">
        <v>171</v>
      </c>
      <c r="K1396" t="s">
        <v>659</v>
      </c>
      <c r="L1396" t="s">
        <v>140</v>
      </c>
      <c r="M1396">
        <v>165</v>
      </c>
      <c r="N1396">
        <v>212</v>
      </c>
      <c r="O1396" t="s">
        <v>143</v>
      </c>
      <c r="P1396" t="s">
        <v>112</v>
      </c>
      <c r="Q1396">
        <v>160</v>
      </c>
      <c r="R1396" t="s">
        <v>31</v>
      </c>
      <c r="S1396" t="s">
        <v>1756</v>
      </c>
      <c r="T1396">
        <v>164</v>
      </c>
      <c r="U1396" t="s">
        <v>257</v>
      </c>
      <c r="V1396" t="s">
        <v>661</v>
      </c>
      <c r="W1396" t="s">
        <v>557</v>
      </c>
      <c r="X1396" t="s">
        <v>1757</v>
      </c>
      <c r="Y1396">
        <v>181</v>
      </c>
      <c r="Z1396" t="s">
        <v>844</v>
      </c>
      <c r="AA1396" t="s">
        <v>124</v>
      </c>
      <c r="AB1396" t="s">
        <v>1758</v>
      </c>
      <c r="AC1396" t="s">
        <v>1759</v>
      </c>
      <c r="AD1396" t="s">
        <v>815</v>
      </c>
      <c r="AE1396" t="s">
        <v>1291</v>
      </c>
    </row>
    <row r="1397" spans="1:31" x14ac:dyDescent="0.2">
      <c r="A1397">
        <v>1367</v>
      </c>
      <c r="B1397" t="s">
        <v>4696</v>
      </c>
      <c r="C1397" t="s">
        <v>4715</v>
      </c>
      <c r="D1397" t="s">
        <v>4677</v>
      </c>
      <c r="E1397" t="s">
        <v>4678</v>
      </c>
      <c r="F1397" t="s">
        <v>639</v>
      </c>
      <c r="G1397" t="s">
        <v>26</v>
      </c>
      <c r="H1397" t="s">
        <v>1749</v>
      </c>
      <c r="I1397" t="s">
        <v>66</v>
      </c>
      <c r="J1397" t="s">
        <v>51</v>
      </c>
      <c r="K1397" t="s">
        <v>29</v>
      </c>
      <c r="L1397" t="s">
        <v>394</v>
      </c>
      <c r="M1397" t="s">
        <v>52</v>
      </c>
      <c r="N1397" t="s">
        <v>1750</v>
      </c>
      <c r="O1397" t="s">
        <v>1751</v>
      </c>
      <c r="P1397" t="s">
        <v>112</v>
      </c>
      <c r="Q1397">
        <v>157</v>
      </c>
      <c r="R1397" t="s">
        <v>31</v>
      </c>
      <c r="S1397" t="s">
        <v>1752</v>
      </c>
      <c r="T1397" t="s">
        <v>42</v>
      </c>
      <c r="U1397" t="s">
        <v>411</v>
      </c>
      <c r="V1397" t="s">
        <v>75</v>
      </c>
      <c r="W1397" t="s">
        <v>1753</v>
      </c>
      <c r="X1397" t="s">
        <v>1754</v>
      </c>
      <c r="Y1397" t="s">
        <v>402</v>
      </c>
      <c r="Z1397" t="s">
        <v>828</v>
      </c>
      <c r="AA1397" t="s">
        <v>1408</v>
      </c>
      <c r="AB1397" t="s">
        <v>351</v>
      </c>
      <c r="AC1397" t="s">
        <v>340</v>
      </c>
      <c r="AD1397" t="s">
        <v>253</v>
      </c>
      <c r="AE1397" t="s">
        <v>1755</v>
      </c>
    </row>
    <row r="1398" spans="1:31" x14ac:dyDescent="0.2">
      <c r="A1398">
        <v>1368</v>
      </c>
      <c r="B1398" t="s">
        <v>4696</v>
      </c>
      <c r="C1398" t="s">
        <v>4715</v>
      </c>
      <c r="D1398" t="s">
        <v>4677</v>
      </c>
      <c r="E1398" t="s">
        <v>4678</v>
      </c>
      <c r="F1398" t="s">
        <v>63</v>
      </c>
      <c r="G1398" t="s">
        <v>183</v>
      </c>
      <c r="H1398">
        <v>167</v>
      </c>
      <c r="I1398" t="s">
        <v>227</v>
      </c>
      <c r="J1398" t="s">
        <v>640</v>
      </c>
      <c r="K1398">
        <v>198</v>
      </c>
      <c r="L1398" t="s">
        <v>52</v>
      </c>
      <c r="M1398">
        <v>162</v>
      </c>
      <c r="N1398">
        <v>215</v>
      </c>
      <c r="O1398">
        <v>119</v>
      </c>
      <c r="P1398">
        <v>179</v>
      </c>
      <c r="Q1398">
        <v>163</v>
      </c>
      <c r="R1398">
        <v>184</v>
      </c>
      <c r="S1398" t="s">
        <v>1743</v>
      </c>
      <c r="T1398" t="s">
        <v>42</v>
      </c>
      <c r="U1398" t="s">
        <v>57</v>
      </c>
      <c r="V1398">
        <v>200</v>
      </c>
      <c r="W1398" t="s">
        <v>189</v>
      </c>
      <c r="X1398" t="s">
        <v>1744</v>
      </c>
      <c r="Y1398" t="s">
        <v>1745</v>
      </c>
      <c r="Z1398" t="s">
        <v>1746</v>
      </c>
      <c r="AA1398" t="s">
        <v>484</v>
      </c>
      <c r="AB1398" t="s">
        <v>1483</v>
      </c>
      <c r="AC1398" t="s">
        <v>1747</v>
      </c>
      <c r="AD1398" t="s">
        <v>1391</v>
      </c>
      <c r="AE1398" t="s">
        <v>1748</v>
      </c>
    </row>
    <row r="1399" spans="1:31" x14ac:dyDescent="0.2">
      <c r="A1399">
        <v>1369</v>
      </c>
      <c r="B1399" t="s">
        <v>4696</v>
      </c>
      <c r="C1399" t="s">
        <v>4715</v>
      </c>
      <c r="D1399" t="s">
        <v>4677</v>
      </c>
      <c r="E1399" t="s">
        <v>4678</v>
      </c>
      <c r="F1399" t="s">
        <v>63</v>
      </c>
      <c r="G1399" t="s">
        <v>26</v>
      </c>
      <c r="H1399">
        <v>167</v>
      </c>
      <c r="I1399">
        <v>242</v>
      </c>
      <c r="J1399">
        <v>171</v>
      </c>
      <c r="K1399">
        <v>198</v>
      </c>
      <c r="L1399" t="s">
        <v>52</v>
      </c>
      <c r="M1399" t="s">
        <v>140</v>
      </c>
      <c r="N1399" t="s">
        <v>395</v>
      </c>
      <c r="O1399">
        <v>119</v>
      </c>
      <c r="P1399">
        <v>179</v>
      </c>
      <c r="Q1399">
        <v>163</v>
      </c>
      <c r="R1399">
        <v>184</v>
      </c>
      <c r="S1399" t="s">
        <v>86</v>
      </c>
      <c r="T1399" t="s">
        <v>42</v>
      </c>
      <c r="U1399">
        <v>165</v>
      </c>
      <c r="V1399" t="s">
        <v>1740</v>
      </c>
      <c r="W1399" t="s">
        <v>1741</v>
      </c>
      <c r="X1399" t="s">
        <v>84</v>
      </c>
      <c r="Y1399">
        <v>174</v>
      </c>
      <c r="Z1399" t="s">
        <v>699</v>
      </c>
      <c r="AA1399" t="s">
        <v>484</v>
      </c>
      <c r="AB1399" t="s">
        <v>39</v>
      </c>
      <c r="AC1399">
        <v>152</v>
      </c>
      <c r="AD1399" t="s">
        <v>49</v>
      </c>
      <c r="AE1399" t="s">
        <v>1742</v>
      </c>
    </row>
    <row r="1400" spans="1:31" x14ac:dyDescent="0.2">
      <c r="A1400">
        <v>1370</v>
      </c>
      <c r="B1400" t="s">
        <v>4696</v>
      </c>
      <c r="C1400" t="s">
        <v>4715</v>
      </c>
      <c r="D1400" t="s">
        <v>4677</v>
      </c>
      <c r="E1400" t="s">
        <v>4678</v>
      </c>
      <c r="F1400" t="s">
        <v>63</v>
      </c>
      <c r="G1400" t="s">
        <v>427</v>
      </c>
      <c r="H1400" t="s">
        <v>1393</v>
      </c>
      <c r="I1400">
        <v>242</v>
      </c>
      <c r="J1400">
        <v>171</v>
      </c>
      <c r="K1400" t="s">
        <v>29</v>
      </c>
      <c r="L1400" t="s">
        <v>52</v>
      </c>
      <c r="M1400">
        <v>168</v>
      </c>
      <c r="N1400" t="s">
        <v>395</v>
      </c>
      <c r="O1400" t="s">
        <v>430</v>
      </c>
      <c r="P1400" t="s">
        <v>112</v>
      </c>
      <c r="Q1400" t="s">
        <v>862</v>
      </c>
      <c r="R1400">
        <v>187</v>
      </c>
      <c r="S1400" t="s">
        <v>1735</v>
      </c>
      <c r="T1400" t="s">
        <v>42</v>
      </c>
      <c r="U1400" t="s">
        <v>215</v>
      </c>
      <c r="V1400" t="s">
        <v>1404</v>
      </c>
      <c r="W1400" t="s">
        <v>1736</v>
      </c>
      <c r="X1400" t="s">
        <v>753</v>
      </c>
      <c r="Y1400" t="s">
        <v>1737</v>
      </c>
      <c r="Z1400" t="s">
        <v>813</v>
      </c>
      <c r="AA1400" t="s">
        <v>484</v>
      </c>
      <c r="AB1400" t="s">
        <v>918</v>
      </c>
      <c r="AC1400" t="s">
        <v>1738</v>
      </c>
      <c r="AD1400" t="s">
        <v>1391</v>
      </c>
      <c r="AE1400" t="s">
        <v>1739</v>
      </c>
    </row>
    <row r="1401" spans="1:31" x14ac:dyDescent="0.2">
      <c r="A1401">
        <v>1371</v>
      </c>
      <c r="B1401" t="s">
        <v>4696</v>
      </c>
      <c r="C1401" t="s">
        <v>4715</v>
      </c>
      <c r="D1401" t="s">
        <v>4677</v>
      </c>
      <c r="E1401" t="s">
        <v>4678</v>
      </c>
      <c r="F1401" t="s">
        <v>63</v>
      </c>
      <c r="G1401" t="s">
        <v>183</v>
      </c>
      <c r="H1401" t="s">
        <v>695</v>
      </c>
      <c r="I1401">
        <v>242</v>
      </c>
      <c r="J1401">
        <v>171</v>
      </c>
      <c r="K1401" t="s">
        <v>29</v>
      </c>
      <c r="L1401" t="s">
        <v>282</v>
      </c>
      <c r="M1401" t="s">
        <v>244</v>
      </c>
      <c r="N1401" t="s">
        <v>69</v>
      </c>
      <c r="O1401" t="s">
        <v>1727</v>
      </c>
      <c r="P1401">
        <v>179</v>
      </c>
      <c r="Q1401" t="s">
        <v>1728</v>
      </c>
      <c r="R1401">
        <v>184</v>
      </c>
      <c r="S1401" t="s">
        <v>1729</v>
      </c>
      <c r="T1401" t="s">
        <v>42</v>
      </c>
      <c r="U1401" t="s">
        <v>411</v>
      </c>
      <c r="V1401" t="s">
        <v>1730</v>
      </c>
      <c r="W1401" t="s">
        <v>162</v>
      </c>
      <c r="X1401" t="s">
        <v>1731</v>
      </c>
      <c r="Y1401" t="s">
        <v>1732</v>
      </c>
      <c r="Z1401" t="s">
        <v>813</v>
      </c>
      <c r="AA1401" t="s">
        <v>1408</v>
      </c>
      <c r="AB1401" t="s">
        <v>700</v>
      </c>
      <c r="AC1401" t="s">
        <v>1733</v>
      </c>
      <c r="AD1401" t="s">
        <v>771</v>
      </c>
      <c r="AE1401" t="s">
        <v>1734</v>
      </c>
    </row>
    <row r="1402" spans="1:31" x14ac:dyDescent="0.2">
      <c r="A1402">
        <v>1373</v>
      </c>
      <c r="B1402" t="s">
        <v>4696</v>
      </c>
      <c r="C1402" t="s">
        <v>4715</v>
      </c>
      <c r="D1402" t="s">
        <v>4677</v>
      </c>
      <c r="E1402" t="s">
        <v>4678</v>
      </c>
      <c r="F1402">
        <v>173</v>
      </c>
      <c r="G1402">
        <v>198</v>
      </c>
      <c r="H1402">
        <v>176</v>
      </c>
      <c r="I1402">
        <v>227</v>
      </c>
      <c r="J1402">
        <v>171</v>
      </c>
      <c r="K1402">
        <v>198</v>
      </c>
      <c r="L1402">
        <v>162</v>
      </c>
      <c r="M1402">
        <v>162</v>
      </c>
      <c r="N1402">
        <v>218</v>
      </c>
      <c r="O1402">
        <v>128</v>
      </c>
      <c r="P1402">
        <v>179</v>
      </c>
      <c r="Q1402">
        <v>160</v>
      </c>
      <c r="R1402">
        <v>184</v>
      </c>
      <c r="S1402">
        <v>88</v>
      </c>
      <c r="T1402">
        <v>155</v>
      </c>
      <c r="U1402">
        <v>152</v>
      </c>
      <c r="V1402" t="s">
        <v>1726</v>
      </c>
      <c r="W1402">
        <v>139</v>
      </c>
      <c r="X1402">
        <v>173</v>
      </c>
      <c r="Y1402">
        <v>165</v>
      </c>
      <c r="Z1402">
        <v>113</v>
      </c>
      <c r="AA1402">
        <v>125</v>
      </c>
      <c r="AB1402">
        <v>205</v>
      </c>
      <c r="AC1402" t="s">
        <v>646</v>
      </c>
      <c r="AD1402" t="s">
        <v>49</v>
      </c>
      <c r="AE1402">
        <v>271</v>
      </c>
    </row>
    <row r="1403" spans="1:31" x14ac:dyDescent="0.2">
      <c r="A1403">
        <v>1380</v>
      </c>
      <c r="B1403" t="s">
        <v>4700</v>
      </c>
      <c r="C1403" t="s">
        <v>4715</v>
      </c>
      <c r="D1403" t="s">
        <v>4677</v>
      </c>
      <c r="E1403" t="s">
        <v>4678</v>
      </c>
      <c r="F1403" t="s">
        <v>63</v>
      </c>
      <c r="G1403" t="s">
        <v>127</v>
      </c>
      <c r="H1403" t="s">
        <v>474</v>
      </c>
      <c r="I1403" t="s">
        <v>227</v>
      </c>
      <c r="J1403" t="s">
        <v>51</v>
      </c>
      <c r="K1403">
        <v>198</v>
      </c>
      <c r="L1403" t="s">
        <v>52</v>
      </c>
      <c r="M1403" t="s">
        <v>244</v>
      </c>
      <c r="N1403" t="s">
        <v>572</v>
      </c>
      <c r="O1403" t="s">
        <v>1618</v>
      </c>
      <c r="P1403" t="s">
        <v>112</v>
      </c>
      <c r="Q1403" t="s">
        <v>1716</v>
      </c>
      <c r="R1403" t="s">
        <v>31</v>
      </c>
      <c r="S1403" t="s">
        <v>1717</v>
      </c>
      <c r="T1403" t="s">
        <v>1718</v>
      </c>
      <c r="U1403" t="s">
        <v>74</v>
      </c>
      <c r="V1403" t="s">
        <v>1719</v>
      </c>
      <c r="W1403">
        <v>155</v>
      </c>
      <c r="X1403" t="s">
        <v>1720</v>
      </c>
      <c r="Y1403" t="s">
        <v>1721</v>
      </c>
      <c r="Z1403" t="s">
        <v>1722</v>
      </c>
      <c r="AA1403" t="s">
        <v>1723</v>
      </c>
      <c r="AB1403" t="s">
        <v>81</v>
      </c>
      <c r="AC1403" t="s">
        <v>1724</v>
      </c>
      <c r="AD1403" t="s">
        <v>309</v>
      </c>
      <c r="AE1403" t="s">
        <v>1725</v>
      </c>
    </row>
    <row r="1404" spans="1:31" x14ac:dyDescent="0.2">
      <c r="A1404">
        <v>1475</v>
      </c>
      <c r="B1404" t="s">
        <v>4702</v>
      </c>
      <c r="C1404" t="s">
        <v>4715</v>
      </c>
      <c r="D1404" t="s">
        <v>4677</v>
      </c>
      <c r="E1404" t="s">
        <v>4678</v>
      </c>
      <c r="F1404" t="s">
        <v>534</v>
      </c>
      <c r="G1404">
        <v>192</v>
      </c>
      <c r="H1404">
        <v>164</v>
      </c>
      <c r="I1404">
        <v>242</v>
      </c>
      <c r="J1404">
        <v>171</v>
      </c>
      <c r="K1404">
        <v>201</v>
      </c>
      <c r="L1404">
        <v>156</v>
      </c>
      <c r="M1404">
        <v>165</v>
      </c>
      <c r="N1404">
        <v>206</v>
      </c>
      <c r="O1404" t="s">
        <v>105</v>
      </c>
      <c r="P1404">
        <v>179</v>
      </c>
      <c r="Q1404">
        <v>157</v>
      </c>
      <c r="R1404" t="s">
        <v>31</v>
      </c>
      <c r="S1404" t="s">
        <v>1556</v>
      </c>
      <c r="T1404" t="s">
        <v>87</v>
      </c>
      <c r="U1404">
        <v>189</v>
      </c>
      <c r="V1404">
        <v>197</v>
      </c>
      <c r="W1404">
        <v>152</v>
      </c>
      <c r="X1404">
        <v>179</v>
      </c>
      <c r="Y1404" t="s">
        <v>1557</v>
      </c>
      <c r="Z1404">
        <v>103</v>
      </c>
      <c r="AA1404" t="s">
        <v>38</v>
      </c>
      <c r="AB1404" t="s">
        <v>93</v>
      </c>
      <c r="AC1404" t="s">
        <v>503</v>
      </c>
      <c r="AD1404">
        <v>107</v>
      </c>
      <c r="AE1404">
        <v>256</v>
      </c>
    </row>
    <row r="1405" spans="1:31" x14ac:dyDescent="0.2">
      <c r="A1405">
        <v>1476</v>
      </c>
      <c r="B1405" t="s">
        <v>4702</v>
      </c>
      <c r="C1405" t="s">
        <v>4715</v>
      </c>
      <c r="D1405" t="s">
        <v>4677</v>
      </c>
      <c r="E1405" t="s">
        <v>4678</v>
      </c>
      <c r="F1405">
        <v>173</v>
      </c>
      <c r="G1405" t="s">
        <v>1550</v>
      </c>
      <c r="H1405" t="s">
        <v>481</v>
      </c>
      <c r="I1405">
        <v>258</v>
      </c>
      <c r="J1405" t="s">
        <v>51</v>
      </c>
      <c r="K1405" t="s">
        <v>29</v>
      </c>
      <c r="L1405" t="s">
        <v>52</v>
      </c>
      <c r="M1405" t="s">
        <v>52</v>
      </c>
      <c r="N1405" t="s">
        <v>395</v>
      </c>
      <c r="O1405">
        <v>125</v>
      </c>
      <c r="P1405">
        <v>179</v>
      </c>
      <c r="Q1405" t="s">
        <v>85</v>
      </c>
      <c r="R1405" t="s">
        <v>31</v>
      </c>
      <c r="S1405" t="s">
        <v>1551</v>
      </c>
      <c r="T1405" t="s">
        <v>42</v>
      </c>
      <c r="U1405" t="s">
        <v>1552</v>
      </c>
      <c r="V1405" t="s">
        <v>355</v>
      </c>
      <c r="W1405" t="s">
        <v>623</v>
      </c>
      <c r="X1405" t="s">
        <v>1553</v>
      </c>
      <c r="Y1405" t="s">
        <v>1370</v>
      </c>
      <c r="Z1405" t="s">
        <v>123</v>
      </c>
      <c r="AA1405" t="s">
        <v>92</v>
      </c>
      <c r="AB1405" t="s">
        <v>351</v>
      </c>
      <c r="AC1405" t="s">
        <v>1554</v>
      </c>
      <c r="AD1405">
        <v>100</v>
      </c>
      <c r="AE1405" t="s">
        <v>1555</v>
      </c>
    </row>
    <row r="1406" spans="1:31" x14ac:dyDescent="0.2">
      <c r="A1406">
        <v>1477</v>
      </c>
      <c r="B1406" t="s">
        <v>4702</v>
      </c>
      <c r="C1406" t="s">
        <v>4715</v>
      </c>
      <c r="D1406" t="s">
        <v>4677</v>
      </c>
      <c r="E1406" t="s">
        <v>4678</v>
      </c>
      <c r="F1406">
        <v>173</v>
      </c>
      <c r="G1406" t="s">
        <v>183</v>
      </c>
      <c r="H1406">
        <v>164</v>
      </c>
      <c r="I1406">
        <v>242</v>
      </c>
      <c r="J1406">
        <v>171</v>
      </c>
      <c r="K1406">
        <v>219</v>
      </c>
      <c r="L1406">
        <v>159</v>
      </c>
      <c r="M1406">
        <v>165</v>
      </c>
      <c r="N1406">
        <v>212</v>
      </c>
      <c r="O1406">
        <v>119</v>
      </c>
      <c r="P1406">
        <v>179</v>
      </c>
      <c r="Q1406">
        <v>160</v>
      </c>
      <c r="R1406">
        <v>187</v>
      </c>
      <c r="S1406">
        <v>104</v>
      </c>
      <c r="T1406">
        <v>155</v>
      </c>
      <c r="U1406">
        <v>152</v>
      </c>
      <c r="V1406">
        <v>200</v>
      </c>
      <c r="W1406">
        <v>136</v>
      </c>
      <c r="X1406">
        <v>173</v>
      </c>
      <c r="Y1406" t="s">
        <v>142</v>
      </c>
      <c r="Z1406">
        <v>113</v>
      </c>
      <c r="AA1406">
        <v>131</v>
      </c>
      <c r="AB1406">
        <v>221</v>
      </c>
      <c r="AC1406">
        <v>152</v>
      </c>
      <c r="AD1406" t="s">
        <v>1549</v>
      </c>
      <c r="AE1406">
        <v>265</v>
      </c>
    </row>
    <row r="1407" spans="1:31" x14ac:dyDescent="0.2">
      <c r="A1407">
        <v>1478</v>
      </c>
      <c r="B1407" t="s">
        <v>4702</v>
      </c>
      <c r="C1407" t="s">
        <v>4715</v>
      </c>
      <c r="D1407" t="s">
        <v>4677</v>
      </c>
      <c r="E1407" t="s">
        <v>4678</v>
      </c>
      <c r="F1407">
        <v>173</v>
      </c>
      <c r="G1407">
        <v>195</v>
      </c>
      <c r="H1407">
        <v>170</v>
      </c>
      <c r="I1407">
        <v>258</v>
      </c>
      <c r="J1407">
        <v>171</v>
      </c>
      <c r="K1407">
        <v>198</v>
      </c>
      <c r="L1407" t="s">
        <v>52</v>
      </c>
      <c r="M1407" t="s">
        <v>95</v>
      </c>
      <c r="N1407">
        <v>206</v>
      </c>
      <c r="O1407" t="s">
        <v>430</v>
      </c>
      <c r="P1407" t="s">
        <v>330</v>
      </c>
      <c r="Q1407">
        <v>160</v>
      </c>
      <c r="R1407">
        <v>184</v>
      </c>
      <c r="S1407" t="s">
        <v>624</v>
      </c>
      <c r="T1407">
        <v>155</v>
      </c>
      <c r="U1407">
        <v>165</v>
      </c>
      <c r="V1407" t="s">
        <v>564</v>
      </c>
      <c r="W1407">
        <v>143</v>
      </c>
      <c r="X1407" t="s">
        <v>89</v>
      </c>
      <c r="Y1407" t="s">
        <v>928</v>
      </c>
      <c r="Z1407" t="s">
        <v>1544</v>
      </c>
      <c r="AA1407">
        <v>134</v>
      </c>
      <c r="AB1407" t="s">
        <v>93</v>
      </c>
      <c r="AC1407" t="s">
        <v>1548</v>
      </c>
      <c r="AD1407" t="s">
        <v>1021</v>
      </c>
      <c r="AE1407">
        <v>253</v>
      </c>
    </row>
    <row r="1408" spans="1:31" x14ac:dyDescent="0.2">
      <c r="A1408">
        <v>1479</v>
      </c>
      <c r="B1408" t="s">
        <v>4702</v>
      </c>
      <c r="C1408" t="s">
        <v>4715</v>
      </c>
      <c r="D1408" t="s">
        <v>4677</v>
      </c>
      <c r="E1408" t="s">
        <v>4678</v>
      </c>
      <c r="F1408" t="s">
        <v>63</v>
      </c>
      <c r="G1408" t="s">
        <v>1540</v>
      </c>
      <c r="H1408" t="s">
        <v>1541</v>
      </c>
      <c r="I1408" t="s">
        <v>66</v>
      </c>
      <c r="J1408">
        <v>171</v>
      </c>
      <c r="K1408">
        <v>198</v>
      </c>
      <c r="L1408" t="s">
        <v>282</v>
      </c>
      <c r="M1408" t="s">
        <v>52</v>
      </c>
      <c r="N1408" t="s">
        <v>69</v>
      </c>
      <c r="O1408" t="s">
        <v>212</v>
      </c>
      <c r="P1408" t="s">
        <v>55</v>
      </c>
      <c r="Q1408">
        <v>160</v>
      </c>
      <c r="R1408" t="s">
        <v>31</v>
      </c>
      <c r="S1408" t="s">
        <v>1542</v>
      </c>
      <c r="T1408" t="s">
        <v>42</v>
      </c>
      <c r="U1408" t="s">
        <v>1526</v>
      </c>
      <c r="V1408" t="s">
        <v>319</v>
      </c>
      <c r="W1408" t="s">
        <v>1517</v>
      </c>
      <c r="X1408" t="s">
        <v>1543</v>
      </c>
      <c r="Y1408" t="s">
        <v>1157</v>
      </c>
      <c r="Z1408" t="s">
        <v>1544</v>
      </c>
      <c r="AA1408" t="s">
        <v>1520</v>
      </c>
      <c r="AB1408" t="s">
        <v>1442</v>
      </c>
      <c r="AC1408" t="s">
        <v>1545</v>
      </c>
      <c r="AD1408" t="s">
        <v>1546</v>
      </c>
      <c r="AE1408" t="s">
        <v>1547</v>
      </c>
    </row>
    <row r="1409" spans="1:31" x14ac:dyDescent="0.2">
      <c r="A1409">
        <v>1480</v>
      </c>
      <c r="B1409" t="s">
        <v>4702</v>
      </c>
      <c r="C1409" t="s">
        <v>4715</v>
      </c>
      <c r="D1409" t="s">
        <v>4677</v>
      </c>
      <c r="E1409" t="s">
        <v>4678</v>
      </c>
      <c r="F1409">
        <v>173</v>
      </c>
      <c r="G1409">
        <v>192</v>
      </c>
      <c r="H1409">
        <v>158</v>
      </c>
      <c r="I1409">
        <v>242</v>
      </c>
      <c r="J1409" t="s">
        <v>51</v>
      </c>
      <c r="K1409">
        <v>198</v>
      </c>
      <c r="L1409">
        <v>162</v>
      </c>
      <c r="M1409">
        <v>165</v>
      </c>
      <c r="N1409">
        <v>206</v>
      </c>
      <c r="O1409" t="s">
        <v>430</v>
      </c>
      <c r="P1409">
        <v>179</v>
      </c>
      <c r="Q1409" t="s">
        <v>1535</v>
      </c>
      <c r="R1409">
        <v>187</v>
      </c>
      <c r="S1409" t="s">
        <v>614</v>
      </c>
      <c r="T1409" t="s">
        <v>1536</v>
      </c>
      <c r="U1409">
        <v>165</v>
      </c>
      <c r="V1409">
        <v>200</v>
      </c>
      <c r="W1409">
        <v>155</v>
      </c>
      <c r="X1409" t="s">
        <v>1537</v>
      </c>
      <c r="Y1409" t="s">
        <v>1538</v>
      </c>
      <c r="Z1409">
        <v>110</v>
      </c>
      <c r="AA1409" t="s">
        <v>708</v>
      </c>
      <c r="AB1409">
        <v>215</v>
      </c>
      <c r="AC1409" t="s">
        <v>1539</v>
      </c>
      <c r="AD1409" t="s">
        <v>435</v>
      </c>
      <c r="AE1409" t="s">
        <v>1022</v>
      </c>
    </row>
    <row r="1410" spans="1:31" x14ac:dyDescent="0.2">
      <c r="A1410">
        <v>1481</v>
      </c>
      <c r="B1410" t="s">
        <v>4702</v>
      </c>
      <c r="C1410" t="s">
        <v>4715</v>
      </c>
      <c r="D1410" t="s">
        <v>4677</v>
      </c>
      <c r="E1410" t="s">
        <v>4678</v>
      </c>
      <c r="F1410">
        <v>173</v>
      </c>
      <c r="G1410" t="s">
        <v>116</v>
      </c>
      <c r="H1410" t="s">
        <v>1532</v>
      </c>
      <c r="I1410" t="s">
        <v>117</v>
      </c>
      <c r="J1410" t="s">
        <v>51</v>
      </c>
      <c r="K1410">
        <v>201</v>
      </c>
      <c r="L1410" t="s">
        <v>110</v>
      </c>
      <c r="M1410" t="s">
        <v>52</v>
      </c>
      <c r="N1410" t="s">
        <v>211</v>
      </c>
      <c r="O1410" t="s">
        <v>105</v>
      </c>
      <c r="P1410" t="s">
        <v>112</v>
      </c>
      <c r="Q1410">
        <v>157</v>
      </c>
      <c r="R1410">
        <v>187</v>
      </c>
      <c r="S1410" t="s">
        <v>86</v>
      </c>
      <c r="T1410" t="s">
        <v>42</v>
      </c>
      <c r="U1410" t="s">
        <v>587</v>
      </c>
      <c r="V1410" t="s">
        <v>45</v>
      </c>
      <c r="W1410" t="s">
        <v>162</v>
      </c>
      <c r="X1410" t="s">
        <v>621</v>
      </c>
      <c r="Y1410" t="s">
        <v>627</v>
      </c>
      <c r="Z1410">
        <v>97</v>
      </c>
      <c r="AA1410" t="s">
        <v>105</v>
      </c>
      <c r="AB1410" t="s">
        <v>1533</v>
      </c>
      <c r="AC1410" t="s">
        <v>1534</v>
      </c>
      <c r="AD1410" t="s">
        <v>108</v>
      </c>
      <c r="AE1410" t="s">
        <v>190</v>
      </c>
    </row>
    <row r="1411" spans="1:31" x14ac:dyDescent="0.2">
      <c r="A1411">
        <v>1482</v>
      </c>
      <c r="B1411" t="s">
        <v>4702</v>
      </c>
      <c r="C1411" t="s">
        <v>4715</v>
      </c>
      <c r="D1411" t="s">
        <v>4677</v>
      </c>
      <c r="E1411" t="s">
        <v>4678</v>
      </c>
      <c r="F1411">
        <v>173</v>
      </c>
      <c r="G1411">
        <v>192</v>
      </c>
      <c r="H1411" t="s">
        <v>1524</v>
      </c>
      <c r="I1411" t="s">
        <v>227</v>
      </c>
      <c r="J1411" t="s">
        <v>51</v>
      </c>
      <c r="K1411">
        <v>198</v>
      </c>
      <c r="L1411" t="s">
        <v>282</v>
      </c>
      <c r="M1411" t="s">
        <v>52</v>
      </c>
      <c r="N1411" t="s">
        <v>395</v>
      </c>
      <c r="O1411" t="s">
        <v>212</v>
      </c>
      <c r="P1411" t="s">
        <v>330</v>
      </c>
      <c r="Q1411" t="s">
        <v>85</v>
      </c>
      <c r="R1411" t="s">
        <v>31</v>
      </c>
      <c r="S1411" t="s">
        <v>1525</v>
      </c>
      <c r="T1411" t="s">
        <v>42</v>
      </c>
      <c r="U1411" t="s">
        <v>1526</v>
      </c>
      <c r="V1411" t="s">
        <v>1469</v>
      </c>
      <c r="W1411" t="s">
        <v>1527</v>
      </c>
      <c r="X1411" t="s">
        <v>1528</v>
      </c>
      <c r="Y1411" t="s">
        <v>1529</v>
      </c>
      <c r="Z1411" t="s">
        <v>813</v>
      </c>
      <c r="AA1411" t="s">
        <v>1112</v>
      </c>
      <c r="AB1411" t="s">
        <v>81</v>
      </c>
      <c r="AC1411" t="s">
        <v>1530</v>
      </c>
      <c r="AD1411" t="s">
        <v>1522</v>
      </c>
      <c r="AE1411" t="s">
        <v>1531</v>
      </c>
    </row>
    <row r="1412" spans="1:31" x14ac:dyDescent="0.2">
      <c r="A1412">
        <v>1483</v>
      </c>
      <c r="B1412" t="s">
        <v>4702</v>
      </c>
      <c r="C1412" t="s">
        <v>4715</v>
      </c>
      <c r="D1412" t="s">
        <v>4677</v>
      </c>
      <c r="E1412" t="s">
        <v>4678</v>
      </c>
      <c r="F1412" t="s">
        <v>63</v>
      </c>
      <c r="G1412" t="s">
        <v>569</v>
      </c>
      <c r="H1412" t="s">
        <v>1513</v>
      </c>
      <c r="I1412" t="s">
        <v>227</v>
      </c>
      <c r="J1412" t="s">
        <v>51</v>
      </c>
      <c r="K1412" t="s">
        <v>29</v>
      </c>
      <c r="L1412" t="s">
        <v>52</v>
      </c>
      <c r="M1412" t="s">
        <v>52</v>
      </c>
      <c r="N1412" t="s">
        <v>395</v>
      </c>
      <c r="O1412" t="s">
        <v>1514</v>
      </c>
      <c r="P1412" t="s">
        <v>213</v>
      </c>
      <c r="Q1412" t="s">
        <v>85</v>
      </c>
      <c r="R1412" t="s">
        <v>31</v>
      </c>
      <c r="S1412" t="s">
        <v>1515</v>
      </c>
      <c r="T1412" t="s">
        <v>42</v>
      </c>
      <c r="U1412" t="s">
        <v>146</v>
      </c>
      <c r="V1412" t="s">
        <v>1516</v>
      </c>
      <c r="W1412" t="s">
        <v>1517</v>
      </c>
      <c r="X1412" t="s">
        <v>1518</v>
      </c>
      <c r="Y1412" t="s">
        <v>1519</v>
      </c>
      <c r="Z1412" t="s">
        <v>813</v>
      </c>
      <c r="AA1412" t="s">
        <v>1520</v>
      </c>
      <c r="AB1412" t="s">
        <v>1442</v>
      </c>
      <c r="AC1412" t="s">
        <v>1521</v>
      </c>
      <c r="AD1412" t="s">
        <v>1522</v>
      </c>
      <c r="AE1412" t="s">
        <v>1523</v>
      </c>
    </row>
    <row r="1413" spans="1:31" x14ac:dyDescent="0.2">
      <c r="A1413">
        <v>1486</v>
      </c>
      <c r="B1413" t="s">
        <v>4702</v>
      </c>
      <c r="C1413" t="s">
        <v>4715</v>
      </c>
      <c r="D1413" t="s">
        <v>4677</v>
      </c>
      <c r="E1413" t="s">
        <v>4678</v>
      </c>
      <c r="F1413">
        <v>173</v>
      </c>
      <c r="G1413" t="s">
        <v>1503</v>
      </c>
      <c r="H1413">
        <v>158</v>
      </c>
      <c r="I1413" t="s">
        <v>117</v>
      </c>
      <c r="J1413">
        <v>171</v>
      </c>
      <c r="K1413">
        <v>198</v>
      </c>
      <c r="L1413" t="s">
        <v>52</v>
      </c>
      <c r="M1413" t="s">
        <v>52</v>
      </c>
      <c r="N1413" t="s">
        <v>1504</v>
      </c>
      <c r="O1413" t="s">
        <v>129</v>
      </c>
      <c r="P1413" t="s">
        <v>879</v>
      </c>
      <c r="Q1413" t="s">
        <v>1505</v>
      </c>
      <c r="R1413" t="s">
        <v>31</v>
      </c>
      <c r="S1413" t="s">
        <v>1234</v>
      </c>
      <c r="T1413" t="s">
        <v>1506</v>
      </c>
      <c r="U1413" t="s">
        <v>1507</v>
      </c>
      <c r="V1413" t="s">
        <v>508</v>
      </c>
      <c r="W1413">
        <v>155</v>
      </c>
      <c r="X1413" t="s">
        <v>1508</v>
      </c>
      <c r="Y1413" t="s">
        <v>172</v>
      </c>
      <c r="Z1413" t="s">
        <v>1509</v>
      </c>
      <c r="AA1413" t="s">
        <v>1510</v>
      </c>
      <c r="AB1413" t="s">
        <v>81</v>
      </c>
      <c r="AC1413" t="s">
        <v>1511</v>
      </c>
      <c r="AD1413" t="s">
        <v>49</v>
      </c>
      <c r="AE1413" t="s">
        <v>1512</v>
      </c>
    </row>
    <row r="1414" spans="1:31" x14ac:dyDescent="0.2">
      <c r="A1414">
        <v>1487</v>
      </c>
      <c r="B1414" t="s">
        <v>4702</v>
      </c>
      <c r="C1414" t="s">
        <v>4715</v>
      </c>
      <c r="D1414" t="s">
        <v>4677</v>
      </c>
      <c r="E1414" t="s">
        <v>4678</v>
      </c>
      <c r="F1414">
        <v>173</v>
      </c>
      <c r="G1414">
        <v>204</v>
      </c>
      <c r="H1414">
        <v>173</v>
      </c>
      <c r="I1414">
        <v>258</v>
      </c>
      <c r="J1414">
        <v>171</v>
      </c>
      <c r="K1414">
        <v>198</v>
      </c>
      <c r="L1414">
        <v>162</v>
      </c>
      <c r="M1414">
        <v>165</v>
      </c>
      <c r="N1414">
        <v>215</v>
      </c>
      <c r="O1414">
        <v>125</v>
      </c>
      <c r="P1414">
        <v>179</v>
      </c>
      <c r="Q1414">
        <v>157</v>
      </c>
      <c r="R1414">
        <v>187</v>
      </c>
      <c r="S1414" t="s">
        <v>492</v>
      </c>
      <c r="T1414" t="s">
        <v>42</v>
      </c>
      <c r="U1414">
        <v>162</v>
      </c>
      <c r="V1414">
        <v>200</v>
      </c>
      <c r="W1414">
        <v>139</v>
      </c>
      <c r="X1414" t="s">
        <v>1456</v>
      </c>
      <c r="Y1414" t="s">
        <v>1502</v>
      </c>
      <c r="Z1414">
        <v>110</v>
      </c>
      <c r="AA1414">
        <v>121</v>
      </c>
      <c r="AB1414">
        <v>215</v>
      </c>
      <c r="AC1414" t="s">
        <v>637</v>
      </c>
      <c r="AD1414">
        <v>103</v>
      </c>
      <c r="AE1414" t="s">
        <v>225</v>
      </c>
    </row>
    <row r="1415" spans="1:31" x14ac:dyDescent="0.2">
      <c r="A1415">
        <v>1499</v>
      </c>
      <c r="B1415" t="s">
        <v>4702</v>
      </c>
      <c r="C1415" t="s">
        <v>4715</v>
      </c>
      <c r="D1415" t="s">
        <v>4677</v>
      </c>
      <c r="E1415" t="s">
        <v>4678</v>
      </c>
      <c r="F1415">
        <v>173</v>
      </c>
      <c r="G1415">
        <v>198</v>
      </c>
      <c r="H1415">
        <v>161</v>
      </c>
      <c r="I1415">
        <v>245</v>
      </c>
      <c r="J1415">
        <v>171</v>
      </c>
      <c r="K1415">
        <v>198</v>
      </c>
      <c r="L1415">
        <v>162</v>
      </c>
      <c r="M1415">
        <v>165</v>
      </c>
      <c r="N1415">
        <v>206</v>
      </c>
      <c r="O1415">
        <v>128</v>
      </c>
      <c r="P1415">
        <v>167</v>
      </c>
      <c r="Q1415">
        <v>157</v>
      </c>
      <c r="R1415">
        <v>184</v>
      </c>
      <c r="S1415">
        <v>101</v>
      </c>
      <c r="T1415">
        <v>155</v>
      </c>
      <c r="U1415">
        <v>165</v>
      </c>
      <c r="V1415">
        <v>197</v>
      </c>
      <c r="W1415">
        <v>139</v>
      </c>
      <c r="X1415" t="s">
        <v>84</v>
      </c>
      <c r="Y1415">
        <v>184</v>
      </c>
      <c r="Z1415">
        <v>110</v>
      </c>
      <c r="AA1415">
        <v>134</v>
      </c>
      <c r="AB1415">
        <v>205</v>
      </c>
      <c r="AC1415">
        <v>146</v>
      </c>
      <c r="AD1415">
        <v>113</v>
      </c>
      <c r="AE1415" t="s">
        <v>937</v>
      </c>
    </row>
    <row r="1416" spans="1:31" x14ac:dyDescent="0.2">
      <c r="A1416">
        <v>1500</v>
      </c>
      <c r="B1416" t="s">
        <v>4702</v>
      </c>
      <c r="C1416" t="s">
        <v>4715</v>
      </c>
      <c r="D1416" t="s">
        <v>4677</v>
      </c>
      <c r="E1416" t="s">
        <v>4678</v>
      </c>
      <c r="F1416" t="s">
        <v>63</v>
      </c>
      <c r="G1416">
        <v>192</v>
      </c>
      <c r="H1416">
        <v>176</v>
      </c>
      <c r="I1416">
        <v>242</v>
      </c>
      <c r="J1416">
        <v>171</v>
      </c>
      <c r="K1416">
        <v>198</v>
      </c>
      <c r="L1416">
        <v>165</v>
      </c>
      <c r="M1416">
        <v>165</v>
      </c>
      <c r="N1416">
        <v>206</v>
      </c>
      <c r="O1416">
        <v>128</v>
      </c>
      <c r="P1416">
        <v>185</v>
      </c>
      <c r="Q1416">
        <v>157</v>
      </c>
      <c r="R1416">
        <v>187</v>
      </c>
      <c r="S1416">
        <v>110</v>
      </c>
      <c r="T1416">
        <v>155</v>
      </c>
      <c r="U1416">
        <v>171</v>
      </c>
      <c r="V1416" t="s">
        <v>1474</v>
      </c>
      <c r="W1416">
        <v>146</v>
      </c>
      <c r="X1416" t="s">
        <v>1475</v>
      </c>
      <c r="Y1416">
        <v>193</v>
      </c>
      <c r="Z1416" t="s">
        <v>641</v>
      </c>
      <c r="AA1416">
        <v>149</v>
      </c>
      <c r="AB1416">
        <v>218</v>
      </c>
      <c r="AC1416" t="s">
        <v>1193</v>
      </c>
      <c r="AD1416" t="s">
        <v>253</v>
      </c>
      <c r="AE1416">
        <v>268</v>
      </c>
    </row>
    <row r="1417" spans="1:31" x14ac:dyDescent="0.2">
      <c r="A1417">
        <v>1501</v>
      </c>
      <c r="B1417" t="s">
        <v>4702</v>
      </c>
      <c r="C1417" t="s">
        <v>4715</v>
      </c>
      <c r="D1417" t="s">
        <v>4677</v>
      </c>
      <c r="E1417" t="s">
        <v>4678</v>
      </c>
      <c r="F1417">
        <v>173</v>
      </c>
      <c r="G1417">
        <v>198</v>
      </c>
      <c r="H1417">
        <v>164</v>
      </c>
      <c r="I1417">
        <v>230</v>
      </c>
      <c r="J1417">
        <v>171</v>
      </c>
      <c r="K1417">
        <v>198</v>
      </c>
      <c r="L1417">
        <v>162</v>
      </c>
      <c r="M1417">
        <v>165</v>
      </c>
      <c r="N1417">
        <v>206</v>
      </c>
      <c r="O1417">
        <v>122</v>
      </c>
      <c r="P1417">
        <v>179</v>
      </c>
      <c r="Q1417" t="s">
        <v>85</v>
      </c>
      <c r="R1417">
        <v>187</v>
      </c>
      <c r="S1417">
        <v>120</v>
      </c>
      <c r="T1417">
        <v>164</v>
      </c>
      <c r="U1417">
        <v>168</v>
      </c>
      <c r="V1417">
        <v>203</v>
      </c>
      <c r="W1417">
        <v>146</v>
      </c>
      <c r="X1417" t="s">
        <v>636</v>
      </c>
      <c r="Y1417">
        <v>171</v>
      </c>
      <c r="Z1417">
        <v>106</v>
      </c>
      <c r="AA1417">
        <v>125</v>
      </c>
      <c r="AB1417">
        <v>209</v>
      </c>
      <c r="AC1417" t="s">
        <v>550</v>
      </c>
      <c r="AD1417" t="s">
        <v>533</v>
      </c>
      <c r="AE1417">
        <v>253</v>
      </c>
    </row>
    <row r="1418" spans="1:31" x14ac:dyDescent="0.2">
      <c r="A1418">
        <v>1502</v>
      </c>
      <c r="B1418" t="s">
        <v>4702</v>
      </c>
      <c r="C1418" t="s">
        <v>4715</v>
      </c>
      <c r="D1418" t="s">
        <v>4677</v>
      </c>
      <c r="E1418" t="s">
        <v>4678</v>
      </c>
      <c r="F1418">
        <v>173</v>
      </c>
      <c r="G1418">
        <v>192</v>
      </c>
      <c r="H1418">
        <v>170</v>
      </c>
      <c r="I1418">
        <v>227</v>
      </c>
      <c r="J1418">
        <v>174</v>
      </c>
      <c r="K1418">
        <v>198</v>
      </c>
      <c r="L1418">
        <v>165</v>
      </c>
      <c r="M1418">
        <v>165</v>
      </c>
      <c r="N1418">
        <v>215</v>
      </c>
      <c r="O1418">
        <v>122</v>
      </c>
      <c r="P1418">
        <v>182</v>
      </c>
      <c r="Q1418">
        <v>157</v>
      </c>
      <c r="R1418">
        <v>184</v>
      </c>
      <c r="S1418">
        <v>139</v>
      </c>
      <c r="T1418">
        <v>155</v>
      </c>
      <c r="U1418">
        <v>152</v>
      </c>
      <c r="V1418">
        <v>200</v>
      </c>
      <c r="W1418">
        <v>139</v>
      </c>
      <c r="X1418" t="s">
        <v>1472</v>
      </c>
      <c r="Y1418" t="s">
        <v>1473</v>
      </c>
      <c r="Z1418">
        <v>103</v>
      </c>
      <c r="AA1418">
        <v>134</v>
      </c>
      <c r="AB1418">
        <v>221</v>
      </c>
      <c r="AC1418" t="s">
        <v>646</v>
      </c>
      <c r="AD1418">
        <v>107</v>
      </c>
      <c r="AE1418">
        <v>265</v>
      </c>
    </row>
    <row r="1419" spans="1:31" x14ac:dyDescent="0.2">
      <c r="A1419">
        <v>1503</v>
      </c>
      <c r="B1419" t="s">
        <v>4702</v>
      </c>
      <c r="C1419" t="s">
        <v>4715</v>
      </c>
      <c r="D1419" t="s">
        <v>4677</v>
      </c>
      <c r="E1419" t="s">
        <v>4678</v>
      </c>
      <c r="F1419">
        <v>173</v>
      </c>
      <c r="G1419" t="s">
        <v>569</v>
      </c>
      <c r="H1419" t="s">
        <v>481</v>
      </c>
      <c r="I1419" t="s">
        <v>117</v>
      </c>
      <c r="J1419">
        <v>171</v>
      </c>
      <c r="K1419">
        <v>198</v>
      </c>
      <c r="L1419">
        <v>165</v>
      </c>
      <c r="M1419" t="s">
        <v>52</v>
      </c>
      <c r="N1419" t="s">
        <v>96</v>
      </c>
      <c r="O1419" t="s">
        <v>1108</v>
      </c>
      <c r="P1419" t="s">
        <v>112</v>
      </c>
      <c r="Q1419">
        <v>160</v>
      </c>
      <c r="R1419">
        <v>184</v>
      </c>
      <c r="S1419" t="s">
        <v>1468</v>
      </c>
      <c r="T1419" t="s">
        <v>42</v>
      </c>
      <c r="U1419">
        <v>168</v>
      </c>
      <c r="V1419" t="s">
        <v>1469</v>
      </c>
      <c r="W1419" t="s">
        <v>1470</v>
      </c>
      <c r="X1419">
        <v>173</v>
      </c>
      <c r="Y1419">
        <v>174</v>
      </c>
      <c r="Z1419">
        <v>106</v>
      </c>
      <c r="AA1419" t="s">
        <v>124</v>
      </c>
      <c r="AB1419">
        <v>209</v>
      </c>
      <c r="AC1419" t="s">
        <v>1471</v>
      </c>
      <c r="AD1419">
        <v>94</v>
      </c>
      <c r="AE1419">
        <v>277</v>
      </c>
    </row>
    <row r="1420" spans="1:31" x14ac:dyDescent="0.2">
      <c r="A1420">
        <v>1505</v>
      </c>
      <c r="B1420" t="s">
        <v>4702</v>
      </c>
      <c r="C1420" t="s">
        <v>4715</v>
      </c>
      <c r="D1420" t="s">
        <v>4677</v>
      </c>
      <c r="E1420" t="s">
        <v>4678</v>
      </c>
      <c r="F1420">
        <v>173</v>
      </c>
      <c r="G1420">
        <v>195</v>
      </c>
      <c r="H1420">
        <v>161</v>
      </c>
      <c r="I1420">
        <v>242</v>
      </c>
      <c r="J1420">
        <v>171</v>
      </c>
      <c r="K1420">
        <v>201</v>
      </c>
      <c r="L1420">
        <v>162</v>
      </c>
      <c r="M1420">
        <v>162</v>
      </c>
      <c r="N1420" t="s">
        <v>211</v>
      </c>
      <c r="O1420">
        <v>125</v>
      </c>
      <c r="P1420">
        <v>179</v>
      </c>
      <c r="Q1420">
        <v>157</v>
      </c>
      <c r="R1420">
        <v>187</v>
      </c>
      <c r="S1420">
        <v>91</v>
      </c>
      <c r="T1420">
        <v>155</v>
      </c>
      <c r="U1420">
        <v>165</v>
      </c>
      <c r="V1420">
        <v>191</v>
      </c>
      <c r="W1420">
        <v>146</v>
      </c>
      <c r="X1420">
        <v>194</v>
      </c>
      <c r="Y1420" t="s">
        <v>525</v>
      </c>
      <c r="Z1420">
        <v>100</v>
      </c>
      <c r="AA1420" t="s">
        <v>92</v>
      </c>
      <c r="AB1420">
        <v>209</v>
      </c>
      <c r="AC1420">
        <v>161</v>
      </c>
      <c r="AD1420" t="s">
        <v>528</v>
      </c>
      <c r="AE1420">
        <v>280</v>
      </c>
    </row>
    <row r="1421" spans="1:31" x14ac:dyDescent="0.2">
      <c r="A1421">
        <v>1507</v>
      </c>
      <c r="B1421" t="s">
        <v>4702</v>
      </c>
      <c r="C1421" t="s">
        <v>4715</v>
      </c>
      <c r="D1421" t="s">
        <v>4677</v>
      </c>
      <c r="E1421" t="s">
        <v>4678</v>
      </c>
      <c r="F1421" t="s">
        <v>63</v>
      </c>
      <c r="G1421" t="s">
        <v>64</v>
      </c>
      <c r="H1421" t="s">
        <v>1465</v>
      </c>
      <c r="I1421">
        <v>242</v>
      </c>
      <c r="J1421">
        <v>171</v>
      </c>
      <c r="K1421" t="s">
        <v>29</v>
      </c>
      <c r="L1421" t="s">
        <v>1373</v>
      </c>
      <c r="M1421" t="s">
        <v>52</v>
      </c>
      <c r="N1421" t="s">
        <v>718</v>
      </c>
      <c r="O1421" t="s">
        <v>143</v>
      </c>
      <c r="P1421">
        <v>179</v>
      </c>
      <c r="Q1421">
        <v>157</v>
      </c>
      <c r="R1421">
        <v>184</v>
      </c>
      <c r="S1421" t="s">
        <v>1466</v>
      </c>
      <c r="T1421" t="s">
        <v>1437</v>
      </c>
      <c r="U1421">
        <v>152</v>
      </c>
      <c r="V1421" t="s">
        <v>58</v>
      </c>
      <c r="W1421" t="s">
        <v>59</v>
      </c>
      <c r="X1421" t="s">
        <v>1467</v>
      </c>
      <c r="Y1421" t="s">
        <v>1266</v>
      </c>
      <c r="Z1421" t="s">
        <v>114</v>
      </c>
      <c r="AA1421">
        <v>125</v>
      </c>
      <c r="AB1421" t="s">
        <v>351</v>
      </c>
      <c r="AC1421" t="s">
        <v>485</v>
      </c>
      <c r="AD1421" t="s">
        <v>758</v>
      </c>
      <c r="AE1421">
        <v>268</v>
      </c>
    </row>
    <row r="1422" spans="1:31" x14ac:dyDescent="0.2">
      <c r="A1422">
        <v>1508</v>
      </c>
      <c r="B1422" t="s">
        <v>4702</v>
      </c>
      <c r="C1422" t="s">
        <v>4715</v>
      </c>
      <c r="D1422" t="s">
        <v>4677</v>
      </c>
      <c r="E1422" t="s">
        <v>4678</v>
      </c>
      <c r="F1422">
        <v>173</v>
      </c>
      <c r="G1422" t="s">
        <v>453</v>
      </c>
      <c r="H1422" t="s">
        <v>570</v>
      </c>
      <c r="I1422" t="s">
        <v>1458</v>
      </c>
      <c r="J1422" t="s">
        <v>51</v>
      </c>
      <c r="K1422">
        <v>201</v>
      </c>
      <c r="L1422" t="s">
        <v>1459</v>
      </c>
      <c r="M1422">
        <v>165</v>
      </c>
      <c r="N1422">
        <v>212</v>
      </c>
      <c r="O1422" t="s">
        <v>714</v>
      </c>
      <c r="P1422">
        <v>179</v>
      </c>
      <c r="Q1422" t="s">
        <v>85</v>
      </c>
      <c r="R1422" t="s">
        <v>1154</v>
      </c>
      <c r="S1422" t="s">
        <v>1035</v>
      </c>
      <c r="T1422" t="s">
        <v>42</v>
      </c>
      <c r="U1422">
        <v>168</v>
      </c>
      <c r="V1422" t="s">
        <v>661</v>
      </c>
      <c r="W1422" t="s">
        <v>623</v>
      </c>
      <c r="X1422" t="s">
        <v>1460</v>
      </c>
      <c r="Y1422" t="s">
        <v>402</v>
      </c>
      <c r="Z1422" t="s">
        <v>1461</v>
      </c>
      <c r="AA1422" t="s">
        <v>478</v>
      </c>
      <c r="AB1422" t="s">
        <v>1462</v>
      </c>
      <c r="AC1422" t="s">
        <v>1463</v>
      </c>
      <c r="AD1422" t="s">
        <v>49</v>
      </c>
      <c r="AE1422" t="s">
        <v>1464</v>
      </c>
    </row>
    <row r="1423" spans="1:31" x14ac:dyDescent="0.2">
      <c r="A1423">
        <v>1510</v>
      </c>
      <c r="B1423" t="s">
        <v>4702</v>
      </c>
      <c r="C1423" t="s">
        <v>4715</v>
      </c>
      <c r="D1423" t="s">
        <v>4677</v>
      </c>
      <c r="E1423" t="s">
        <v>4678</v>
      </c>
      <c r="F1423">
        <v>173</v>
      </c>
      <c r="G1423">
        <v>195</v>
      </c>
      <c r="H1423">
        <v>173</v>
      </c>
      <c r="I1423">
        <v>242</v>
      </c>
      <c r="J1423">
        <v>174</v>
      </c>
      <c r="K1423">
        <v>201</v>
      </c>
      <c r="L1423">
        <v>162</v>
      </c>
      <c r="M1423">
        <v>162</v>
      </c>
      <c r="N1423">
        <v>197</v>
      </c>
      <c r="O1423" t="s">
        <v>608</v>
      </c>
      <c r="P1423">
        <v>179</v>
      </c>
      <c r="Q1423">
        <v>175</v>
      </c>
      <c r="R1423" t="s">
        <v>31</v>
      </c>
      <c r="S1423">
        <v>110</v>
      </c>
      <c r="T1423">
        <v>155</v>
      </c>
      <c r="U1423">
        <v>165</v>
      </c>
      <c r="V1423">
        <v>212</v>
      </c>
      <c r="W1423">
        <v>146</v>
      </c>
      <c r="X1423">
        <v>176</v>
      </c>
      <c r="Y1423">
        <v>177</v>
      </c>
      <c r="Z1423">
        <v>110</v>
      </c>
      <c r="AA1423">
        <v>128</v>
      </c>
      <c r="AB1423" t="s">
        <v>1457</v>
      </c>
      <c r="AC1423" t="s">
        <v>474</v>
      </c>
      <c r="AD1423" t="s">
        <v>49</v>
      </c>
      <c r="AE1423">
        <v>271</v>
      </c>
    </row>
    <row r="1424" spans="1:31" x14ac:dyDescent="0.2">
      <c r="A1424">
        <v>1512</v>
      </c>
      <c r="B1424" t="s">
        <v>4702</v>
      </c>
      <c r="C1424" t="s">
        <v>4715</v>
      </c>
      <c r="D1424" t="s">
        <v>4677</v>
      </c>
      <c r="E1424" t="s">
        <v>4678</v>
      </c>
      <c r="F1424">
        <v>173</v>
      </c>
      <c r="G1424">
        <v>192</v>
      </c>
      <c r="H1424">
        <v>158</v>
      </c>
      <c r="I1424">
        <v>258</v>
      </c>
      <c r="J1424">
        <v>171</v>
      </c>
      <c r="K1424">
        <v>201</v>
      </c>
      <c r="L1424">
        <v>162</v>
      </c>
      <c r="M1424">
        <v>165</v>
      </c>
      <c r="N1424">
        <v>212</v>
      </c>
      <c r="O1424">
        <v>128</v>
      </c>
      <c r="P1424">
        <v>179</v>
      </c>
      <c r="Q1424">
        <v>181</v>
      </c>
      <c r="R1424">
        <v>187</v>
      </c>
      <c r="S1424">
        <v>110</v>
      </c>
      <c r="T1424" t="s">
        <v>1455</v>
      </c>
      <c r="U1424">
        <v>155</v>
      </c>
      <c r="V1424">
        <v>200</v>
      </c>
      <c r="W1424">
        <v>155</v>
      </c>
      <c r="X1424" t="s">
        <v>1456</v>
      </c>
      <c r="Y1424">
        <v>181</v>
      </c>
      <c r="Z1424">
        <v>110</v>
      </c>
      <c r="AA1424">
        <v>118</v>
      </c>
      <c r="AB1424">
        <v>209</v>
      </c>
      <c r="AC1424" t="s">
        <v>36</v>
      </c>
      <c r="AD1424">
        <v>103</v>
      </c>
      <c r="AE1424">
        <v>271</v>
      </c>
    </row>
    <row r="1425" spans="1:31" x14ac:dyDescent="0.2">
      <c r="A1425">
        <v>1520</v>
      </c>
      <c r="B1425" t="s">
        <v>4702</v>
      </c>
      <c r="C1425" t="s">
        <v>4715</v>
      </c>
      <c r="D1425" t="s">
        <v>4677</v>
      </c>
      <c r="E1425" t="s">
        <v>4678</v>
      </c>
      <c r="F1425">
        <v>176</v>
      </c>
      <c r="G1425">
        <v>195</v>
      </c>
      <c r="H1425">
        <v>170</v>
      </c>
      <c r="I1425">
        <v>261</v>
      </c>
      <c r="J1425">
        <v>171</v>
      </c>
      <c r="K1425">
        <v>198</v>
      </c>
      <c r="L1425">
        <v>162</v>
      </c>
      <c r="M1425">
        <v>165</v>
      </c>
      <c r="N1425">
        <v>212</v>
      </c>
      <c r="O1425">
        <v>128</v>
      </c>
      <c r="P1425">
        <v>182</v>
      </c>
      <c r="Q1425">
        <v>157</v>
      </c>
      <c r="R1425">
        <v>187</v>
      </c>
      <c r="S1425">
        <v>113</v>
      </c>
      <c r="T1425">
        <v>155</v>
      </c>
      <c r="U1425">
        <v>158</v>
      </c>
      <c r="V1425">
        <v>197</v>
      </c>
      <c r="W1425">
        <v>136</v>
      </c>
      <c r="X1425">
        <v>179</v>
      </c>
      <c r="Y1425">
        <v>165</v>
      </c>
      <c r="Z1425">
        <v>100</v>
      </c>
      <c r="AA1425">
        <v>121</v>
      </c>
      <c r="AB1425">
        <v>215</v>
      </c>
      <c r="AC1425">
        <v>176</v>
      </c>
      <c r="AD1425">
        <v>97</v>
      </c>
      <c r="AE1425">
        <v>274</v>
      </c>
    </row>
    <row r="1426" spans="1:31" x14ac:dyDescent="0.2">
      <c r="A1426">
        <v>1523</v>
      </c>
      <c r="B1426" t="s">
        <v>4702</v>
      </c>
      <c r="C1426" t="s">
        <v>4715</v>
      </c>
      <c r="D1426" t="s">
        <v>4677</v>
      </c>
      <c r="E1426" t="s">
        <v>4678</v>
      </c>
      <c r="F1426" t="s">
        <v>63</v>
      </c>
      <c r="G1426" t="s">
        <v>427</v>
      </c>
      <c r="H1426">
        <v>158</v>
      </c>
      <c r="I1426" t="s">
        <v>1413</v>
      </c>
      <c r="J1426" t="s">
        <v>51</v>
      </c>
      <c r="K1426" t="s">
        <v>29</v>
      </c>
      <c r="L1426" t="s">
        <v>1414</v>
      </c>
      <c r="M1426" t="s">
        <v>52</v>
      </c>
      <c r="N1426" t="s">
        <v>96</v>
      </c>
      <c r="O1426" t="s">
        <v>1415</v>
      </c>
      <c r="P1426" t="s">
        <v>112</v>
      </c>
      <c r="Q1426" t="s">
        <v>1416</v>
      </c>
      <c r="R1426" t="s">
        <v>1154</v>
      </c>
      <c r="S1426" t="s">
        <v>945</v>
      </c>
      <c r="T1426" t="s">
        <v>1417</v>
      </c>
      <c r="U1426" t="s">
        <v>284</v>
      </c>
      <c r="V1426" t="s">
        <v>915</v>
      </c>
      <c r="W1426">
        <v>155</v>
      </c>
      <c r="X1426" t="s">
        <v>1418</v>
      </c>
      <c r="Y1426" t="s">
        <v>1419</v>
      </c>
      <c r="Z1426" t="s">
        <v>323</v>
      </c>
      <c r="AA1426" t="s">
        <v>1408</v>
      </c>
      <c r="AB1426" t="s">
        <v>1420</v>
      </c>
      <c r="AC1426" t="s">
        <v>1421</v>
      </c>
      <c r="AD1426" t="s">
        <v>1422</v>
      </c>
      <c r="AE1426" t="s">
        <v>1423</v>
      </c>
    </row>
    <row r="1427" spans="1:31" x14ac:dyDescent="0.2">
      <c r="A1427">
        <v>1525</v>
      </c>
      <c r="B1427" t="s">
        <v>4702</v>
      </c>
      <c r="C1427" t="s">
        <v>4715</v>
      </c>
      <c r="D1427" t="s">
        <v>4677</v>
      </c>
      <c r="E1427" t="s">
        <v>4678</v>
      </c>
      <c r="F1427">
        <v>173</v>
      </c>
      <c r="G1427">
        <v>189</v>
      </c>
      <c r="H1427">
        <v>164</v>
      </c>
      <c r="I1427">
        <v>258</v>
      </c>
      <c r="J1427">
        <v>171</v>
      </c>
      <c r="K1427">
        <v>198</v>
      </c>
      <c r="L1427">
        <v>165</v>
      </c>
      <c r="M1427">
        <v>165</v>
      </c>
      <c r="N1427">
        <v>206</v>
      </c>
      <c r="O1427">
        <v>134</v>
      </c>
      <c r="P1427">
        <v>182</v>
      </c>
      <c r="Q1427">
        <v>160</v>
      </c>
      <c r="R1427">
        <v>187</v>
      </c>
      <c r="S1427">
        <v>91</v>
      </c>
      <c r="T1427">
        <v>155</v>
      </c>
      <c r="U1427">
        <v>165</v>
      </c>
      <c r="V1427">
        <v>200</v>
      </c>
      <c r="W1427">
        <v>139</v>
      </c>
      <c r="X1427">
        <v>176</v>
      </c>
      <c r="Y1427">
        <v>177</v>
      </c>
      <c r="Z1427">
        <v>106</v>
      </c>
      <c r="AA1427">
        <v>121</v>
      </c>
      <c r="AB1427">
        <v>215</v>
      </c>
      <c r="AC1427" t="s">
        <v>181</v>
      </c>
      <c r="AD1427" t="s">
        <v>49</v>
      </c>
      <c r="AE1427">
        <v>268</v>
      </c>
    </row>
    <row r="1428" spans="1:31" x14ac:dyDescent="0.2">
      <c r="A1428">
        <v>1526</v>
      </c>
      <c r="B1428" t="s">
        <v>4702</v>
      </c>
      <c r="C1428" t="s">
        <v>4715</v>
      </c>
      <c r="D1428" t="s">
        <v>4677</v>
      </c>
      <c r="E1428" t="s">
        <v>4678</v>
      </c>
      <c r="F1428">
        <v>173</v>
      </c>
      <c r="G1428">
        <v>198</v>
      </c>
      <c r="H1428">
        <v>173</v>
      </c>
      <c r="I1428">
        <v>242</v>
      </c>
      <c r="J1428">
        <v>171</v>
      </c>
      <c r="K1428">
        <v>198</v>
      </c>
      <c r="L1428">
        <v>162</v>
      </c>
      <c r="M1428">
        <v>165</v>
      </c>
      <c r="N1428">
        <v>206</v>
      </c>
      <c r="O1428" t="s">
        <v>30</v>
      </c>
      <c r="P1428">
        <v>179</v>
      </c>
      <c r="Q1428" t="s">
        <v>85</v>
      </c>
      <c r="R1428">
        <v>187</v>
      </c>
      <c r="S1428">
        <v>120</v>
      </c>
      <c r="T1428">
        <v>164</v>
      </c>
      <c r="U1428" t="s">
        <v>1411</v>
      </c>
      <c r="V1428">
        <v>194</v>
      </c>
      <c r="W1428">
        <v>136</v>
      </c>
      <c r="X1428">
        <v>179</v>
      </c>
      <c r="Y1428">
        <v>174</v>
      </c>
      <c r="Z1428">
        <v>110</v>
      </c>
      <c r="AA1428">
        <v>125</v>
      </c>
      <c r="AB1428" t="s">
        <v>390</v>
      </c>
      <c r="AC1428" t="s">
        <v>1412</v>
      </c>
      <c r="AD1428">
        <v>97</v>
      </c>
      <c r="AE1428">
        <v>253</v>
      </c>
    </row>
    <row r="1429" spans="1:31" x14ac:dyDescent="0.2">
      <c r="A1429">
        <v>1530</v>
      </c>
      <c r="B1429" t="s">
        <v>4702</v>
      </c>
      <c r="C1429" t="s">
        <v>4715</v>
      </c>
      <c r="D1429" t="s">
        <v>4677</v>
      </c>
      <c r="E1429" t="s">
        <v>4678</v>
      </c>
      <c r="F1429">
        <v>173</v>
      </c>
      <c r="G1429" t="s">
        <v>676</v>
      </c>
      <c r="H1429">
        <v>158</v>
      </c>
      <c r="I1429">
        <v>242</v>
      </c>
      <c r="J1429" t="s">
        <v>51</v>
      </c>
      <c r="K1429">
        <v>198</v>
      </c>
      <c r="L1429" t="s">
        <v>603</v>
      </c>
      <c r="M1429">
        <v>165</v>
      </c>
      <c r="N1429" t="s">
        <v>1286</v>
      </c>
      <c r="O1429" t="s">
        <v>1399</v>
      </c>
      <c r="P1429" t="s">
        <v>112</v>
      </c>
      <c r="Q1429" t="s">
        <v>1400</v>
      </c>
      <c r="R1429" t="s">
        <v>31</v>
      </c>
      <c r="S1429" t="s">
        <v>1401</v>
      </c>
      <c r="T1429" t="s">
        <v>1402</v>
      </c>
      <c r="U1429" t="s">
        <v>1403</v>
      </c>
      <c r="V1429" t="s">
        <v>1404</v>
      </c>
      <c r="W1429">
        <v>155</v>
      </c>
      <c r="X1429" t="s">
        <v>1405</v>
      </c>
      <c r="Y1429" t="s">
        <v>1406</v>
      </c>
      <c r="Z1429" t="s">
        <v>1407</v>
      </c>
      <c r="AA1429" t="s">
        <v>1408</v>
      </c>
      <c r="AB1429" t="s">
        <v>652</v>
      </c>
      <c r="AC1429" t="s">
        <v>1409</v>
      </c>
      <c r="AD1429" t="s">
        <v>49</v>
      </c>
      <c r="AE1429" t="s">
        <v>1410</v>
      </c>
    </row>
    <row r="1430" spans="1:31" x14ac:dyDescent="0.2">
      <c r="A1430">
        <v>1533</v>
      </c>
      <c r="B1430" t="s">
        <v>4702</v>
      </c>
      <c r="C1430" t="s">
        <v>4715</v>
      </c>
      <c r="D1430" t="s">
        <v>4677</v>
      </c>
      <c r="E1430" t="s">
        <v>4678</v>
      </c>
      <c r="F1430" t="s">
        <v>63</v>
      </c>
      <c r="G1430">
        <v>195</v>
      </c>
      <c r="H1430">
        <v>170</v>
      </c>
      <c r="I1430">
        <v>245</v>
      </c>
      <c r="J1430">
        <v>171</v>
      </c>
      <c r="K1430">
        <v>201</v>
      </c>
      <c r="L1430">
        <v>156</v>
      </c>
      <c r="M1430">
        <v>165</v>
      </c>
      <c r="N1430">
        <v>212</v>
      </c>
      <c r="O1430">
        <v>125</v>
      </c>
      <c r="P1430">
        <v>167</v>
      </c>
      <c r="Q1430" t="s">
        <v>85</v>
      </c>
      <c r="R1430">
        <v>184</v>
      </c>
      <c r="S1430">
        <v>101</v>
      </c>
      <c r="T1430">
        <v>155</v>
      </c>
      <c r="U1430" t="s">
        <v>88</v>
      </c>
      <c r="V1430" t="s">
        <v>798</v>
      </c>
      <c r="W1430">
        <v>139</v>
      </c>
      <c r="X1430" t="s">
        <v>1398</v>
      </c>
      <c r="Y1430">
        <v>190</v>
      </c>
      <c r="Z1430" t="s">
        <v>173</v>
      </c>
      <c r="AA1430" t="s">
        <v>801</v>
      </c>
      <c r="AB1430">
        <v>215</v>
      </c>
      <c r="AC1430">
        <v>167</v>
      </c>
      <c r="AD1430" t="s">
        <v>392</v>
      </c>
      <c r="AE1430">
        <v>268</v>
      </c>
    </row>
    <row r="1431" spans="1:31" x14ac:dyDescent="0.2">
      <c r="A1431">
        <v>1545</v>
      </c>
      <c r="B1431" t="s">
        <v>4702</v>
      </c>
      <c r="C1431" t="s">
        <v>4715</v>
      </c>
      <c r="D1431" t="s">
        <v>4677</v>
      </c>
      <c r="E1431" t="s">
        <v>4678</v>
      </c>
      <c r="F1431" t="s">
        <v>534</v>
      </c>
      <c r="G1431" t="s">
        <v>116</v>
      </c>
      <c r="H1431">
        <v>173</v>
      </c>
      <c r="I1431">
        <v>242</v>
      </c>
      <c r="J1431" t="s">
        <v>1032</v>
      </c>
      <c r="K1431">
        <v>198</v>
      </c>
      <c r="L1431" t="s">
        <v>110</v>
      </c>
      <c r="M1431">
        <v>165</v>
      </c>
      <c r="N1431" t="s">
        <v>395</v>
      </c>
      <c r="O1431" t="s">
        <v>691</v>
      </c>
      <c r="P1431">
        <v>179</v>
      </c>
      <c r="Q1431">
        <v>157</v>
      </c>
      <c r="R1431" t="s">
        <v>31</v>
      </c>
      <c r="S1431" t="s">
        <v>86</v>
      </c>
      <c r="T1431">
        <v>155</v>
      </c>
      <c r="U1431" t="s">
        <v>1378</v>
      </c>
      <c r="V1431" t="s">
        <v>1336</v>
      </c>
      <c r="W1431" t="s">
        <v>1379</v>
      </c>
      <c r="X1431" t="s">
        <v>1297</v>
      </c>
      <c r="Y1431">
        <v>174</v>
      </c>
      <c r="Z1431" t="s">
        <v>1380</v>
      </c>
      <c r="AA1431" t="s">
        <v>358</v>
      </c>
      <c r="AB1431">
        <v>218</v>
      </c>
      <c r="AC1431" t="s">
        <v>1381</v>
      </c>
      <c r="AD1431" t="s">
        <v>815</v>
      </c>
      <c r="AE1431">
        <v>247</v>
      </c>
    </row>
    <row r="1432" spans="1:31" x14ac:dyDescent="0.2">
      <c r="A1432">
        <v>1546</v>
      </c>
      <c r="B1432" t="s">
        <v>4702</v>
      </c>
      <c r="C1432" t="s">
        <v>4715</v>
      </c>
      <c r="D1432" t="s">
        <v>4677</v>
      </c>
      <c r="E1432" t="s">
        <v>4678</v>
      </c>
      <c r="F1432">
        <v>176</v>
      </c>
      <c r="G1432">
        <v>198</v>
      </c>
      <c r="H1432">
        <v>176</v>
      </c>
      <c r="I1432">
        <v>242</v>
      </c>
      <c r="J1432">
        <v>171</v>
      </c>
      <c r="K1432">
        <v>201</v>
      </c>
      <c r="L1432">
        <v>162</v>
      </c>
      <c r="M1432">
        <v>165</v>
      </c>
      <c r="N1432">
        <v>212</v>
      </c>
      <c r="O1432">
        <v>125</v>
      </c>
      <c r="P1432">
        <v>179</v>
      </c>
      <c r="Q1432">
        <v>160</v>
      </c>
      <c r="R1432">
        <v>187</v>
      </c>
      <c r="S1432">
        <v>101</v>
      </c>
      <c r="T1432">
        <v>164</v>
      </c>
      <c r="U1432">
        <v>168</v>
      </c>
      <c r="V1432">
        <v>200</v>
      </c>
      <c r="W1432">
        <v>143</v>
      </c>
      <c r="X1432" t="s">
        <v>112</v>
      </c>
      <c r="Y1432">
        <v>184</v>
      </c>
      <c r="Z1432">
        <v>106</v>
      </c>
      <c r="AA1432">
        <v>121</v>
      </c>
      <c r="AB1432">
        <v>212</v>
      </c>
      <c r="AC1432">
        <v>155</v>
      </c>
      <c r="AD1432" t="s">
        <v>528</v>
      </c>
      <c r="AE1432">
        <v>286</v>
      </c>
    </row>
    <row r="1433" spans="1:31" x14ac:dyDescent="0.2">
      <c r="A1433">
        <v>1548</v>
      </c>
      <c r="B1433" t="s">
        <v>4702</v>
      </c>
      <c r="C1433" t="s">
        <v>4715</v>
      </c>
      <c r="D1433" t="s">
        <v>4677</v>
      </c>
      <c r="E1433" t="s">
        <v>4678</v>
      </c>
      <c r="F1433">
        <v>173</v>
      </c>
      <c r="G1433">
        <v>189</v>
      </c>
      <c r="H1433">
        <v>158</v>
      </c>
      <c r="I1433">
        <v>258</v>
      </c>
      <c r="J1433">
        <v>171</v>
      </c>
      <c r="K1433">
        <v>198</v>
      </c>
      <c r="L1433">
        <v>168</v>
      </c>
      <c r="M1433">
        <v>165</v>
      </c>
      <c r="N1433">
        <v>209</v>
      </c>
      <c r="O1433">
        <v>122</v>
      </c>
      <c r="P1433">
        <v>182</v>
      </c>
      <c r="Q1433">
        <v>160</v>
      </c>
      <c r="R1433">
        <v>184</v>
      </c>
      <c r="S1433">
        <v>120</v>
      </c>
      <c r="T1433">
        <v>134</v>
      </c>
      <c r="U1433">
        <v>168</v>
      </c>
      <c r="V1433">
        <v>206</v>
      </c>
      <c r="W1433">
        <v>155</v>
      </c>
      <c r="X1433" t="s">
        <v>118</v>
      </c>
      <c r="Y1433">
        <v>177</v>
      </c>
      <c r="Z1433">
        <v>103</v>
      </c>
      <c r="AA1433">
        <v>131</v>
      </c>
      <c r="AB1433">
        <v>218</v>
      </c>
      <c r="AC1433">
        <v>158</v>
      </c>
      <c r="AD1433" t="s">
        <v>241</v>
      </c>
      <c r="AE1433" t="s">
        <v>480</v>
      </c>
    </row>
    <row r="1434" spans="1:31" x14ac:dyDescent="0.2">
      <c r="A1434">
        <v>1549</v>
      </c>
      <c r="B1434" t="s">
        <v>4702</v>
      </c>
      <c r="C1434" t="s">
        <v>4715</v>
      </c>
      <c r="D1434" t="s">
        <v>4677</v>
      </c>
      <c r="E1434" t="s">
        <v>4678</v>
      </c>
      <c r="F1434">
        <v>173</v>
      </c>
      <c r="G1434" t="s">
        <v>183</v>
      </c>
      <c r="H1434" t="s">
        <v>181</v>
      </c>
      <c r="I1434" t="s">
        <v>1372</v>
      </c>
      <c r="J1434" t="s">
        <v>51</v>
      </c>
      <c r="K1434">
        <v>201</v>
      </c>
      <c r="L1434" t="s">
        <v>1373</v>
      </c>
      <c r="M1434">
        <v>165</v>
      </c>
      <c r="N1434">
        <v>206</v>
      </c>
      <c r="O1434" t="s">
        <v>751</v>
      </c>
      <c r="P1434" t="s">
        <v>256</v>
      </c>
      <c r="Q1434" t="s">
        <v>85</v>
      </c>
      <c r="R1434" t="s">
        <v>31</v>
      </c>
      <c r="S1434" t="s">
        <v>86</v>
      </c>
      <c r="T1434">
        <v>155</v>
      </c>
      <c r="U1434" t="s">
        <v>563</v>
      </c>
      <c r="V1434" t="s">
        <v>1374</v>
      </c>
      <c r="W1434">
        <v>136</v>
      </c>
      <c r="X1434" t="s">
        <v>1375</v>
      </c>
      <c r="Y1434" t="s">
        <v>1376</v>
      </c>
      <c r="Z1434" t="s">
        <v>392</v>
      </c>
      <c r="AA1434">
        <v>121</v>
      </c>
      <c r="AB1434" t="s">
        <v>39</v>
      </c>
      <c r="AC1434">
        <v>170</v>
      </c>
      <c r="AD1434">
        <v>103</v>
      </c>
      <c r="AE1434" t="s">
        <v>1377</v>
      </c>
    </row>
    <row r="1435" spans="1:31" x14ac:dyDescent="0.2">
      <c r="A1435">
        <v>1551</v>
      </c>
      <c r="B1435" t="s">
        <v>4702</v>
      </c>
      <c r="C1435" t="s">
        <v>4715</v>
      </c>
      <c r="D1435" t="s">
        <v>4677</v>
      </c>
      <c r="E1435" t="s">
        <v>4678</v>
      </c>
      <c r="F1435">
        <v>173</v>
      </c>
      <c r="G1435" t="s">
        <v>183</v>
      </c>
      <c r="H1435" t="s">
        <v>520</v>
      </c>
      <c r="I1435" t="s">
        <v>117</v>
      </c>
      <c r="J1435">
        <v>171</v>
      </c>
      <c r="K1435">
        <v>198</v>
      </c>
      <c r="L1435" t="s">
        <v>52</v>
      </c>
      <c r="M1435">
        <v>168</v>
      </c>
      <c r="N1435">
        <v>212</v>
      </c>
      <c r="O1435">
        <v>125</v>
      </c>
      <c r="P1435">
        <v>179</v>
      </c>
      <c r="Q1435">
        <v>157</v>
      </c>
      <c r="R1435" t="s">
        <v>31</v>
      </c>
      <c r="S1435">
        <v>101</v>
      </c>
      <c r="T1435">
        <v>155</v>
      </c>
      <c r="U1435" t="s">
        <v>1367</v>
      </c>
      <c r="V1435" t="s">
        <v>678</v>
      </c>
      <c r="W1435" t="s">
        <v>1368</v>
      </c>
      <c r="X1435" t="s">
        <v>1369</v>
      </c>
      <c r="Y1435" t="s">
        <v>1370</v>
      </c>
      <c r="Z1435">
        <v>110</v>
      </c>
      <c r="AA1435">
        <v>121</v>
      </c>
      <c r="AB1435">
        <v>205</v>
      </c>
      <c r="AC1435" t="s">
        <v>1371</v>
      </c>
      <c r="AD1435" t="s">
        <v>253</v>
      </c>
      <c r="AE1435" t="s">
        <v>937</v>
      </c>
    </row>
    <row r="1436" spans="1:31" x14ac:dyDescent="0.2">
      <c r="A1436">
        <v>1555</v>
      </c>
      <c r="B1436" t="s">
        <v>4702</v>
      </c>
      <c r="C1436" t="s">
        <v>4715</v>
      </c>
      <c r="D1436" t="s">
        <v>4677</v>
      </c>
      <c r="E1436" t="s">
        <v>4678</v>
      </c>
      <c r="F1436">
        <v>173</v>
      </c>
      <c r="G1436">
        <v>195</v>
      </c>
      <c r="H1436">
        <v>173</v>
      </c>
      <c r="I1436">
        <v>227</v>
      </c>
      <c r="J1436" t="s">
        <v>1321</v>
      </c>
      <c r="K1436">
        <v>201</v>
      </c>
      <c r="L1436">
        <v>162</v>
      </c>
      <c r="M1436">
        <v>165</v>
      </c>
      <c r="N1436">
        <v>206</v>
      </c>
      <c r="O1436" t="s">
        <v>1359</v>
      </c>
      <c r="P1436" t="s">
        <v>89</v>
      </c>
      <c r="Q1436" t="s">
        <v>1360</v>
      </c>
      <c r="R1436">
        <v>184</v>
      </c>
      <c r="S1436" t="s">
        <v>1361</v>
      </c>
      <c r="T1436">
        <v>155</v>
      </c>
      <c r="U1436">
        <v>152</v>
      </c>
      <c r="V1436" t="s">
        <v>1362</v>
      </c>
      <c r="W1436" t="s">
        <v>1363</v>
      </c>
      <c r="X1436" t="s">
        <v>1364</v>
      </c>
      <c r="Y1436" t="s">
        <v>733</v>
      </c>
      <c r="Z1436" t="s">
        <v>531</v>
      </c>
      <c r="AA1436" t="s">
        <v>203</v>
      </c>
      <c r="AB1436">
        <v>218</v>
      </c>
      <c r="AC1436" t="s">
        <v>1365</v>
      </c>
      <c r="AD1436" t="s">
        <v>526</v>
      </c>
      <c r="AE1436" t="s">
        <v>1366</v>
      </c>
    </row>
    <row r="1437" spans="1:31" x14ac:dyDescent="0.2">
      <c r="A1437">
        <v>1557</v>
      </c>
      <c r="B1437" t="s">
        <v>4702</v>
      </c>
      <c r="C1437" t="s">
        <v>4715</v>
      </c>
      <c r="D1437" t="s">
        <v>4677</v>
      </c>
      <c r="E1437" t="s">
        <v>4678</v>
      </c>
      <c r="F1437">
        <v>173</v>
      </c>
      <c r="G1437">
        <v>195</v>
      </c>
      <c r="H1437">
        <v>167</v>
      </c>
      <c r="I1437">
        <v>242</v>
      </c>
      <c r="J1437">
        <v>171</v>
      </c>
      <c r="K1437">
        <v>198</v>
      </c>
      <c r="L1437">
        <v>162</v>
      </c>
      <c r="M1437">
        <v>165</v>
      </c>
      <c r="N1437">
        <v>206</v>
      </c>
      <c r="O1437">
        <v>128</v>
      </c>
      <c r="P1437">
        <v>179</v>
      </c>
      <c r="Q1437">
        <v>157</v>
      </c>
      <c r="R1437">
        <v>187</v>
      </c>
      <c r="S1437">
        <v>110</v>
      </c>
      <c r="T1437">
        <v>164</v>
      </c>
      <c r="U1437">
        <v>152</v>
      </c>
      <c r="V1437">
        <v>200</v>
      </c>
      <c r="W1437">
        <v>136</v>
      </c>
      <c r="X1437">
        <v>197</v>
      </c>
      <c r="Y1437">
        <v>171</v>
      </c>
      <c r="Z1437">
        <v>103</v>
      </c>
      <c r="AA1437">
        <v>125</v>
      </c>
      <c r="AB1437">
        <v>218</v>
      </c>
      <c r="AC1437">
        <v>179</v>
      </c>
      <c r="AD1437">
        <v>103</v>
      </c>
      <c r="AE1437">
        <v>280</v>
      </c>
    </row>
    <row r="1438" spans="1:31" x14ac:dyDescent="0.2">
      <c r="A1438">
        <v>1652</v>
      </c>
      <c r="B1438" t="s">
        <v>4700</v>
      </c>
      <c r="C1438" t="s">
        <v>4715</v>
      </c>
      <c r="D1438" t="s">
        <v>4677</v>
      </c>
      <c r="E1438" t="s">
        <v>4678</v>
      </c>
      <c r="F1438" t="s">
        <v>63</v>
      </c>
      <c r="G1438" t="s">
        <v>226</v>
      </c>
      <c r="H1438" t="s">
        <v>1249</v>
      </c>
      <c r="I1438" t="s">
        <v>1250</v>
      </c>
      <c r="J1438">
        <v>171</v>
      </c>
      <c r="K1438">
        <v>198</v>
      </c>
      <c r="L1438" t="s">
        <v>52</v>
      </c>
      <c r="M1438" t="s">
        <v>52</v>
      </c>
      <c r="N1438" t="s">
        <v>703</v>
      </c>
      <c r="O1438" t="s">
        <v>265</v>
      </c>
      <c r="P1438" t="s">
        <v>256</v>
      </c>
      <c r="Q1438" t="s">
        <v>229</v>
      </c>
      <c r="R1438" t="s">
        <v>31</v>
      </c>
      <c r="S1438" t="s">
        <v>1251</v>
      </c>
      <c r="T1438" t="s">
        <v>457</v>
      </c>
      <c r="U1438" t="s">
        <v>1252</v>
      </c>
      <c r="V1438" t="s">
        <v>1253</v>
      </c>
      <c r="W1438" t="s">
        <v>1254</v>
      </c>
      <c r="X1438" t="s">
        <v>1255</v>
      </c>
      <c r="Y1438" t="s">
        <v>1256</v>
      </c>
      <c r="Z1438" t="s">
        <v>1257</v>
      </c>
      <c r="AA1438" t="s">
        <v>1112</v>
      </c>
      <c r="AB1438" t="s">
        <v>1258</v>
      </c>
      <c r="AC1438" t="s">
        <v>1113</v>
      </c>
      <c r="AD1438" t="s">
        <v>1259</v>
      </c>
      <c r="AE1438" t="s">
        <v>1260</v>
      </c>
    </row>
    <row r="1439" spans="1:31" x14ac:dyDescent="0.2">
      <c r="A1439">
        <v>1653</v>
      </c>
      <c r="B1439" t="s">
        <v>4700</v>
      </c>
      <c r="C1439" t="s">
        <v>4715</v>
      </c>
      <c r="D1439" t="s">
        <v>4677</v>
      </c>
      <c r="E1439" t="s">
        <v>4678</v>
      </c>
      <c r="F1439">
        <v>173</v>
      </c>
      <c r="G1439">
        <v>198</v>
      </c>
      <c r="H1439">
        <v>167</v>
      </c>
      <c r="I1439" t="s">
        <v>1244</v>
      </c>
      <c r="J1439" t="s">
        <v>51</v>
      </c>
      <c r="K1439">
        <v>198</v>
      </c>
      <c r="L1439">
        <v>162</v>
      </c>
      <c r="M1439" t="s">
        <v>52</v>
      </c>
      <c r="N1439">
        <v>215</v>
      </c>
      <c r="O1439" t="s">
        <v>1245</v>
      </c>
      <c r="P1439">
        <v>179</v>
      </c>
      <c r="Q1439">
        <v>157</v>
      </c>
      <c r="R1439" t="s">
        <v>31</v>
      </c>
      <c r="S1439">
        <v>91</v>
      </c>
      <c r="T1439">
        <v>155</v>
      </c>
      <c r="U1439" t="s">
        <v>284</v>
      </c>
      <c r="V1439" t="s">
        <v>121</v>
      </c>
      <c r="W1439" t="s">
        <v>623</v>
      </c>
      <c r="X1439" t="s">
        <v>62</v>
      </c>
      <c r="Y1439" t="s">
        <v>1246</v>
      </c>
      <c r="Z1439" t="s">
        <v>1247</v>
      </c>
      <c r="AA1439">
        <v>134</v>
      </c>
      <c r="AB1439">
        <v>205</v>
      </c>
      <c r="AC1439" t="s">
        <v>1248</v>
      </c>
      <c r="AD1439" t="s">
        <v>49</v>
      </c>
      <c r="AE1439">
        <v>271</v>
      </c>
    </row>
    <row r="1440" spans="1:31" x14ac:dyDescent="0.2">
      <c r="A1440">
        <v>1655</v>
      </c>
      <c r="B1440" t="s">
        <v>4700</v>
      </c>
      <c r="C1440" t="s">
        <v>4715</v>
      </c>
      <c r="D1440" t="s">
        <v>4677</v>
      </c>
      <c r="E1440" t="s">
        <v>4678</v>
      </c>
      <c r="F1440">
        <v>173</v>
      </c>
      <c r="G1440" t="s">
        <v>453</v>
      </c>
      <c r="H1440">
        <v>167</v>
      </c>
      <c r="I1440">
        <v>227</v>
      </c>
      <c r="J1440">
        <v>174</v>
      </c>
      <c r="K1440">
        <v>198</v>
      </c>
      <c r="L1440">
        <v>156</v>
      </c>
      <c r="M1440">
        <v>165</v>
      </c>
      <c r="N1440" t="s">
        <v>96</v>
      </c>
      <c r="O1440">
        <v>122</v>
      </c>
      <c r="P1440">
        <v>179</v>
      </c>
      <c r="Q1440" t="s">
        <v>229</v>
      </c>
      <c r="R1440">
        <v>184</v>
      </c>
      <c r="S1440" t="s">
        <v>1161</v>
      </c>
      <c r="T1440">
        <v>155</v>
      </c>
      <c r="U1440">
        <v>152</v>
      </c>
      <c r="V1440">
        <v>203</v>
      </c>
      <c r="W1440" t="s">
        <v>615</v>
      </c>
      <c r="X1440">
        <v>173</v>
      </c>
      <c r="Y1440" t="s">
        <v>785</v>
      </c>
      <c r="Z1440">
        <v>116</v>
      </c>
      <c r="AA1440" t="s">
        <v>1241</v>
      </c>
      <c r="AB1440" t="s">
        <v>359</v>
      </c>
      <c r="AC1440" t="s">
        <v>1242</v>
      </c>
      <c r="AD1440">
        <v>103</v>
      </c>
      <c r="AE1440" t="s">
        <v>1243</v>
      </c>
    </row>
    <row r="1441" spans="1:31" x14ac:dyDescent="0.2">
      <c r="A1441">
        <v>1656</v>
      </c>
      <c r="B1441" t="s">
        <v>4700</v>
      </c>
      <c r="C1441" t="s">
        <v>4715</v>
      </c>
      <c r="D1441" t="s">
        <v>4677</v>
      </c>
      <c r="E1441" t="s">
        <v>4678</v>
      </c>
      <c r="F1441" t="s">
        <v>63</v>
      </c>
      <c r="G1441" t="s">
        <v>1048</v>
      </c>
      <c r="H1441" t="s">
        <v>1233</v>
      </c>
      <c r="I1441" t="s">
        <v>1225</v>
      </c>
      <c r="J1441">
        <v>171</v>
      </c>
      <c r="K1441" t="s">
        <v>29</v>
      </c>
      <c r="L1441" t="s">
        <v>1063</v>
      </c>
      <c r="M1441">
        <v>165</v>
      </c>
      <c r="N1441" t="s">
        <v>703</v>
      </c>
      <c r="O1441" t="s">
        <v>265</v>
      </c>
      <c r="P1441" t="s">
        <v>55</v>
      </c>
      <c r="Q1441" t="s">
        <v>1109</v>
      </c>
      <c r="R1441" t="s">
        <v>1067</v>
      </c>
      <c r="S1441" t="s">
        <v>1234</v>
      </c>
      <c r="T1441" t="s">
        <v>247</v>
      </c>
      <c r="U1441" t="s">
        <v>74</v>
      </c>
      <c r="V1441" t="s">
        <v>1235</v>
      </c>
      <c r="W1441" t="s">
        <v>237</v>
      </c>
      <c r="X1441" t="s">
        <v>1236</v>
      </c>
      <c r="Y1441" t="s">
        <v>1237</v>
      </c>
      <c r="Z1441" t="s">
        <v>1238</v>
      </c>
      <c r="AA1441" t="s">
        <v>1239</v>
      </c>
      <c r="AB1441" t="s">
        <v>222</v>
      </c>
      <c r="AC1441" t="s">
        <v>1240</v>
      </c>
      <c r="AD1441" t="s">
        <v>108</v>
      </c>
      <c r="AE1441" t="s">
        <v>737</v>
      </c>
    </row>
    <row r="1442" spans="1:31" x14ac:dyDescent="0.2">
      <c r="A1442">
        <v>1660</v>
      </c>
      <c r="B1442" t="s">
        <v>4700</v>
      </c>
      <c r="C1442" t="s">
        <v>4715</v>
      </c>
      <c r="D1442" t="s">
        <v>4677</v>
      </c>
      <c r="E1442" t="s">
        <v>4678</v>
      </c>
      <c r="F1442">
        <v>173</v>
      </c>
      <c r="G1442" t="s">
        <v>1062</v>
      </c>
      <c r="H1442" t="s">
        <v>62</v>
      </c>
      <c r="I1442" t="s">
        <v>1225</v>
      </c>
      <c r="J1442" t="s">
        <v>850</v>
      </c>
      <c r="K1442">
        <v>198</v>
      </c>
      <c r="L1442" t="s">
        <v>1226</v>
      </c>
      <c r="M1442" t="s">
        <v>52</v>
      </c>
      <c r="N1442" t="s">
        <v>838</v>
      </c>
      <c r="O1442" t="s">
        <v>1194</v>
      </c>
      <c r="P1442" t="s">
        <v>112</v>
      </c>
      <c r="Q1442" t="s">
        <v>177</v>
      </c>
      <c r="R1442" t="s">
        <v>1067</v>
      </c>
      <c r="S1442" t="s">
        <v>32</v>
      </c>
      <c r="T1442" t="s">
        <v>457</v>
      </c>
      <c r="U1442" t="s">
        <v>74</v>
      </c>
      <c r="V1442" t="s">
        <v>508</v>
      </c>
      <c r="W1442" t="s">
        <v>294</v>
      </c>
      <c r="X1442" t="s">
        <v>1227</v>
      </c>
      <c r="Y1442" t="s">
        <v>1228</v>
      </c>
      <c r="Z1442" t="s">
        <v>1229</v>
      </c>
      <c r="AA1442" t="s">
        <v>1230</v>
      </c>
      <c r="AB1442" t="s">
        <v>125</v>
      </c>
      <c r="AC1442" t="s">
        <v>1231</v>
      </c>
      <c r="AD1442" t="s">
        <v>263</v>
      </c>
      <c r="AE1442" t="s">
        <v>1232</v>
      </c>
    </row>
    <row r="1443" spans="1:31" x14ac:dyDescent="0.2">
      <c r="A1443">
        <v>1661</v>
      </c>
      <c r="B1443" t="s">
        <v>4700</v>
      </c>
      <c r="C1443" t="s">
        <v>4715</v>
      </c>
      <c r="D1443" t="s">
        <v>4677</v>
      </c>
      <c r="E1443" t="s">
        <v>4678</v>
      </c>
      <c r="F1443" t="s">
        <v>860</v>
      </c>
      <c r="G1443" t="s">
        <v>1048</v>
      </c>
      <c r="H1443" t="s">
        <v>1217</v>
      </c>
      <c r="I1443">
        <v>242</v>
      </c>
      <c r="J1443">
        <v>171</v>
      </c>
      <c r="K1443" t="s">
        <v>1218</v>
      </c>
      <c r="L1443" t="s">
        <v>244</v>
      </c>
      <c r="M1443">
        <v>165</v>
      </c>
      <c r="N1443" t="s">
        <v>1219</v>
      </c>
      <c r="O1443" t="s">
        <v>30</v>
      </c>
      <c r="P1443" t="s">
        <v>330</v>
      </c>
      <c r="Q1443" t="s">
        <v>1220</v>
      </c>
      <c r="R1443">
        <v>187</v>
      </c>
      <c r="S1443" t="s">
        <v>86</v>
      </c>
      <c r="T1443">
        <v>155</v>
      </c>
      <c r="U1443" t="s">
        <v>411</v>
      </c>
      <c r="V1443" t="s">
        <v>1221</v>
      </c>
      <c r="W1443" t="s">
        <v>1222</v>
      </c>
      <c r="X1443" t="s">
        <v>1223</v>
      </c>
      <c r="Y1443" t="s">
        <v>1030</v>
      </c>
      <c r="Z1443" t="s">
        <v>606</v>
      </c>
      <c r="AA1443" t="s">
        <v>759</v>
      </c>
      <c r="AB1443" t="s">
        <v>204</v>
      </c>
      <c r="AC1443" t="s">
        <v>1224</v>
      </c>
      <c r="AD1443" t="s">
        <v>108</v>
      </c>
      <c r="AE1443" t="s">
        <v>737</v>
      </c>
    </row>
    <row r="1444" spans="1:31" x14ac:dyDescent="0.2">
      <c r="A1444">
        <v>1662</v>
      </c>
      <c r="B1444" t="s">
        <v>4700</v>
      </c>
      <c r="C1444" t="s">
        <v>4715</v>
      </c>
      <c r="D1444" t="s">
        <v>4677</v>
      </c>
      <c r="E1444" t="s">
        <v>4678</v>
      </c>
      <c r="F1444">
        <v>173</v>
      </c>
      <c r="G1444" t="s">
        <v>1211</v>
      </c>
      <c r="H1444" t="s">
        <v>181</v>
      </c>
      <c r="I1444">
        <v>242</v>
      </c>
      <c r="J1444" t="s">
        <v>1212</v>
      </c>
      <c r="K1444">
        <v>198</v>
      </c>
      <c r="L1444" t="s">
        <v>52</v>
      </c>
      <c r="M1444" t="s">
        <v>52</v>
      </c>
      <c r="N1444">
        <v>212</v>
      </c>
      <c r="O1444">
        <v>128</v>
      </c>
      <c r="P1444">
        <v>179</v>
      </c>
      <c r="Q1444">
        <v>157</v>
      </c>
      <c r="R1444">
        <v>187</v>
      </c>
      <c r="S1444">
        <v>110</v>
      </c>
      <c r="T1444">
        <v>155</v>
      </c>
      <c r="U1444">
        <v>171</v>
      </c>
      <c r="V1444" t="s">
        <v>1213</v>
      </c>
      <c r="W1444" t="s">
        <v>189</v>
      </c>
      <c r="X1444" t="s">
        <v>1214</v>
      </c>
      <c r="Y1444" t="s">
        <v>791</v>
      </c>
      <c r="Z1444" t="s">
        <v>1215</v>
      </c>
      <c r="AA1444">
        <v>121</v>
      </c>
      <c r="AB1444">
        <v>212</v>
      </c>
      <c r="AC1444" t="s">
        <v>1216</v>
      </c>
      <c r="AD1444">
        <v>110</v>
      </c>
      <c r="AE1444" t="s">
        <v>154</v>
      </c>
    </row>
    <row r="1445" spans="1:31" x14ac:dyDescent="0.2">
      <c r="A1445">
        <v>1663</v>
      </c>
      <c r="B1445" t="s">
        <v>4700</v>
      </c>
      <c r="C1445" t="s">
        <v>4715</v>
      </c>
      <c r="D1445" t="s">
        <v>4677</v>
      </c>
      <c r="E1445" t="s">
        <v>4678</v>
      </c>
      <c r="F1445">
        <v>176</v>
      </c>
      <c r="G1445" t="s">
        <v>64</v>
      </c>
      <c r="H1445">
        <v>173</v>
      </c>
      <c r="I1445">
        <v>242</v>
      </c>
      <c r="J1445">
        <v>171</v>
      </c>
      <c r="K1445">
        <v>201</v>
      </c>
      <c r="L1445">
        <v>165</v>
      </c>
      <c r="M1445">
        <v>162</v>
      </c>
      <c r="N1445">
        <v>206</v>
      </c>
      <c r="O1445">
        <v>131</v>
      </c>
      <c r="P1445">
        <v>179</v>
      </c>
      <c r="Q1445">
        <v>157</v>
      </c>
      <c r="R1445">
        <v>184</v>
      </c>
      <c r="S1445">
        <v>101</v>
      </c>
      <c r="T1445">
        <v>155</v>
      </c>
      <c r="U1445">
        <v>189</v>
      </c>
      <c r="V1445">
        <v>197</v>
      </c>
      <c r="W1445">
        <v>152</v>
      </c>
      <c r="X1445" t="s">
        <v>112</v>
      </c>
      <c r="Y1445">
        <v>190</v>
      </c>
      <c r="Z1445">
        <v>100</v>
      </c>
      <c r="AA1445">
        <v>128</v>
      </c>
      <c r="AB1445" t="s">
        <v>1210</v>
      </c>
      <c r="AC1445">
        <v>167</v>
      </c>
      <c r="AD1445">
        <v>103</v>
      </c>
      <c r="AE1445">
        <v>268</v>
      </c>
    </row>
    <row r="1446" spans="1:31" x14ac:dyDescent="0.2">
      <c r="A1446">
        <v>1664</v>
      </c>
      <c r="B1446" t="s">
        <v>4700</v>
      </c>
      <c r="C1446" t="s">
        <v>4715</v>
      </c>
      <c r="D1446" t="s">
        <v>4677</v>
      </c>
      <c r="E1446" t="s">
        <v>4678</v>
      </c>
      <c r="F1446">
        <v>176</v>
      </c>
      <c r="G1446">
        <v>192</v>
      </c>
      <c r="H1446" t="s">
        <v>481</v>
      </c>
      <c r="I1446">
        <v>242</v>
      </c>
      <c r="J1446" t="s">
        <v>51</v>
      </c>
      <c r="K1446">
        <v>198</v>
      </c>
      <c r="L1446" t="s">
        <v>52</v>
      </c>
      <c r="M1446">
        <v>165</v>
      </c>
      <c r="N1446">
        <v>206</v>
      </c>
      <c r="O1446">
        <v>131</v>
      </c>
      <c r="P1446">
        <v>179</v>
      </c>
      <c r="Q1446">
        <v>157</v>
      </c>
      <c r="R1446">
        <v>184</v>
      </c>
      <c r="S1446" t="s">
        <v>1208</v>
      </c>
      <c r="T1446">
        <v>155</v>
      </c>
      <c r="U1446">
        <v>177</v>
      </c>
      <c r="V1446" t="s">
        <v>1209</v>
      </c>
      <c r="W1446" t="s">
        <v>623</v>
      </c>
      <c r="X1446" t="s">
        <v>118</v>
      </c>
      <c r="Y1446">
        <v>177</v>
      </c>
      <c r="Z1446" t="s">
        <v>528</v>
      </c>
      <c r="AA1446">
        <v>128</v>
      </c>
      <c r="AB1446">
        <v>215</v>
      </c>
      <c r="AC1446">
        <v>155</v>
      </c>
      <c r="AD1446">
        <v>100</v>
      </c>
      <c r="AE1446" t="s">
        <v>702</v>
      </c>
    </row>
    <row r="1447" spans="1:31" x14ac:dyDescent="0.2">
      <c r="A1447">
        <v>1675</v>
      </c>
      <c r="B1447" t="s">
        <v>4700</v>
      </c>
      <c r="C1447" t="s">
        <v>4715</v>
      </c>
      <c r="D1447" t="s">
        <v>4677</v>
      </c>
      <c r="E1447" t="s">
        <v>4678</v>
      </c>
      <c r="F1447">
        <v>173</v>
      </c>
      <c r="G1447">
        <v>189</v>
      </c>
      <c r="H1447">
        <v>170</v>
      </c>
      <c r="I1447">
        <v>258</v>
      </c>
      <c r="J1447">
        <v>171</v>
      </c>
      <c r="K1447">
        <v>201</v>
      </c>
      <c r="L1447">
        <v>162</v>
      </c>
      <c r="M1447">
        <v>165</v>
      </c>
      <c r="N1447">
        <v>206</v>
      </c>
      <c r="O1447">
        <v>128</v>
      </c>
      <c r="P1447">
        <v>179</v>
      </c>
      <c r="Q1447">
        <v>160</v>
      </c>
      <c r="R1447">
        <v>187</v>
      </c>
      <c r="S1447" t="s">
        <v>1192</v>
      </c>
      <c r="T1447">
        <v>164</v>
      </c>
      <c r="U1447">
        <v>165</v>
      </c>
      <c r="V1447">
        <v>194</v>
      </c>
      <c r="W1447" t="s">
        <v>1193</v>
      </c>
      <c r="X1447">
        <v>179</v>
      </c>
      <c r="Y1447">
        <v>181</v>
      </c>
      <c r="Z1447" t="s">
        <v>357</v>
      </c>
      <c r="AA1447">
        <v>125</v>
      </c>
      <c r="AB1447">
        <v>221</v>
      </c>
      <c r="AC1447">
        <v>161</v>
      </c>
      <c r="AD1447" t="s">
        <v>108</v>
      </c>
      <c r="AE1447">
        <v>271</v>
      </c>
    </row>
    <row r="1448" spans="1:31" x14ac:dyDescent="0.2">
      <c r="A1448">
        <v>1677</v>
      </c>
      <c r="B1448" t="s">
        <v>4700</v>
      </c>
      <c r="C1448" t="s">
        <v>4715</v>
      </c>
      <c r="D1448" t="s">
        <v>4677</v>
      </c>
      <c r="E1448" t="s">
        <v>4678</v>
      </c>
      <c r="F1448" t="s">
        <v>63</v>
      </c>
      <c r="G1448" t="s">
        <v>1178</v>
      </c>
      <c r="H1448" t="s">
        <v>1179</v>
      </c>
      <c r="I1448" t="s">
        <v>66</v>
      </c>
      <c r="J1448">
        <v>171</v>
      </c>
      <c r="K1448" t="s">
        <v>29</v>
      </c>
      <c r="L1448" t="s">
        <v>1180</v>
      </c>
      <c r="M1448" t="s">
        <v>244</v>
      </c>
      <c r="N1448" t="s">
        <v>1181</v>
      </c>
      <c r="O1448" t="s">
        <v>773</v>
      </c>
      <c r="P1448">
        <v>179</v>
      </c>
      <c r="Q1448" t="s">
        <v>85</v>
      </c>
      <c r="R1448">
        <v>187</v>
      </c>
      <c r="S1448" t="s">
        <v>1182</v>
      </c>
      <c r="T1448" t="s">
        <v>247</v>
      </c>
      <c r="U1448" t="s">
        <v>1183</v>
      </c>
      <c r="V1448" t="s">
        <v>1184</v>
      </c>
      <c r="W1448" t="s">
        <v>1185</v>
      </c>
      <c r="X1448" t="s">
        <v>1186</v>
      </c>
      <c r="Y1448" t="s">
        <v>1187</v>
      </c>
      <c r="Z1448" t="s">
        <v>1188</v>
      </c>
      <c r="AA1448" t="s">
        <v>262</v>
      </c>
      <c r="AB1448" t="s">
        <v>1189</v>
      </c>
      <c r="AC1448" t="s">
        <v>1190</v>
      </c>
      <c r="AD1448" t="s">
        <v>167</v>
      </c>
      <c r="AE1448" t="s">
        <v>1191</v>
      </c>
    </row>
    <row r="1449" spans="1:31" x14ac:dyDescent="0.2">
      <c r="A1449">
        <v>1680</v>
      </c>
      <c r="B1449" t="s">
        <v>4700</v>
      </c>
      <c r="C1449" t="s">
        <v>4715</v>
      </c>
      <c r="D1449" t="s">
        <v>4677</v>
      </c>
      <c r="E1449" t="s">
        <v>4678</v>
      </c>
      <c r="F1449">
        <v>173</v>
      </c>
      <c r="G1449" t="s">
        <v>183</v>
      </c>
      <c r="H1449">
        <v>164</v>
      </c>
      <c r="I1449" t="s">
        <v>227</v>
      </c>
      <c r="J1449" t="s">
        <v>1173</v>
      </c>
      <c r="K1449">
        <v>201</v>
      </c>
      <c r="L1449">
        <v>162</v>
      </c>
      <c r="M1449">
        <v>165</v>
      </c>
      <c r="N1449" t="s">
        <v>96</v>
      </c>
      <c r="O1449">
        <v>131</v>
      </c>
      <c r="P1449">
        <v>179</v>
      </c>
      <c r="Q1449">
        <v>157</v>
      </c>
      <c r="R1449">
        <v>187</v>
      </c>
      <c r="S1449" t="s">
        <v>1174</v>
      </c>
      <c r="T1449">
        <v>155</v>
      </c>
      <c r="U1449">
        <v>152</v>
      </c>
      <c r="V1449" t="s">
        <v>1175</v>
      </c>
      <c r="W1449" t="s">
        <v>515</v>
      </c>
      <c r="X1449" t="s">
        <v>527</v>
      </c>
      <c r="Y1449" t="s">
        <v>1176</v>
      </c>
      <c r="Z1449" t="s">
        <v>828</v>
      </c>
      <c r="AA1449">
        <v>125</v>
      </c>
      <c r="AB1449">
        <v>205</v>
      </c>
      <c r="AC1449" t="s">
        <v>1177</v>
      </c>
      <c r="AD1449" t="s">
        <v>253</v>
      </c>
      <c r="AE1449">
        <v>271</v>
      </c>
    </row>
    <row r="1450" spans="1:31" x14ac:dyDescent="0.2">
      <c r="A1450">
        <v>1682</v>
      </c>
      <c r="B1450" t="s">
        <v>4700</v>
      </c>
      <c r="C1450" t="s">
        <v>4715</v>
      </c>
      <c r="D1450" t="s">
        <v>4677</v>
      </c>
      <c r="E1450" t="s">
        <v>4678</v>
      </c>
      <c r="F1450">
        <v>173</v>
      </c>
      <c r="G1450" t="s">
        <v>1163</v>
      </c>
      <c r="H1450" t="s">
        <v>481</v>
      </c>
      <c r="I1450">
        <v>242</v>
      </c>
      <c r="J1450">
        <v>171</v>
      </c>
      <c r="K1450">
        <v>198</v>
      </c>
      <c r="L1450" t="s">
        <v>1164</v>
      </c>
      <c r="M1450" t="s">
        <v>52</v>
      </c>
      <c r="N1450" t="s">
        <v>228</v>
      </c>
      <c r="O1450" t="s">
        <v>1165</v>
      </c>
      <c r="P1450">
        <v>182</v>
      </c>
      <c r="Q1450">
        <v>160</v>
      </c>
      <c r="R1450" t="s">
        <v>1053</v>
      </c>
      <c r="S1450" t="s">
        <v>1166</v>
      </c>
      <c r="T1450" t="s">
        <v>42</v>
      </c>
      <c r="U1450">
        <v>152</v>
      </c>
      <c r="V1450" t="s">
        <v>1129</v>
      </c>
      <c r="W1450" t="s">
        <v>623</v>
      </c>
      <c r="X1450" t="s">
        <v>611</v>
      </c>
      <c r="Y1450" t="s">
        <v>1167</v>
      </c>
      <c r="Z1450" t="s">
        <v>1168</v>
      </c>
      <c r="AA1450" t="s">
        <v>1169</v>
      </c>
      <c r="AB1450" t="s">
        <v>1170</v>
      </c>
      <c r="AC1450" t="s">
        <v>1171</v>
      </c>
      <c r="AD1450" t="s">
        <v>49</v>
      </c>
      <c r="AE1450" t="s">
        <v>1172</v>
      </c>
    </row>
    <row r="1451" spans="1:31" x14ac:dyDescent="0.2">
      <c r="A1451">
        <v>1684</v>
      </c>
      <c r="B1451" t="s">
        <v>4700</v>
      </c>
      <c r="C1451" t="s">
        <v>4715</v>
      </c>
      <c r="D1451" t="s">
        <v>4677</v>
      </c>
      <c r="E1451" t="s">
        <v>4678</v>
      </c>
      <c r="F1451">
        <v>173</v>
      </c>
      <c r="G1451">
        <v>192</v>
      </c>
      <c r="H1451">
        <v>161</v>
      </c>
      <c r="I1451">
        <v>227</v>
      </c>
      <c r="J1451">
        <v>171</v>
      </c>
      <c r="K1451" t="s">
        <v>29</v>
      </c>
      <c r="L1451">
        <v>162</v>
      </c>
      <c r="M1451">
        <v>162</v>
      </c>
      <c r="N1451">
        <v>212</v>
      </c>
      <c r="O1451">
        <v>125</v>
      </c>
      <c r="P1451">
        <v>179</v>
      </c>
      <c r="Q1451" t="s">
        <v>85</v>
      </c>
      <c r="R1451">
        <v>184</v>
      </c>
      <c r="S1451" t="s">
        <v>1161</v>
      </c>
      <c r="T1451" t="s">
        <v>42</v>
      </c>
      <c r="U1451">
        <v>165</v>
      </c>
      <c r="V1451" t="s">
        <v>147</v>
      </c>
      <c r="W1451" t="s">
        <v>184</v>
      </c>
      <c r="X1451">
        <v>176</v>
      </c>
      <c r="Y1451" t="s">
        <v>1162</v>
      </c>
      <c r="Z1451" t="s">
        <v>531</v>
      </c>
      <c r="AA1451">
        <v>118</v>
      </c>
      <c r="AB1451">
        <v>205</v>
      </c>
      <c r="AC1451" t="s">
        <v>646</v>
      </c>
      <c r="AD1451">
        <v>103</v>
      </c>
      <c r="AE1451" t="s">
        <v>94</v>
      </c>
    </row>
    <row r="1452" spans="1:31" x14ac:dyDescent="0.2">
      <c r="A1452">
        <v>1685</v>
      </c>
      <c r="B1452" t="s">
        <v>4700</v>
      </c>
      <c r="C1452" t="s">
        <v>4715</v>
      </c>
      <c r="D1452" t="s">
        <v>4677</v>
      </c>
      <c r="E1452" t="s">
        <v>4678</v>
      </c>
      <c r="F1452">
        <v>173</v>
      </c>
      <c r="G1452" t="s">
        <v>1151</v>
      </c>
      <c r="H1452" t="s">
        <v>1152</v>
      </c>
      <c r="I1452" t="s">
        <v>227</v>
      </c>
      <c r="J1452" t="s">
        <v>51</v>
      </c>
      <c r="K1452" t="s">
        <v>29</v>
      </c>
      <c r="L1452">
        <v>162</v>
      </c>
      <c r="M1452" t="s">
        <v>52</v>
      </c>
      <c r="N1452" t="s">
        <v>1153</v>
      </c>
      <c r="O1452">
        <v>116</v>
      </c>
      <c r="P1452" t="s">
        <v>112</v>
      </c>
      <c r="Q1452" t="s">
        <v>85</v>
      </c>
      <c r="R1452" t="s">
        <v>1154</v>
      </c>
      <c r="S1452" t="s">
        <v>1155</v>
      </c>
      <c r="T1452" t="s">
        <v>247</v>
      </c>
      <c r="U1452" t="s">
        <v>720</v>
      </c>
      <c r="V1452" t="s">
        <v>903</v>
      </c>
      <c r="W1452" t="s">
        <v>303</v>
      </c>
      <c r="X1452" t="s">
        <v>1156</v>
      </c>
      <c r="Y1452" t="s">
        <v>1157</v>
      </c>
      <c r="Z1452" t="s">
        <v>1158</v>
      </c>
      <c r="AA1452" t="s">
        <v>1092</v>
      </c>
      <c r="AB1452" t="s">
        <v>106</v>
      </c>
      <c r="AC1452" t="s">
        <v>1159</v>
      </c>
      <c r="AD1452" t="s">
        <v>108</v>
      </c>
      <c r="AE1452" t="s">
        <v>1160</v>
      </c>
    </row>
    <row r="1453" spans="1:31" x14ac:dyDescent="0.2">
      <c r="A1453">
        <v>1686</v>
      </c>
      <c r="B1453" t="s">
        <v>4700</v>
      </c>
      <c r="C1453" t="s">
        <v>4715</v>
      </c>
      <c r="D1453" t="s">
        <v>4677</v>
      </c>
      <c r="E1453" t="s">
        <v>4678</v>
      </c>
      <c r="F1453" t="s">
        <v>63</v>
      </c>
      <c r="G1453" t="s">
        <v>1141</v>
      </c>
      <c r="H1453" t="s">
        <v>1142</v>
      </c>
      <c r="I1453" t="s">
        <v>66</v>
      </c>
      <c r="J1453">
        <v>171</v>
      </c>
      <c r="K1453" t="s">
        <v>29</v>
      </c>
      <c r="L1453" t="s">
        <v>1143</v>
      </c>
      <c r="M1453" t="s">
        <v>52</v>
      </c>
      <c r="N1453" t="s">
        <v>96</v>
      </c>
      <c r="O1453" t="s">
        <v>265</v>
      </c>
      <c r="P1453" t="s">
        <v>112</v>
      </c>
      <c r="Q1453" t="s">
        <v>85</v>
      </c>
      <c r="R1453">
        <v>187</v>
      </c>
      <c r="S1453" t="s">
        <v>1144</v>
      </c>
      <c r="T1453" t="s">
        <v>247</v>
      </c>
      <c r="U1453" t="s">
        <v>1145</v>
      </c>
      <c r="V1453" t="s">
        <v>564</v>
      </c>
      <c r="W1453" t="s">
        <v>1070</v>
      </c>
      <c r="X1453" t="s">
        <v>1146</v>
      </c>
      <c r="Y1453" t="s">
        <v>1147</v>
      </c>
      <c r="Z1453" t="s">
        <v>1148</v>
      </c>
      <c r="AA1453" t="s">
        <v>708</v>
      </c>
      <c r="AB1453" t="s">
        <v>1149</v>
      </c>
      <c r="AC1453" t="s">
        <v>1150</v>
      </c>
      <c r="AD1453" t="s">
        <v>108</v>
      </c>
      <c r="AE1453" t="s">
        <v>951</v>
      </c>
    </row>
    <row r="1454" spans="1:31" x14ac:dyDescent="0.2">
      <c r="A1454">
        <v>1687</v>
      </c>
      <c r="B1454" t="s">
        <v>4700</v>
      </c>
      <c r="C1454" t="s">
        <v>4715</v>
      </c>
      <c r="D1454" t="s">
        <v>4677</v>
      </c>
      <c r="E1454" t="s">
        <v>4678</v>
      </c>
      <c r="F1454" t="s">
        <v>63</v>
      </c>
      <c r="G1454" t="s">
        <v>1134</v>
      </c>
      <c r="H1454" t="s">
        <v>340</v>
      </c>
      <c r="I1454">
        <v>227</v>
      </c>
      <c r="J1454" t="s">
        <v>640</v>
      </c>
      <c r="K1454" t="s">
        <v>29</v>
      </c>
      <c r="L1454" t="s">
        <v>1135</v>
      </c>
      <c r="M1454" t="s">
        <v>244</v>
      </c>
      <c r="N1454" t="s">
        <v>176</v>
      </c>
      <c r="O1454" t="s">
        <v>773</v>
      </c>
      <c r="P1454" t="s">
        <v>112</v>
      </c>
      <c r="Q1454" t="s">
        <v>85</v>
      </c>
      <c r="R1454">
        <v>187</v>
      </c>
      <c r="S1454" t="s">
        <v>893</v>
      </c>
      <c r="T1454" t="s">
        <v>42</v>
      </c>
      <c r="U1454" t="s">
        <v>57</v>
      </c>
      <c r="V1454" t="s">
        <v>766</v>
      </c>
      <c r="W1454" t="s">
        <v>285</v>
      </c>
      <c r="X1454" t="s">
        <v>1136</v>
      </c>
      <c r="Y1454" t="s">
        <v>1137</v>
      </c>
      <c r="Z1454" t="s">
        <v>813</v>
      </c>
      <c r="AA1454" t="s">
        <v>1092</v>
      </c>
      <c r="AB1454" t="s">
        <v>1138</v>
      </c>
      <c r="AC1454" t="s">
        <v>1139</v>
      </c>
      <c r="AD1454" t="s">
        <v>263</v>
      </c>
      <c r="AE1454" t="s">
        <v>1140</v>
      </c>
    </row>
    <row r="1455" spans="1:31" x14ac:dyDescent="0.2">
      <c r="A1455">
        <v>1698</v>
      </c>
      <c r="B1455" t="s">
        <v>4700</v>
      </c>
      <c r="C1455" t="s">
        <v>4715</v>
      </c>
      <c r="D1455" t="s">
        <v>4677</v>
      </c>
      <c r="E1455" t="s">
        <v>4678</v>
      </c>
      <c r="F1455">
        <v>173</v>
      </c>
      <c r="G1455">
        <v>187</v>
      </c>
      <c r="H1455">
        <v>176</v>
      </c>
      <c r="I1455">
        <v>227</v>
      </c>
      <c r="J1455">
        <v>174</v>
      </c>
      <c r="K1455" t="s">
        <v>29</v>
      </c>
      <c r="L1455">
        <v>162</v>
      </c>
      <c r="M1455">
        <v>165</v>
      </c>
      <c r="N1455">
        <v>212</v>
      </c>
      <c r="O1455">
        <v>122</v>
      </c>
      <c r="P1455">
        <v>179</v>
      </c>
      <c r="Q1455">
        <v>157</v>
      </c>
      <c r="R1455">
        <v>187</v>
      </c>
      <c r="S1455" t="s">
        <v>1096</v>
      </c>
      <c r="T1455" t="s">
        <v>113</v>
      </c>
      <c r="U1455">
        <v>162</v>
      </c>
      <c r="V1455">
        <v>197</v>
      </c>
      <c r="W1455">
        <v>139</v>
      </c>
      <c r="X1455" t="s">
        <v>371</v>
      </c>
      <c r="Y1455">
        <v>171</v>
      </c>
      <c r="Z1455">
        <v>106</v>
      </c>
      <c r="AA1455">
        <v>115</v>
      </c>
      <c r="AB1455">
        <v>205</v>
      </c>
      <c r="AC1455" t="s">
        <v>1097</v>
      </c>
      <c r="AD1455" t="s">
        <v>108</v>
      </c>
      <c r="AE1455">
        <v>268</v>
      </c>
    </row>
    <row r="1456" spans="1:31" x14ac:dyDescent="0.2">
      <c r="A1456">
        <v>1699</v>
      </c>
      <c r="B1456" t="s">
        <v>4700</v>
      </c>
      <c r="C1456" t="s">
        <v>4715</v>
      </c>
      <c r="D1456" t="s">
        <v>4677</v>
      </c>
      <c r="E1456" t="s">
        <v>4678</v>
      </c>
      <c r="F1456" t="s">
        <v>63</v>
      </c>
      <c r="G1456">
        <v>187</v>
      </c>
      <c r="H1456">
        <v>179</v>
      </c>
      <c r="I1456" t="s">
        <v>227</v>
      </c>
      <c r="J1456">
        <v>171</v>
      </c>
      <c r="K1456">
        <v>198</v>
      </c>
      <c r="L1456" t="s">
        <v>394</v>
      </c>
      <c r="M1456" t="s">
        <v>52</v>
      </c>
      <c r="N1456">
        <v>206</v>
      </c>
      <c r="O1456">
        <v>122</v>
      </c>
      <c r="P1456">
        <v>182</v>
      </c>
      <c r="Q1456">
        <v>157</v>
      </c>
      <c r="R1456" t="s">
        <v>31</v>
      </c>
      <c r="S1456">
        <v>101</v>
      </c>
      <c r="T1456">
        <v>155</v>
      </c>
      <c r="U1456">
        <v>162</v>
      </c>
      <c r="V1456" t="s">
        <v>216</v>
      </c>
      <c r="W1456" t="s">
        <v>623</v>
      </c>
      <c r="X1456" t="s">
        <v>89</v>
      </c>
      <c r="Y1456" t="s">
        <v>791</v>
      </c>
      <c r="Z1456" t="s">
        <v>699</v>
      </c>
      <c r="AA1456" t="s">
        <v>1038</v>
      </c>
      <c r="AB1456" t="s">
        <v>125</v>
      </c>
      <c r="AC1456" t="s">
        <v>1095</v>
      </c>
      <c r="AD1456" t="s">
        <v>108</v>
      </c>
      <c r="AE1456">
        <v>280</v>
      </c>
    </row>
    <row r="1457" spans="1:31" x14ac:dyDescent="0.2">
      <c r="A1457">
        <v>1700</v>
      </c>
      <c r="B1457" t="s">
        <v>4700</v>
      </c>
      <c r="C1457" t="s">
        <v>4715</v>
      </c>
      <c r="D1457" t="s">
        <v>4677</v>
      </c>
      <c r="E1457" t="s">
        <v>4678</v>
      </c>
      <c r="F1457" t="s">
        <v>63</v>
      </c>
      <c r="G1457" t="s">
        <v>311</v>
      </c>
      <c r="H1457" t="s">
        <v>27</v>
      </c>
      <c r="I1457" t="s">
        <v>227</v>
      </c>
      <c r="J1457" t="s">
        <v>51</v>
      </c>
      <c r="K1457" t="s">
        <v>29</v>
      </c>
      <c r="L1457" t="s">
        <v>394</v>
      </c>
      <c r="M1457">
        <v>165</v>
      </c>
      <c r="N1457">
        <v>206</v>
      </c>
      <c r="O1457" t="s">
        <v>1090</v>
      </c>
      <c r="P1457" t="s">
        <v>112</v>
      </c>
      <c r="Q1457">
        <v>160</v>
      </c>
      <c r="R1457" t="s">
        <v>1091</v>
      </c>
      <c r="S1457" t="s">
        <v>72</v>
      </c>
      <c r="T1457" t="s">
        <v>247</v>
      </c>
      <c r="U1457">
        <v>152</v>
      </c>
      <c r="V1457" t="s">
        <v>121</v>
      </c>
      <c r="W1457" t="s">
        <v>623</v>
      </c>
      <c r="X1457">
        <v>170</v>
      </c>
      <c r="Y1457" t="s">
        <v>402</v>
      </c>
      <c r="Z1457">
        <v>113</v>
      </c>
      <c r="AA1457" t="s">
        <v>1092</v>
      </c>
      <c r="AB1457">
        <v>205</v>
      </c>
      <c r="AC1457" t="s">
        <v>1093</v>
      </c>
      <c r="AD1457" t="s">
        <v>108</v>
      </c>
      <c r="AE1457" t="s">
        <v>1094</v>
      </c>
    </row>
    <row r="1458" spans="1:31" x14ac:dyDescent="0.2">
      <c r="A1458">
        <v>1701</v>
      </c>
      <c r="B1458" t="s">
        <v>4700</v>
      </c>
      <c r="C1458" t="s">
        <v>4715</v>
      </c>
      <c r="D1458" t="s">
        <v>4677</v>
      </c>
      <c r="E1458" t="s">
        <v>4678</v>
      </c>
      <c r="F1458">
        <v>173</v>
      </c>
      <c r="G1458" t="s">
        <v>1076</v>
      </c>
      <c r="H1458" t="s">
        <v>1077</v>
      </c>
      <c r="I1458" t="s">
        <v>227</v>
      </c>
      <c r="J1458" t="s">
        <v>51</v>
      </c>
      <c r="K1458" t="s">
        <v>29</v>
      </c>
      <c r="L1458" t="s">
        <v>1063</v>
      </c>
      <c r="M1458" t="s">
        <v>52</v>
      </c>
      <c r="N1458" t="s">
        <v>703</v>
      </c>
      <c r="O1458" t="s">
        <v>1078</v>
      </c>
      <c r="P1458" t="s">
        <v>1079</v>
      </c>
      <c r="Q1458" t="s">
        <v>85</v>
      </c>
      <c r="R1458" t="s">
        <v>1080</v>
      </c>
      <c r="S1458" t="s">
        <v>1081</v>
      </c>
      <c r="T1458" t="s">
        <v>1082</v>
      </c>
      <c r="U1458" t="s">
        <v>1083</v>
      </c>
      <c r="V1458" t="s">
        <v>1084</v>
      </c>
      <c r="W1458" t="s">
        <v>1070</v>
      </c>
      <c r="X1458" t="s">
        <v>1085</v>
      </c>
      <c r="Y1458" t="s">
        <v>1086</v>
      </c>
      <c r="Z1458" t="s">
        <v>813</v>
      </c>
      <c r="AA1458" t="s">
        <v>1087</v>
      </c>
      <c r="AB1458" t="s">
        <v>125</v>
      </c>
      <c r="AC1458" t="s">
        <v>1088</v>
      </c>
      <c r="AD1458" t="s">
        <v>253</v>
      </c>
      <c r="AE1458" t="s">
        <v>1089</v>
      </c>
    </row>
    <row r="1459" spans="1:31" x14ac:dyDescent="0.2">
      <c r="A1459">
        <v>1702</v>
      </c>
      <c r="B1459" t="s">
        <v>4700</v>
      </c>
      <c r="C1459" t="s">
        <v>4715</v>
      </c>
      <c r="D1459" t="s">
        <v>4677</v>
      </c>
      <c r="E1459" t="s">
        <v>4678</v>
      </c>
      <c r="F1459" t="s">
        <v>63</v>
      </c>
      <c r="G1459" t="s">
        <v>1062</v>
      </c>
      <c r="H1459" t="s">
        <v>570</v>
      </c>
      <c r="I1459" t="s">
        <v>227</v>
      </c>
      <c r="J1459">
        <v>171</v>
      </c>
      <c r="K1459" t="s">
        <v>29</v>
      </c>
      <c r="L1459" t="s">
        <v>1063</v>
      </c>
      <c r="M1459">
        <v>165</v>
      </c>
      <c r="N1459" t="s">
        <v>1064</v>
      </c>
      <c r="O1459" t="s">
        <v>1065</v>
      </c>
      <c r="P1459" t="s">
        <v>1066</v>
      </c>
      <c r="Q1459" t="s">
        <v>85</v>
      </c>
      <c r="R1459" t="s">
        <v>1067</v>
      </c>
      <c r="S1459" t="s">
        <v>86</v>
      </c>
      <c r="T1459" t="s">
        <v>1068</v>
      </c>
      <c r="U1459" t="s">
        <v>1069</v>
      </c>
      <c r="V1459" t="s">
        <v>721</v>
      </c>
      <c r="W1459" t="s">
        <v>1070</v>
      </c>
      <c r="X1459" t="s">
        <v>1071</v>
      </c>
      <c r="Y1459" t="s">
        <v>1072</v>
      </c>
      <c r="Z1459" t="s">
        <v>828</v>
      </c>
      <c r="AA1459" t="s">
        <v>1073</v>
      </c>
      <c r="AB1459" t="s">
        <v>633</v>
      </c>
      <c r="AC1459" t="s">
        <v>1074</v>
      </c>
      <c r="AD1459" t="s">
        <v>108</v>
      </c>
      <c r="AE1459" t="s">
        <v>1075</v>
      </c>
    </row>
    <row r="1460" spans="1:31" x14ac:dyDescent="0.2">
      <c r="A1460">
        <v>1704</v>
      </c>
      <c r="B1460" t="s">
        <v>4700</v>
      </c>
      <c r="C1460" t="s">
        <v>4715</v>
      </c>
      <c r="D1460" t="s">
        <v>4677</v>
      </c>
      <c r="E1460" t="s">
        <v>4678</v>
      </c>
      <c r="F1460" t="s">
        <v>63</v>
      </c>
      <c r="G1460" t="s">
        <v>1048</v>
      </c>
      <c r="H1460" t="s">
        <v>1049</v>
      </c>
      <c r="I1460" t="s">
        <v>1050</v>
      </c>
      <c r="J1460" t="s">
        <v>51</v>
      </c>
      <c r="K1460" t="s">
        <v>29</v>
      </c>
      <c r="L1460" t="s">
        <v>439</v>
      </c>
      <c r="M1460" t="s">
        <v>52</v>
      </c>
      <c r="N1460" t="s">
        <v>1051</v>
      </c>
      <c r="O1460" t="s">
        <v>1052</v>
      </c>
      <c r="P1460" t="s">
        <v>832</v>
      </c>
      <c r="Q1460" t="s">
        <v>85</v>
      </c>
      <c r="R1460" t="s">
        <v>1053</v>
      </c>
      <c r="S1460" t="s">
        <v>86</v>
      </c>
      <c r="T1460" t="s">
        <v>42</v>
      </c>
      <c r="U1460" t="s">
        <v>1054</v>
      </c>
      <c r="V1460" t="s">
        <v>147</v>
      </c>
      <c r="W1460" t="s">
        <v>1055</v>
      </c>
      <c r="X1460" t="s">
        <v>1056</v>
      </c>
      <c r="Y1460" t="s">
        <v>1057</v>
      </c>
      <c r="Z1460" t="s">
        <v>1058</v>
      </c>
      <c r="AA1460" t="s">
        <v>1059</v>
      </c>
      <c r="AB1460" t="s">
        <v>888</v>
      </c>
      <c r="AC1460" t="s">
        <v>1060</v>
      </c>
      <c r="AD1460" t="s">
        <v>49</v>
      </c>
      <c r="AE1460" t="s">
        <v>1061</v>
      </c>
    </row>
    <row r="1461" spans="1:31" x14ac:dyDescent="0.2">
      <c r="A1461">
        <v>1706</v>
      </c>
      <c r="B1461" t="s">
        <v>4700</v>
      </c>
      <c r="C1461" t="s">
        <v>4715</v>
      </c>
      <c r="D1461" t="s">
        <v>4677</v>
      </c>
      <c r="E1461" t="s">
        <v>4678</v>
      </c>
      <c r="F1461" t="s">
        <v>63</v>
      </c>
      <c r="G1461" t="s">
        <v>26</v>
      </c>
      <c r="H1461" t="s">
        <v>760</v>
      </c>
      <c r="I1461" t="s">
        <v>66</v>
      </c>
      <c r="J1461" t="s">
        <v>51</v>
      </c>
      <c r="K1461" t="s">
        <v>29</v>
      </c>
      <c r="L1461">
        <v>159</v>
      </c>
      <c r="M1461">
        <v>165</v>
      </c>
      <c r="N1461" t="s">
        <v>1041</v>
      </c>
      <c r="O1461" t="s">
        <v>30</v>
      </c>
      <c r="P1461" t="s">
        <v>832</v>
      </c>
      <c r="Q1461" t="s">
        <v>85</v>
      </c>
      <c r="R1461" t="s">
        <v>965</v>
      </c>
      <c r="S1461" t="s">
        <v>86</v>
      </c>
      <c r="T1461" t="s">
        <v>1042</v>
      </c>
      <c r="U1461" t="s">
        <v>1043</v>
      </c>
      <c r="V1461" t="s">
        <v>915</v>
      </c>
      <c r="W1461" t="s">
        <v>59</v>
      </c>
      <c r="X1461" t="s">
        <v>1044</v>
      </c>
      <c r="Y1461" t="s">
        <v>372</v>
      </c>
      <c r="Z1461" t="s">
        <v>1045</v>
      </c>
      <c r="AA1461" t="s">
        <v>233</v>
      </c>
      <c r="AB1461" t="s">
        <v>700</v>
      </c>
      <c r="AC1461" t="s">
        <v>1046</v>
      </c>
      <c r="AD1461" t="s">
        <v>253</v>
      </c>
      <c r="AE1461" t="s">
        <v>1047</v>
      </c>
    </row>
    <row r="1462" spans="1:31" x14ac:dyDescent="0.2">
      <c r="A1462">
        <v>1707</v>
      </c>
      <c r="B1462" t="s">
        <v>4700</v>
      </c>
      <c r="C1462" t="s">
        <v>4715</v>
      </c>
      <c r="D1462" t="s">
        <v>4677</v>
      </c>
      <c r="E1462" t="s">
        <v>4678</v>
      </c>
      <c r="F1462" t="s">
        <v>63</v>
      </c>
      <c r="G1462" t="s">
        <v>155</v>
      </c>
      <c r="H1462">
        <v>161</v>
      </c>
      <c r="I1462" t="s">
        <v>227</v>
      </c>
      <c r="J1462">
        <v>171</v>
      </c>
      <c r="K1462" t="s">
        <v>29</v>
      </c>
      <c r="L1462" t="s">
        <v>95</v>
      </c>
      <c r="M1462">
        <v>165</v>
      </c>
      <c r="N1462" t="s">
        <v>395</v>
      </c>
      <c r="O1462" t="s">
        <v>1034</v>
      </c>
      <c r="P1462">
        <v>179</v>
      </c>
      <c r="Q1462">
        <v>160</v>
      </c>
      <c r="R1462" t="s">
        <v>965</v>
      </c>
      <c r="S1462" t="s">
        <v>1035</v>
      </c>
      <c r="T1462" t="s">
        <v>1036</v>
      </c>
      <c r="U1462" t="s">
        <v>563</v>
      </c>
      <c r="V1462">
        <v>197</v>
      </c>
      <c r="W1462">
        <v>155</v>
      </c>
      <c r="X1462" t="s">
        <v>89</v>
      </c>
      <c r="Y1462" t="s">
        <v>402</v>
      </c>
      <c r="Z1462" t="s">
        <v>1037</v>
      </c>
      <c r="AA1462" t="s">
        <v>1038</v>
      </c>
      <c r="AB1462" t="s">
        <v>125</v>
      </c>
      <c r="AC1462" t="s">
        <v>1039</v>
      </c>
      <c r="AD1462">
        <v>107</v>
      </c>
      <c r="AE1462" t="s">
        <v>1040</v>
      </c>
    </row>
    <row r="1463" spans="1:31" x14ac:dyDescent="0.2">
      <c r="A1463">
        <v>1708</v>
      </c>
      <c r="B1463" t="s">
        <v>4700</v>
      </c>
      <c r="C1463" t="s">
        <v>4715</v>
      </c>
      <c r="D1463" t="s">
        <v>4677</v>
      </c>
      <c r="E1463" t="s">
        <v>4678</v>
      </c>
      <c r="F1463">
        <v>173</v>
      </c>
      <c r="G1463">
        <v>198</v>
      </c>
      <c r="H1463">
        <v>170</v>
      </c>
      <c r="I1463">
        <v>242</v>
      </c>
      <c r="J1463" t="s">
        <v>1032</v>
      </c>
      <c r="K1463">
        <v>198</v>
      </c>
      <c r="L1463">
        <v>162</v>
      </c>
      <c r="M1463">
        <v>165</v>
      </c>
      <c r="N1463">
        <v>215</v>
      </c>
      <c r="O1463">
        <v>128</v>
      </c>
      <c r="P1463">
        <v>182</v>
      </c>
      <c r="Q1463">
        <v>160</v>
      </c>
      <c r="R1463">
        <v>184</v>
      </c>
      <c r="S1463" t="s">
        <v>1033</v>
      </c>
      <c r="T1463">
        <v>164</v>
      </c>
      <c r="U1463">
        <v>171</v>
      </c>
      <c r="V1463">
        <v>203</v>
      </c>
      <c r="W1463">
        <v>136</v>
      </c>
      <c r="X1463" t="s">
        <v>89</v>
      </c>
      <c r="Y1463">
        <v>171</v>
      </c>
      <c r="Z1463">
        <v>125</v>
      </c>
      <c r="AA1463">
        <v>125</v>
      </c>
      <c r="AB1463">
        <v>215</v>
      </c>
      <c r="AC1463">
        <v>161</v>
      </c>
      <c r="AD1463" t="s">
        <v>49</v>
      </c>
      <c r="AE1463" t="s">
        <v>190</v>
      </c>
    </row>
    <row r="1464" spans="1:31" x14ac:dyDescent="0.2">
      <c r="A1464">
        <v>1722</v>
      </c>
      <c r="B1464" t="s">
        <v>4700</v>
      </c>
      <c r="C1464" t="s">
        <v>4715</v>
      </c>
      <c r="D1464" t="s">
        <v>4677</v>
      </c>
      <c r="E1464" t="s">
        <v>4678</v>
      </c>
      <c r="F1464" t="s">
        <v>63</v>
      </c>
      <c r="G1464" t="s">
        <v>26</v>
      </c>
      <c r="H1464" t="s">
        <v>976</v>
      </c>
      <c r="I1464" t="s">
        <v>977</v>
      </c>
      <c r="J1464" t="s">
        <v>51</v>
      </c>
      <c r="K1464" t="s">
        <v>29</v>
      </c>
      <c r="L1464" t="s">
        <v>978</v>
      </c>
      <c r="M1464" t="s">
        <v>244</v>
      </c>
      <c r="N1464" t="s">
        <v>506</v>
      </c>
      <c r="O1464" t="s">
        <v>54</v>
      </c>
      <c r="P1464" t="s">
        <v>112</v>
      </c>
      <c r="Q1464" t="s">
        <v>85</v>
      </c>
      <c r="R1464">
        <v>184</v>
      </c>
      <c r="S1464" t="s">
        <v>979</v>
      </c>
      <c r="T1464" t="s">
        <v>247</v>
      </c>
      <c r="U1464" t="s">
        <v>980</v>
      </c>
      <c r="V1464" t="s">
        <v>981</v>
      </c>
      <c r="W1464" t="s">
        <v>565</v>
      </c>
      <c r="X1464" t="s">
        <v>982</v>
      </c>
      <c r="Y1464" t="s">
        <v>983</v>
      </c>
      <c r="Z1464" t="s">
        <v>984</v>
      </c>
      <c r="AA1464" t="s">
        <v>985</v>
      </c>
      <c r="AB1464" t="s">
        <v>986</v>
      </c>
      <c r="AC1464" t="s">
        <v>987</v>
      </c>
      <c r="AD1464" t="s">
        <v>857</v>
      </c>
      <c r="AE1464" t="s">
        <v>988</v>
      </c>
    </row>
    <row r="1465" spans="1:31" x14ac:dyDescent="0.2">
      <c r="A1465">
        <v>1723</v>
      </c>
      <c r="B1465" t="s">
        <v>4700</v>
      </c>
      <c r="C1465" t="s">
        <v>4715</v>
      </c>
      <c r="D1465" t="s">
        <v>4677</v>
      </c>
      <c r="E1465" t="s">
        <v>4678</v>
      </c>
      <c r="F1465">
        <v>173</v>
      </c>
      <c r="G1465">
        <v>195</v>
      </c>
      <c r="H1465">
        <v>167</v>
      </c>
      <c r="I1465">
        <v>242</v>
      </c>
      <c r="J1465">
        <v>171</v>
      </c>
      <c r="K1465">
        <v>198</v>
      </c>
      <c r="L1465">
        <v>162</v>
      </c>
      <c r="M1465">
        <v>168</v>
      </c>
      <c r="N1465">
        <v>206</v>
      </c>
      <c r="O1465">
        <v>128</v>
      </c>
      <c r="P1465">
        <v>179</v>
      </c>
      <c r="Q1465">
        <v>157</v>
      </c>
      <c r="R1465">
        <v>187</v>
      </c>
      <c r="S1465">
        <v>123</v>
      </c>
      <c r="T1465">
        <v>164</v>
      </c>
      <c r="U1465">
        <v>152</v>
      </c>
      <c r="V1465">
        <v>224</v>
      </c>
      <c r="W1465">
        <v>146</v>
      </c>
      <c r="X1465">
        <v>197</v>
      </c>
      <c r="Y1465">
        <v>171</v>
      </c>
      <c r="Z1465">
        <v>100</v>
      </c>
      <c r="AA1465">
        <v>140</v>
      </c>
      <c r="AB1465">
        <v>218</v>
      </c>
      <c r="AC1465">
        <v>173</v>
      </c>
      <c r="AD1465">
        <v>103</v>
      </c>
      <c r="AE1465">
        <v>241</v>
      </c>
    </row>
    <row r="1466" spans="1:31" x14ac:dyDescent="0.2">
      <c r="A1466">
        <v>1724</v>
      </c>
      <c r="B1466" t="s">
        <v>4700</v>
      </c>
      <c r="C1466" t="s">
        <v>4715</v>
      </c>
      <c r="D1466" t="s">
        <v>4677</v>
      </c>
      <c r="E1466" t="s">
        <v>4678</v>
      </c>
      <c r="F1466">
        <v>173</v>
      </c>
      <c r="G1466">
        <v>195</v>
      </c>
      <c r="H1466">
        <v>167</v>
      </c>
      <c r="I1466" t="s">
        <v>972</v>
      </c>
      <c r="J1466" t="s">
        <v>51</v>
      </c>
      <c r="K1466">
        <v>198</v>
      </c>
      <c r="L1466" t="s">
        <v>95</v>
      </c>
      <c r="M1466" t="s">
        <v>140</v>
      </c>
      <c r="N1466">
        <v>206</v>
      </c>
      <c r="O1466" t="s">
        <v>751</v>
      </c>
      <c r="P1466" t="s">
        <v>112</v>
      </c>
      <c r="Q1466">
        <v>160</v>
      </c>
      <c r="R1466">
        <v>184</v>
      </c>
      <c r="S1466">
        <v>101</v>
      </c>
      <c r="T1466">
        <v>164</v>
      </c>
      <c r="U1466">
        <v>152</v>
      </c>
      <c r="V1466" t="s">
        <v>973</v>
      </c>
      <c r="W1466" t="s">
        <v>184</v>
      </c>
      <c r="X1466" t="s">
        <v>84</v>
      </c>
      <c r="Y1466" t="s">
        <v>402</v>
      </c>
      <c r="Z1466" t="s">
        <v>974</v>
      </c>
      <c r="AA1466" t="s">
        <v>975</v>
      </c>
      <c r="AB1466">
        <v>209</v>
      </c>
      <c r="AC1466" t="s">
        <v>694</v>
      </c>
      <c r="AD1466">
        <v>107</v>
      </c>
      <c r="AE1466">
        <v>256</v>
      </c>
    </row>
    <row r="1467" spans="1:31" x14ac:dyDescent="0.2">
      <c r="A1467">
        <v>1727</v>
      </c>
      <c r="B1467" t="s">
        <v>4700</v>
      </c>
      <c r="C1467" t="s">
        <v>4715</v>
      </c>
      <c r="D1467" t="s">
        <v>4677</v>
      </c>
      <c r="E1467" t="s">
        <v>4678</v>
      </c>
      <c r="F1467" t="s">
        <v>63</v>
      </c>
      <c r="G1467" t="s">
        <v>26</v>
      </c>
      <c r="H1467" t="s">
        <v>62</v>
      </c>
      <c r="I1467" t="s">
        <v>227</v>
      </c>
      <c r="J1467" t="s">
        <v>51</v>
      </c>
      <c r="K1467" t="s">
        <v>236</v>
      </c>
      <c r="L1467" t="s">
        <v>963</v>
      </c>
      <c r="M1467">
        <v>165</v>
      </c>
      <c r="N1467" t="s">
        <v>964</v>
      </c>
      <c r="O1467" t="s">
        <v>647</v>
      </c>
      <c r="P1467" t="s">
        <v>286</v>
      </c>
      <c r="Q1467">
        <v>160</v>
      </c>
      <c r="R1467" t="s">
        <v>965</v>
      </c>
      <c r="S1467" t="s">
        <v>86</v>
      </c>
      <c r="T1467" t="s">
        <v>42</v>
      </c>
      <c r="U1467" t="s">
        <v>88</v>
      </c>
      <c r="V1467" t="s">
        <v>966</v>
      </c>
      <c r="W1467" t="s">
        <v>756</v>
      </c>
      <c r="X1467" t="s">
        <v>967</v>
      </c>
      <c r="Y1467" t="s">
        <v>968</v>
      </c>
      <c r="Z1467" t="s">
        <v>969</v>
      </c>
      <c r="AA1467" t="s">
        <v>478</v>
      </c>
      <c r="AB1467" t="s">
        <v>125</v>
      </c>
      <c r="AC1467" t="s">
        <v>970</v>
      </c>
      <c r="AD1467" t="s">
        <v>108</v>
      </c>
      <c r="AE1467" t="s">
        <v>971</v>
      </c>
    </row>
    <row r="1468" spans="1:31" x14ac:dyDescent="0.2">
      <c r="A1468">
        <v>1730</v>
      </c>
      <c r="B1468" t="s">
        <v>4700</v>
      </c>
      <c r="C1468" t="s">
        <v>4715</v>
      </c>
      <c r="D1468" t="s">
        <v>4677</v>
      </c>
      <c r="E1468" t="s">
        <v>4678</v>
      </c>
      <c r="F1468" t="s">
        <v>63</v>
      </c>
      <c r="G1468" t="s">
        <v>569</v>
      </c>
      <c r="H1468" t="s">
        <v>760</v>
      </c>
      <c r="I1468" t="s">
        <v>117</v>
      </c>
      <c r="J1468" t="s">
        <v>51</v>
      </c>
      <c r="K1468" t="s">
        <v>29</v>
      </c>
      <c r="L1468" t="s">
        <v>439</v>
      </c>
      <c r="M1468">
        <v>168</v>
      </c>
      <c r="N1468" t="s">
        <v>957</v>
      </c>
      <c r="O1468" t="s">
        <v>54</v>
      </c>
      <c r="P1468">
        <v>179</v>
      </c>
      <c r="Q1468">
        <v>157</v>
      </c>
      <c r="R1468" t="s">
        <v>31</v>
      </c>
      <c r="S1468" t="s">
        <v>958</v>
      </c>
      <c r="T1468" t="s">
        <v>42</v>
      </c>
      <c r="U1468" t="s">
        <v>523</v>
      </c>
      <c r="V1468" t="s">
        <v>959</v>
      </c>
      <c r="W1468" t="s">
        <v>565</v>
      </c>
      <c r="X1468" t="s">
        <v>960</v>
      </c>
      <c r="Y1468" t="s">
        <v>644</v>
      </c>
      <c r="Z1468" t="s">
        <v>114</v>
      </c>
      <c r="AA1468">
        <v>121</v>
      </c>
      <c r="AB1468" t="s">
        <v>125</v>
      </c>
      <c r="AC1468" t="s">
        <v>961</v>
      </c>
      <c r="AD1468" t="s">
        <v>392</v>
      </c>
      <c r="AE1468" t="s">
        <v>962</v>
      </c>
    </row>
    <row r="1469" spans="1:31" x14ac:dyDescent="0.2">
      <c r="A1469">
        <v>1738</v>
      </c>
      <c r="B1469" t="s">
        <v>4681</v>
      </c>
      <c r="C1469" t="s">
        <v>4715</v>
      </c>
      <c r="D1469" t="s">
        <v>4677</v>
      </c>
      <c r="E1469" t="s">
        <v>4678</v>
      </c>
      <c r="F1469">
        <v>173</v>
      </c>
      <c r="G1469">
        <v>198</v>
      </c>
      <c r="H1469">
        <v>170</v>
      </c>
      <c r="I1469">
        <v>242</v>
      </c>
      <c r="J1469">
        <v>171</v>
      </c>
      <c r="K1469">
        <v>198</v>
      </c>
      <c r="L1469">
        <v>156</v>
      </c>
      <c r="M1469">
        <v>165</v>
      </c>
      <c r="N1469">
        <v>212</v>
      </c>
      <c r="O1469">
        <v>131</v>
      </c>
      <c r="P1469">
        <v>179</v>
      </c>
      <c r="Q1469" t="s">
        <v>941</v>
      </c>
      <c r="R1469">
        <v>184</v>
      </c>
      <c r="S1469" t="s">
        <v>942</v>
      </c>
      <c r="T1469">
        <v>155</v>
      </c>
      <c r="U1469">
        <v>165</v>
      </c>
      <c r="V1469">
        <v>194</v>
      </c>
      <c r="W1469">
        <v>136</v>
      </c>
      <c r="X1469">
        <v>182</v>
      </c>
      <c r="Y1469">
        <v>174</v>
      </c>
      <c r="Z1469">
        <v>113</v>
      </c>
      <c r="AA1469">
        <v>121</v>
      </c>
      <c r="AB1469">
        <v>209</v>
      </c>
      <c r="AC1469" t="s">
        <v>682</v>
      </c>
      <c r="AD1469" t="s">
        <v>49</v>
      </c>
      <c r="AE1469">
        <v>253</v>
      </c>
    </row>
    <row r="1470" spans="1:31" x14ac:dyDescent="0.2">
      <c r="A1470">
        <v>1762</v>
      </c>
      <c r="B1470" t="s">
        <v>4703</v>
      </c>
      <c r="C1470" t="s">
        <v>4715</v>
      </c>
      <c r="D1470" t="s">
        <v>4677</v>
      </c>
      <c r="E1470" t="s">
        <v>4678</v>
      </c>
      <c r="F1470" t="s">
        <v>63</v>
      </c>
      <c r="G1470" t="s">
        <v>208</v>
      </c>
      <c r="H1470" t="s">
        <v>912</v>
      </c>
      <c r="I1470">
        <v>242</v>
      </c>
      <c r="J1470" t="s">
        <v>51</v>
      </c>
      <c r="K1470" t="s">
        <v>29</v>
      </c>
      <c r="L1470" t="s">
        <v>394</v>
      </c>
      <c r="M1470">
        <v>165</v>
      </c>
      <c r="N1470" t="s">
        <v>913</v>
      </c>
      <c r="O1470" t="s">
        <v>30</v>
      </c>
      <c r="P1470" t="s">
        <v>213</v>
      </c>
      <c r="Q1470" t="s">
        <v>85</v>
      </c>
      <c r="R1470">
        <v>187</v>
      </c>
      <c r="S1470" t="s">
        <v>86</v>
      </c>
      <c r="T1470" t="s">
        <v>42</v>
      </c>
      <c r="U1470" t="s">
        <v>914</v>
      </c>
      <c r="V1470" t="s">
        <v>915</v>
      </c>
      <c r="W1470" t="s">
        <v>916</v>
      </c>
      <c r="X1470" t="s">
        <v>501</v>
      </c>
      <c r="Y1470" t="s">
        <v>917</v>
      </c>
      <c r="Z1470" t="s">
        <v>828</v>
      </c>
      <c r="AA1470" t="s">
        <v>478</v>
      </c>
      <c r="AB1470" t="s">
        <v>918</v>
      </c>
      <c r="AC1470" t="s">
        <v>919</v>
      </c>
      <c r="AD1470" t="s">
        <v>253</v>
      </c>
      <c r="AE1470" t="s">
        <v>920</v>
      </c>
    </row>
    <row r="1471" spans="1:31" x14ac:dyDescent="0.2">
      <c r="A1471">
        <v>1763</v>
      </c>
      <c r="B1471" t="s">
        <v>4703</v>
      </c>
      <c r="C1471" t="s">
        <v>4715</v>
      </c>
      <c r="D1471" t="s">
        <v>4677</v>
      </c>
      <c r="E1471" t="s">
        <v>4678</v>
      </c>
      <c r="F1471">
        <v>173</v>
      </c>
      <c r="G1471">
        <v>195</v>
      </c>
      <c r="H1471">
        <v>173</v>
      </c>
      <c r="I1471">
        <v>227</v>
      </c>
      <c r="J1471">
        <v>171</v>
      </c>
      <c r="K1471">
        <v>198</v>
      </c>
      <c r="L1471">
        <v>162</v>
      </c>
      <c r="M1471">
        <v>165</v>
      </c>
      <c r="N1471">
        <v>221</v>
      </c>
      <c r="O1471">
        <v>128</v>
      </c>
      <c r="P1471">
        <v>182</v>
      </c>
      <c r="Q1471">
        <v>157</v>
      </c>
      <c r="R1471">
        <v>184</v>
      </c>
      <c r="S1471">
        <v>110</v>
      </c>
      <c r="T1471">
        <v>164</v>
      </c>
      <c r="U1471">
        <v>168</v>
      </c>
      <c r="V1471">
        <v>197</v>
      </c>
      <c r="W1471">
        <v>139</v>
      </c>
      <c r="X1471" t="s">
        <v>185</v>
      </c>
      <c r="Y1471">
        <v>165</v>
      </c>
      <c r="Z1471">
        <v>119</v>
      </c>
      <c r="AA1471">
        <v>131</v>
      </c>
      <c r="AB1471">
        <v>209</v>
      </c>
      <c r="AC1471">
        <v>158</v>
      </c>
      <c r="AD1471">
        <v>103</v>
      </c>
      <c r="AE1471">
        <v>262</v>
      </c>
    </row>
    <row r="1472" spans="1:31" x14ac:dyDescent="0.2">
      <c r="A1472">
        <v>1776</v>
      </c>
      <c r="B1472" t="s">
        <v>4703</v>
      </c>
      <c r="C1472" t="s">
        <v>4715</v>
      </c>
      <c r="D1472" t="s">
        <v>4677</v>
      </c>
      <c r="E1472" t="s">
        <v>4678</v>
      </c>
      <c r="F1472">
        <v>179</v>
      </c>
      <c r="G1472">
        <v>195</v>
      </c>
      <c r="H1472">
        <v>161</v>
      </c>
      <c r="I1472" t="s">
        <v>117</v>
      </c>
      <c r="J1472">
        <v>171</v>
      </c>
      <c r="K1472" t="s">
        <v>29</v>
      </c>
      <c r="L1472" t="s">
        <v>68</v>
      </c>
      <c r="M1472" t="s">
        <v>52</v>
      </c>
      <c r="N1472" t="s">
        <v>96</v>
      </c>
      <c r="O1472">
        <v>122</v>
      </c>
      <c r="P1472">
        <v>179</v>
      </c>
      <c r="Q1472">
        <v>157</v>
      </c>
      <c r="R1472">
        <v>184</v>
      </c>
      <c r="S1472" t="s">
        <v>908</v>
      </c>
      <c r="T1472" t="s">
        <v>42</v>
      </c>
      <c r="U1472" t="s">
        <v>535</v>
      </c>
      <c r="V1472" t="s">
        <v>537</v>
      </c>
      <c r="W1472">
        <v>139</v>
      </c>
      <c r="X1472">
        <v>173</v>
      </c>
      <c r="Y1472">
        <v>184</v>
      </c>
      <c r="Z1472" t="s">
        <v>606</v>
      </c>
      <c r="AA1472" t="s">
        <v>670</v>
      </c>
      <c r="AB1472">
        <v>215</v>
      </c>
      <c r="AC1472" t="s">
        <v>909</v>
      </c>
      <c r="AD1472" t="s">
        <v>108</v>
      </c>
      <c r="AE1472">
        <v>274</v>
      </c>
    </row>
    <row r="1473" spans="1:31" x14ac:dyDescent="0.2">
      <c r="A1473">
        <v>1779</v>
      </c>
      <c r="B1473" t="s">
        <v>4703</v>
      </c>
      <c r="C1473" t="s">
        <v>4715</v>
      </c>
      <c r="D1473" t="s">
        <v>4677</v>
      </c>
      <c r="E1473" t="s">
        <v>4678</v>
      </c>
      <c r="F1473">
        <v>173</v>
      </c>
      <c r="G1473" t="s">
        <v>902</v>
      </c>
      <c r="H1473" t="s">
        <v>65</v>
      </c>
      <c r="I1473">
        <v>242</v>
      </c>
      <c r="J1473" t="s">
        <v>841</v>
      </c>
      <c r="K1473" t="s">
        <v>29</v>
      </c>
      <c r="L1473" t="s">
        <v>394</v>
      </c>
      <c r="M1473" t="s">
        <v>52</v>
      </c>
      <c r="N1473" t="s">
        <v>572</v>
      </c>
      <c r="O1473" t="s">
        <v>129</v>
      </c>
      <c r="P1473">
        <v>179</v>
      </c>
      <c r="Q1473" t="s">
        <v>85</v>
      </c>
      <c r="R1473" t="s">
        <v>31</v>
      </c>
      <c r="S1473" t="s">
        <v>119</v>
      </c>
      <c r="T1473" t="s">
        <v>42</v>
      </c>
      <c r="U1473" t="s">
        <v>881</v>
      </c>
      <c r="V1473" t="s">
        <v>903</v>
      </c>
      <c r="W1473" t="s">
        <v>557</v>
      </c>
      <c r="X1473" t="s">
        <v>84</v>
      </c>
      <c r="Y1473" t="s">
        <v>904</v>
      </c>
      <c r="Z1473" t="s">
        <v>905</v>
      </c>
      <c r="AA1473" t="s">
        <v>906</v>
      </c>
      <c r="AB1473" t="s">
        <v>39</v>
      </c>
      <c r="AC1473" t="s">
        <v>907</v>
      </c>
      <c r="AD1473" t="s">
        <v>108</v>
      </c>
      <c r="AE1473" t="s">
        <v>702</v>
      </c>
    </row>
    <row r="1474" spans="1:31" x14ac:dyDescent="0.2">
      <c r="A1474">
        <v>1801</v>
      </c>
      <c r="B1474" t="s">
        <v>4703</v>
      </c>
      <c r="C1474" t="s">
        <v>4715</v>
      </c>
      <c r="D1474" t="s">
        <v>4677</v>
      </c>
      <c r="E1474" t="s">
        <v>4678</v>
      </c>
      <c r="F1474" t="s">
        <v>63</v>
      </c>
      <c r="G1474" t="s">
        <v>453</v>
      </c>
      <c r="H1474">
        <v>167</v>
      </c>
      <c r="I1474">
        <v>242</v>
      </c>
      <c r="J1474">
        <v>171</v>
      </c>
      <c r="K1474">
        <v>201</v>
      </c>
      <c r="L1474">
        <v>162</v>
      </c>
      <c r="M1474" t="s">
        <v>52</v>
      </c>
      <c r="N1474">
        <v>206</v>
      </c>
      <c r="O1474">
        <v>128</v>
      </c>
      <c r="P1474" t="s">
        <v>171</v>
      </c>
      <c r="Q1474">
        <v>157</v>
      </c>
      <c r="R1474" t="s">
        <v>609</v>
      </c>
      <c r="S1474" t="s">
        <v>610</v>
      </c>
      <c r="T1474">
        <v>155</v>
      </c>
      <c r="U1474">
        <v>155</v>
      </c>
      <c r="V1474">
        <v>203</v>
      </c>
      <c r="W1474" t="s">
        <v>184</v>
      </c>
      <c r="X1474" t="s">
        <v>901</v>
      </c>
      <c r="Y1474">
        <v>181</v>
      </c>
      <c r="Z1474" t="s">
        <v>606</v>
      </c>
      <c r="AA1474">
        <v>121</v>
      </c>
      <c r="AB1474">
        <v>209</v>
      </c>
      <c r="AC1474" t="s">
        <v>711</v>
      </c>
      <c r="AD1474">
        <v>103</v>
      </c>
      <c r="AE1474">
        <v>268</v>
      </c>
    </row>
    <row r="1475" spans="1:31" x14ac:dyDescent="0.2">
      <c r="A1475">
        <v>1807</v>
      </c>
      <c r="B1475" t="s">
        <v>4703</v>
      </c>
      <c r="C1475" t="s">
        <v>4715</v>
      </c>
      <c r="D1475" t="s">
        <v>4677</v>
      </c>
      <c r="E1475" t="s">
        <v>4678</v>
      </c>
      <c r="F1475">
        <v>173</v>
      </c>
      <c r="G1475" t="s">
        <v>569</v>
      </c>
      <c r="H1475" t="s">
        <v>891</v>
      </c>
      <c r="I1475">
        <v>242</v>
      </c>
      <c r="J1475">
        <v>171</v>
      </c>
      <c r="K1475" t="s">
        <v>29</v>
      </c>
      <c r="L1475" t="s">
        <v>244</v>
      </c>
      <c r="M1475" t="s">
        <v>850</v>
      </c>
      <c r="N1475" t="s">
        <v>892</v>
      </c>
      <c r="O1475" t="s">
        <v>212</v>
      </c>
      <c r="P1475" t="s">
        <v>55</v>
      </c>
      <c r="Q1475" t="s">
        <v>85</v>
      </c>
      <c r="R1475" t="s">
        <v>31</v>
      </c>
      <c r="S1475" t="s">
        <v>893</v>
      </c>
      <c r="T1475">
        <v>164</v>
      </c>
      <c r="U1475" t="s">
        <v>411</v>
      </c>
      <c r="V1475" t="s">
        <v>894</v>
      </c>
      <c r="W1475" t="s">
        <v>746</v>
      </c>
      <c r="X1475" t="s">
        <v>895</v>
      </c>
      <c r="Y1475">
        <v>171</v>
      </c>
      <c r="Z1475" t="s">
        <v>896</v>
      </c>
      <c r="AA1475" t="s">
        <v>897</v>
      </c>
      <c r="AB1475" t="s">
        <v>222</v>
      </c>
      <c r="AC1475" t="s">
        <v>898</v>
      </c>
      <c r="AD1475" t="s">
        <v>899</v>
      </c>
      <c r="AE1475" t="s">
        <v>900</v>
      </c>
    </row>
    <row r="1476" spans="1:31" x14ac:dyDescent="0.2">
      <c r="A1476" s="2">
        <v>1818</v>
      </c>
      <c r="B1476" s="2" t="s">
        <v>4696</v>
      </c>
      <c r="C1476" s="2" t="s">
        <v>4715</v>
      </c>
      <c r="D1476" s="2" t="s">
        <v>4677</v>
      </c>
      <c r="E1476" s="2" t="s">
        <v>4678</v>
      </c>
      <c r="F1476" s="2">
        <v>173</v>
      </c>
      <c r="G1476" s="2" t="s">
        <v>127</v>
      </c>
      <c r="H1476" s="2" t="s">
        <v>878</v>
      </c>
      <c r="I1476" s="2" t="s">
        <v>66</v>
      </c>
      <c r="J1476" s="2" t="s">
        <v>841</v>
      </c>
      <c r="K1476" s="2" t="s">
        <v>29</v>
      </c>
      <c r="L1476" s="2" t="s">
        <v>315</v>
      </c>
      <c r="M1476" s="2" t="s">
        <v>52</v>
      </c>
      <c r="N1476" s="2" t="s">
        <v>96</v>
      </c>
      <c r="O1476" s="2" t="s">
        <v>573</v>
      </c>
      <c r="P1476" s="2" t="s">
        <v>879</v>
      </c>
      <c r="Q1476" s="2" t="s">
        <v>880</v>
      </c>
      <c r="R1476" s="2" t="s">
        <v>31</v>
      </c>
      <c r="S1476" s="2" t="s">
        <v>32</v>
      </c>
      <c r="T1476" s="2" t="s">
        <v>42</v>
      </c>
      <c r="U1476" s="2" t="s">
        <v>881</v>
      </c>
      <c r="V1476" s="2" t="s">
        <v>882</v>
      </c>
      <c r="W1476" s="2" t="s">
        <v>883</v>
      </c>
      <c r="X1476" s="2" t="s">
        <v>884</v>
      </c>
      <c r="Y1476" s="2" t="s">
        <v>885</v>
      </c>
      <c r="Z1476" s="2" t="s">
        <v>886</v>
      </c>
      <c r="AA1476" s="2" t="s">
        <v>887</v>
      </c>
      <c r="AB1476" s="2" t="s">
        <v>888</v>
      </c>
      <c r="AC1476" s="2" t="s">
        <v>889</v>
      </c>
      <c r="AD1476" s="2" t="s">
        <v>263</v>
      </c>
      <c r="AE1476" s="2" t="s">
        <v>890</v>
      </c>
    </row>
    <row r="1477" spans="1:31" x14ac:dyDescent="0.2">
      <c r="A1477">
        <v>1820</v>
      </c>
      <c r="B1477" t="s">
        <v>4703</v>
      </c>
      <c r="C1477" t="s">
        <v>4715</v>
      </c>
      <c r="D1477" t="s">
        <v>4677</v>
      </c>
      <c r="E1477" t="s">
        <v>4678</v>
      </c>
      <c r="F1477">
        <v>179</v>
      </c>
      <c r="G1477">
        <v>195</v>
      </c>
      <c r="H1477">
        <v>164</v>
      </c>
      <c r="I1477">
        <v>258</v>
      </c>
      <c r="J1477">
        <v>171</v>
      </c>
      <c r="K1477">
        <v>198</v>
      </c>
      <c r="L1477">
        <v>162</v>
      </c>
      <c r="M1477">
        <v>165</v>
      </c>
      <c r="N1477">
        <v>218</v>
      </c>
      <c r="O1477">
        <v>131</v>
      </c>
      <c r="P1477">
        <v>179</v>
      </c>
      <c r="Q1477">
        <v>157</v>
      </c>
      <c r="R1477">
        <v>184</v>
      </c>
      <c r="S1477">
        <v>139</v>
      </c>
      <c r="T1477">
        <v>155</v>
      </c>
      <c r="U1477">
        <v>155</v>
      </c>
      <c r="V1477">
        <v>203</v>
      </c>
      <c r="W1477">
        <v>149</v>
      </c>
      <c r="X1477">
        <v>179</v>
      </c>
      <c r="Y1477">
        <v>184</v>
      </c>
      <c r="Z1477">
        <v>97</v>
      </c>
      <c r="AA1477">
        <v>125</v>
      </c>
      <c r="AB1477">
        <v>209</v>
      </c>
      <c r="AC1477" t="s">
        <v>563</v>
      </c>
      <c r="AD1477">
        <v>100</v>
      </c>
      <c r="AE1477" t="s">
        <v>190</v>
      </c>
    </row>
    <row r="1478" spans="1:31" x14ac:dyDescent="0.2">
      <c r="A1478">
        <v>1824</v>
      </c>
      <c r="B1478" t="s">
        <v>4703</v>
      </c>
      <c r="C1478" t="s">
        <v>4715</v>
      </c>
      <c r="D1478" t="s">
        <v>4677</v>
      </c>
      <c r="E1478" t="s">
        <v>4678</v>
      </c>
      <c r="F1478">
        <v>173</v>
      </c>
      <c r="G1478">
        <v>189</v>
      </c>
      <c r="H1478" t="s">
        <v>481</v>
      </c>
      <c r="I1478">
        <v>242</v>
      </c>
      <c r="J1478">
        <v>171</v>
      </c>
      <c r="K1478" t="s">
        <v>29</v>
      </c>
      <c r="L1478" t="s">
        <v>873</v>
      </c>
      <c r="M1478" t="s">
        <v>52</v>
      </c>
      <c r="N1478" t="s">
        <v>96</v>
      </c>
      <c r="O1478" t="s">
        <v>546</v>
      </c>
      <c r="P1478">
        <v>179</v>
      </c>
      <c r="Q1478">
        <v>157</v>
      </c>
      <c r="R1478">
        <v>187</v>
      </c>
      <c r="S1478" t="s">
        <v>874</v>
      </c>
      <c r="T1478">
        <v>155</v>
      </c>
      <c r="U1478" t="s">
        <v>120</v>
      </c>
      <c r="V1478">
        <v>197</v>
      </c>
      <c r="W1478" t="s">
        <v>36</v>
      </c>
      <c r="X1478" t="s">
        <v>875</v>
      </c>
      <c r="Y1478">
        <v>171</v>
      </c>
      <c r="Z1478" t="s">
        <v>876</v>
      </c>
      <c r="AA1478" t="s">
        <v>727</v>
      </c>
      <c r="AB1478">
        <v>212</v>
      </c>
      <c r="AC1478" t="s">
        <v>877</v>
      </c>
      <c r="AD1478" t="s">
        <v>108</v>
      </c>
      <c r="AE1478">
        <v>268</v>
      </c>
    </row>
    <row r="1479" spans="1:31" x14ac:dyDescent="0.2">
      <c r="A1479">
        <v>1825</v>
      </c>
      <c r="B1479" t="s">
        <v>4703</v>
      </c>
      <c r="C1479" t="s">
        <v>4715</v>
      </c>
      <c r="D1479" t="s">
        <v>4677</v>
      </c>
      <c r="E1479" t="s">
        <v>4678</v>
      </c>
      <c r="F1479">
        <v>173</v>
      </c>
      <c r="G1479">
        <v>198</v>
      </c>
      <c r="H1479">
        <v>167</v>
      </c>
      <c r="I1479">
        <v>242</v>
      </c>
      <c r="J1479">
        <v>171</v>
      </c>
      <c r="K1479">
        <v>201</v>
      </c>
      <c r="L1479" t="s">
        <v>871</v>
      </c>
      <c r="M1479">
        <v>165</v>
      </c>
      <c r="N1479">
        <v>212</v>
      </c>
      <c r="O1479">
        <v>134</v>
      </c>
      <c r="P1479">
        <v>182</v>
      </c>
      <c r="Q1479">
        <v>157</v>
      </c>
      <c r="R1479">
        <v>184</v>
      </c>
      <c r="S1479" t="s">
        <v>872</v>
      </c>
      <c r="T1479">
        <v>164</v>
      </c>
      <c r="U1479">
        <v>165</v>
      </c>
      <c r="V1479">
        <v>194</v>
      </c>
      <c r="W1479">
        <v>136</v>
      </c>
      <c r="X1479">
        <v>179</v>
      </c>
      <c r="Y1479">
        <v>184</v>
      </c>
      <c r="Z1479">
        <v>106</v>
      </c>
      <c r="AA1479">
        <v>121</v>
      </c>
      <c r="AB1479">
        <v>215</v>
      </c>
      <c r="AC1479">
        <v>176</v>
      </c>
      <c r="AD1479">
        <v>103</v>
      </c>
      <c r="AE1479">
        <v>268</v>
      </c>
    </row>
    <row r="1480" spans="1:31" x14ac:dyDescent="0.2">
      <c r="A1480">
        <v>1826</v>
      </c>
      <c r="B1480" t="s">
        <v>4703</v>
      </c>
      <c r="C1480" t="s">
        <v>4715</v>
      </c>
      <c r="D1480" t="s">
        <v>4677</v>
      </c>
      <c r="E1480" t="s">
        <v>4678</v>
      </c>
      <c r="F1480">
        <v>173</v>
      </c>
      <c r="G1480">
        <v>195</v>
      </c>
      <c r="H1480">
        <v>164</v>
      </c>
      <c r="I1480">
        <v>242</v>
      </c>
      <c r="J1480">
        <v>171</v>
      </c>
      <c r="K1480">
        <v>201</v>
      </c>
      <c r="L1480">
        <v>159</v>
      </c>
      <c r="M1480">
        <v>165</v>
      </c>
      <c r="N1480">
        <v>206</v>
      </c>
      <c r="O1480">
        <v>134</v>
      </c>
      <c r="P1480">
        <v>167</v>
      </c>
      <c r="Q1480">
        <v>157</v>
      </c>
      <c r="R1480">
        <v>184</v>
      </c>
      <c r="S1480">
        <v>110</v>
      </c>
      <c r="T1480">
        <v>155</v>
      </c>
      <c r="U1480">
        <v>152</v>
      </c>
      <c r="V1480">
        <v>197</v>
      </c>
      <c r="W1480">
        <v>136</v>
      </c>
      <c r="X1480">
        <v>173</v>
      </c>
      <c r="Y1480">
        <v>168</v>
      </c>
      <c r="Z1480">
        <v>113</v>
      </c>
      <c r="AA1480">
        <v>128</v>
      </c>
      <c r="AB1480">
        <v>199</v>
      </c>
      <c r="AC1480">
        <v>161</v>
      </c>
      <c r="AD1480">
        <v>103</v>
      </c>
      <c r="AE1480">
        <v>265</v>
      </c>
    </row>
    <row r="1481" spans="1:31" x14ac:dyDescent="0.2">
      <c r="A1481">
        <v>1829</v>
      </c>
      <c r="B1481" t="s">
        <v>4703</v>
      </c>
      <c r="C1481" t="s">
        <v>4715</v>
      </c>
      <c r="D1481" t="s">
        <v>4677</v>
      </c>
      <c r="E1481" t="s">
        <v>4678</v>
      </c>
      <c r="F1481" t="s">
        <v>860</v>
      </c>
      <c r="G1481" t="s">
        <v>569</v>
      </c>
      <c r="H1481" t="s">
        <v>242</v>
      </c>
      <c r="I1481" t="s">
        <v>66</v>
      </c>
      <c r="J1481">
        <v>171</v>
      </c>
      <c r="K1481" t="s">
        <v>29</v>
      </c>
      <c r="L1481" t="s">
        <v>282</v>
      </c>
      <c r="M1481" t="s">
        <v>244</v>
      </c>
      <c r="N1481" t="s">
        <v>703</v>
      </c>
      <c r="O1481" t="s">
        <v>861</v>
      </c>
      <c r="P1481" t="s">
        <v>112</v>
      </c>
      <c r="Q1481" t="s">
        <v>862</v>
      </c>
      <c r="R1481" t="s">
        <v>31</v>
      </c>
      <c r="S1481" t="s">
        <v>863</v>
      </c>
      <c r="T1481" t="s">
        <v>42</v>
      </c>
      <c r="U1481" t="s">
        <v>864</v>
      </c>
      <c r="V1481" t="s">
        <v>865</v>
      </c>
      <c r="W1481" t="s">
        <v>294</v>
      </c>
      <c r="X1481" t="s">
        <v>866</v>
      </c>
      <c r="Y1481" t="s">
        <v>867</v>
      </c>
      <c r="Z1481" t="s">
        <v>518</v>
      </c>
      <c r="AA1481" t="s">
        <v>868</v>
      </c>
      <c r="AB1481">
        <v>205</v>
      </c>
      <c r="AC1481" t="s">
        <v>869</v>
      </c>
      <c r="AD1481" t="s">
        <v>870</v>
      </c>
      <c r="AE1481">
        <v>274</v>
      </c>
    </row>
    <row r="1482" spans="1:31" x14ac:dyDescent="0.2">
      <c r="A1482">
        <v>1833</v>
      </c>
      <c r="B1482" t="s">
        <v>4703</v>
      </c>
      <c r="C1482" t="s">
        <v>4715</v>
      </c>
      <c r="D1482" t="s">
        <v>4677</v>
      </c>
      <c r="E1482" t="s">
        <v>4678</v>
      </c>
      <c r="F1482">
        <v>173</v>
      </c>
      <c r="G1482">
        <v>202</v>
      </c>
      <c r="H1482">
        <v>161</v>
      </c>
      <c r="I1482">
        <v>227</v>
      </c>
      <c r="J1482">
        <v>171</v>
      </c>
      <c r="K1482">
        <v>201</v>
      </c>
      <c r="L1482">
        <v>165</v>
      </c>
      <c r="M1482">
        <v>165</v>
      </c>
      <c r="N1482">
        <v>212</v>
      </c>
      <c r="O1482">
        <v>122</v>
      </c>
      <c r="P1482">
        <v>179</v>
      </c>
      <c r="Q1482">
        <v>160</v>
      </c>
      <c r="R1482">
        <v>187</v>
      </c>
      <c r="S1482">
        <v>120</v>
      </c>
      <c r="T1482">
        <v>172</v>
      </c>
      <c r="U1482">
        <v>165</v>
      </c>
      <c r="V1482">
        <v>203</v>
      </c>
      <c r="W1482">
        <v>146</v>
      </c>
      <c r="X1482">
        <v>191</v>
      </c>
      <c r="Y1482" t="s">
        <v>859</v>
      </c>
      <c r="Z1482">
        <v>106</v>
      </c>
      <c r="AA1482">
        <v>128</v>
      </c>
      <c r="AB1482">
        <v>215</v>
      </c>
      <c r="AC1482">
        <v>158</v>
      </c>
      <c r="AD1482">
        <v>103</v>
      </c>
      <c r="AE1482">
        <v>271</v>
      </c>
    </row>
    <row r="1483" spans="1:31" x14ac:dyDescent="0.2">
      <c r="A1483">
        <v>1845</v>
      </c>
      <c r="B1483" t="s">
        <v>4703</v>
      </c>
      <c r="C1483" t="s">
        <v>4715</v>
      </c>
      <c r="D1483" t="s">
        <v>4677</v>
      </c>
      <c r="E1483" t="s">
        <v>4678</v>
      </c>
      <c r="F1483" t="s">
        <v>63</v>
      </c>
      <c r="G1483" t="s">
        <v>848</v>
      </c>
      <c r="H1483" t="s">
        <v>849</v>
      </c>
      <c r="I1483" t="s">
        <v>227</v>
      </c>
      <c r="J1483" t="s">
        <v>850</v>
      </c>
      <c r="K1483" t="s">
        <v>29</v>
      </c>
      <c r="L1483" t="s">
        <v>210</v>
      </c>
      <c r="M1483" t="s">
        <v>52</v>
      </c>
      <c r="N1483" t="s">
        <v>395</v>
      </c>
      <c r="O1483" t="s">
        <v>143</v>
      </c>
      <c r="P1483" t="s">
        <v>832</v>
      </c>
      <c r="Q1483" t="s">
        <v>85</v>
      </c>
      <c r="R1483" t="s">
        <v>31</v>
      </c>
      <c r="S1483" t="s">
        <v>366</v>
      </c>
      <c r="T1483" t="s">
        <v>42</v>
      </c>
      <c r="U1483" t="s">
        <v>851</v>
      </c>
      <c r="V1483">
        <v>197</v>
      </c>
      <c r="W1483" t="s">
        <v>852</v>
      </c>
      <c r="X1483" t="s">
        <v>853</v>
      </c>
      <c r="Y1483">
        <v>171</v>
      </c>
      <c r="Z1483" t="s">
        <v>854</v>
      </c>
      <c r="AA1483" t="s">
        <v>855</v>
      </c>
      <c r="AB1483" t="s">
        <v>700</v>
      </c>
      <c r="AC1483" t="s">
        <v>856</v>
      </c>
      <c r="AD1483" t="s">
        <v>857</v>
      </c>
      <c r="AE1483" t="s">
        <v>858</v>
      </c>
    </row>
    <row r="1484" spans="1:31" x14ac:dyDescent="0.2">
      <c r="A1484">
        <v>1847</v>
      </c>
      <c r="B1484" t="s">
        <v>4703</v>
      </c>
      <c r="C1484" t="s">
        <v>4715</v>
      </c>
      <c r="D1484" t="s">
        <v>4677</v>
      </c>
      <c r="E1484" t="s">
        <v>4678</v>
      </c>
      <c r="F1484" t="s">
        <v>63</v>
      </c>
      <c r="G1484" t="s">
        <v>226</v>
      </c>
      <c r="H1484" t="s">
        <v>840</v>
      </c>
      <c r="I1484" t="s">
        <v>227</v>
      </c>
      <c r="J1484" t="s">
        <v>841</v>
      </c>
      <c r="K1484" t="s">
        <v>29</v>
      </c>
      <c r="L1484" t="s">
        <v>282</v>
      </c>
      <c r="M1484">
        <v>165</v>
      </c>
      <c r="N1484" t="s">
        <v>69</v>
      </c>
      <c r="O1484" t="s">
        <v>788</v>
      </c>
      <c r="P1484" t="s">
        <v>112</v>
      </c>
      <c r="Q1484" t="s">
        <v>85</v>
      </c>
      <c r="R1484" t="s">
        <v>31</v>
      </c>
      <c r="S1484">
        <v>110</v>
      </c>
      <c r="T1484" t="s">
        <v>42</v>
      </c>
      <c r="U1484" t="s">
        <v>411</v>
      </c>
      <c r="V1484" t="s">
        <v>441</v>
      </c>
      <c r="W1484" t="s">
        <v>842</v>
      </c>
      <c r="X1484" t="s">
        <v>843</v>
      </c>
      <c r="Y1484" t="s">
        <v>348</v>
      </c>
      <c r="Z1484" t="s">
        <v>844</v>
      </c>
      <c r="AA1484" t="s">
        <v>716</v>
      </c>
      <c r="AB1484" t="s">
        <v>511</v>
      </c>
      <c r="AC1484" t="s">
        <v>845</v>
      </c>
      <c r="AD1484" t="s">
        <v>846</v>
      </c>
      <c r="AE1484" t="s">
        <v>847</v>
      </c>
    </row>
    <row r="1485" spans="1:31" x14ac:dyDescent="0.2">
      <c r="A1485">
        <v>1848</v>
      </c>
      <c r="B1485" t="s">
        <v>4703</v>
      </c>
      <c r="C1485" t="s">
        <v>4715</v>
      </c>
      <c r="D1485" t="s">
        <v>4677</v>
      </c>
      <c r="E1485" t="s">
        <v>4678</v>
      </c>
      <c r="F1485">
        <v>173</v>
      </c>
      <c r="G1485" t="s">
        <v>26</v>
      </c>
      <c r="H1485" t="s">
        <v>547</v>
      </c>
      <c r="I1485" t="s">
        <v>837</v>
      </c>
      <c r="J1485">
        <v>174</v>
      </c>
      <c r="K1485" t="s">
        <v>29</v>
      </c>
      <c r="L1485" t="s">
        <v>110</v>
      </c>
      <c r="M1485" t="s">
        <v>52</v>
      </c>
      <c r="N1485" t="s">
        <v>838</v>
      </c>
      <c r="O1485" t="s">
        <v>30</v>
      </c>
      <c r="P1485" t="s">
        <v>112</v>
      </c>
      <c r="Q1485" t="s">
        <v>229</v>
      </c>
      <c r="R1485">
        <v>184</v>
      </c>
      <c r="S1485" t="s">
        <v>246</v>
      </c>
      <c r="T1485" t="s">
        <v>247</v>
      </c>
      <c r="U1485">
        <v>155</v>
      </c>
      <c r="V1485" t="s">
        <v>147</v>
      </c>
      <c r="W1485" t="s">
        <v>839</v>
      </c>
      <c r="X1485" t="s">
        <v>679</v>
      </c>
      <c r="Y1485" t="s">
        <v>833</v>
      </c>
      <c r="Z1485" t="s">
        <v>828</v>
      </c>
      <c r="AA1485" t="s">
        <v>262</v>
      </c>
      <c r="AB1485">
        <v>205</v>
      </c>
      <c r="AC1485" t="s">
        <v>255</v>
      </c>
      <c r="AD1485" t="s">
        <v>167</v>
      </c>
      <c r="AE1485">
        <v>271</v>
      </c>
    </row>
    <row r="1486" spans="1:31" x14ac:dyDescent="0.2">
      <c r="A1486">
        <v>1863</v>
      </c>
      <c r="B1486" t="s">
        <v>4681</v>
      </c>
      <c r="C1486" t="s">
        <v>4715</v>
      </c>
      <c r="D1486" t="s">
        <v>4677</v>
      </c>
      <c r="E1486" t="s">
        <v>4678</v>
      </c>
      <c r="F1486">
        <v>173</v>
      </c>
      <c r="G1486">
        <v>198</v>
      </c>
      <c r="H1486">
        <v>161</v>
      </c>
      <c r="I1486">
        <v>258</v>
      </c>
      <c r="J1486">
        <v>171</v>
      </c>
      <c r="K1486">
        <v>201</v>
      </c>
      <c r="L1486">
        <v>162</v>
      </c>
      <c r="M1486">
        <v>165</v>
      </c>
      <c r="N1486">
        <v>215</v>
      </c>
      <c r="O1486">
        <v>122</v>
      </c>
      <c r="P1486">
        <v>179</v>
      </c>
      <c r="Q1486">
        <v>154</v>
      </c>
      <c r="R1486">
        <v>184</v>
      </c>
      <c r="S1486">
        <v>116</v>
      </c>
      <c r="T1486">
        <v>155</v>
      </c>
      <c r="U1486">
        <v>165</v>
      </c>
      <c r="V1486">
        <v>200</v>
      </c>
      <c r="W1486">
        <v>139</v>
      </c>
      <c r="X1486">
        <v>200</v>
      </c>
      <c r="Y1486">
        <v>181</v>
      </c>
      <c r="Z1486">
        <v>100</v>
      </c>
      <c r="AA1486">
        <v>121</v>
      </c>
      <c r="AB1486">
        <v>209</v>
      </c>
      <c r="AC1486">
        <v>170</v>
      </c>
      <c r="AD1486">
        <v>103</v>
      </c>
      <c r="AE1486">
        <v>259</v>
      </c>
    </row>
    <row r="1487" spans="1:31" x14ac:dyDescent="0.2">
      <c r="A1487">
        <v>1884</v>
      </c>
      <c r="B1487" t="s">
        <v>4681</v>
      </c>
      <c r="C1487" t="s">
        <v>4715</v>
      </c>
      <c r="D1487" t="s">
        <v>4677</v>
      </c>
      <c r="E1487" t="s">
        <v>4678</v>
      </c>
      <c r="F1487" t="s">
        <v>63</v>
      </c>
      <c r="G1487" t="s">
        <v>676</v>
      </c>
      <c r="H1487" t="s">
        <v>547</v>
      </c>
      <c r="I1487" t="s">
        <v>818</v>
      </c>
      <c r="J1487">
        <v>171</v>
      </c>
      <c r="K1487">
        <v>201</v>
      </c>
      <c r="L1487">
        <v>162</v>
      </c>
      <c r="M1487">
        <v>165</v>
      </c>
      <c r="N1487">
        <v>215</v>
      </c>
      <c r="O1487" t="s">
        <v>819</v>
      </c>
      <c r="P1487" t="s">
        <v>112</v>
      </c>
      <c r="Q1487">
        <v>160</v>
      </c>
      <c r="R1487" t="s">
        <v>31</v>
      </c>
      <c r="S1487" t="s">
        <v>119</v>
      </c>
      <c r="T1487" t="s">
        <v>42</v>
      </c>
      <c r="U1487">
        <v>155</v>
      </c>
      <c r="V1487" t="s">
        <v>739</v>
      </c>
      <c r="W1487" t="s">
        <v>820</v>
      </c>
      <c r="X1487" t="s">
        <v>821</v>
      </c>
      <c r="Y1487" t="s">
        <v>822</v>
      </c>
      <c r="Z1487" t="s">
        <v>823</v>
      </c>
      <c r="AA1487">
        <v>131</v>
      </c>
      <c r="AB1487" t="s">
        <v>657</v>
      </c>
      <c r="AC1487" t="s">
        <v>824</v>
      </c>
      <c r="AD1487" t="s">
        <v>533</v>
      </c>
      <c r="AE1487" t="s">
        <v>825</v>
      </c>
    </row>
    <row r="1488" spans="1:31" x14ac:dyDescent="0.2">
      <c r="A1488">
        <v>1916</v>
      </c>
      <c r="B1488" t="s">
        <v>4681</v>
      </c>
      <c r="C1488" t="s">
        <v>4715</v>
      </c>
      <c r="D1488" t="s">
        <v>4677</v>
      </c>
      <c r="E1488" t="s">
        <v>4678</v>
      </c>
      <c r="F1488" t="s">
        <v>803</v>
      </c>
      <c r="G1488">
        <v>189</v>
      </c>
      <c r="H1488" t="s">
        <v>547</v>
      </c>
      <c r="I1488" t="s">
        <v>227</v>
      </c>
      <c r="J1488">
        <v>171</v>
      </c>
      <c r="K1488" t="s">
        <v>29</v>
      </c>
      <c r="L1488" t="s">
        <v>52</v>
      </c>
      <c r="M1488">
        <v>165</v>
      </c>
      <c r="N1488">
        <v>215</v>
      </c>
      <c r="O1488" t="s">
        <v>30</v>
      </c>
      <c r="P1488" t="s">
        <v>112</v>
      </c>
      <c r="Q1488">
        <v>157</v>
      </c>
      <c r="R1488">
        <v>187</v>
      </c>
      <c r="S1488" t="s">
        <v>804</v>
      </c>
      <c r="T1488" t="s">
        <v>805</v>
      </c>
      <c r="U1488" t="s">
        <v>587</v>
      </c>
      <c r="V1488" t="s">
        <v>121</v>
      </c>
      <c r="W1488" t="s">
        <v>133</v>
      </c>
      <c r="X1488" t="s">
        <v>806</v>
      </c>
      <c r="Y1488" t="s">
        <v>807</v>
      </c>
      <c r="Z1488" t="s">
        <v>531</v>
      </c>
      <c r="AA1488" t="s">
        <v>532</v>
      </c>
      <c r="AB1488" t="s">
        <v>297</v>
      </c>
      <c r="AC1488" t="s">
        <v>808</v>
      </c>
      <c r="AD1488" t="s">
        <v>528</v>
      </c>
      <c r="AE1488" t="s">
        <v>809</v>
      </c>
    </row>
    <row r="1489" spans="1:31" x14ac:dyDescent="0.2">
      <c r="A1489">
        <v>1939</v>
      </c>
      <c r="B1489" t="s">
        <v>4681</v>
      </c>
      <c r="C1489" t="s">
        <v>4715</v>
      </c>
      <c r="D1489" t="s">
        <v>4677</v>
      </c>
      <c r="E1489" t="s">
        <v>4678</v>
      </c>
      <c r="F1489" t="s">
        <v>63</v>
      </c>
      <c r="G1489" t="s">
        <v>127</v>
      </c>
      <c r="H1489" t="s">
        <v>62</v>
      </c>
      <c r="I1489" t="s">
        <v>28</v>
      </c>
      <c r="J1489">
        <v>171</v>
      </c>
      <c r="K1489">
        <v>198</v>
      </c>
      <c r="L1489" t="s">
        <v>95</v>
      </c>
      <c r="M1489">
        <v>165</v>
      </c>
      <c r="N1489" t="s">
        <v>96</v>
      </c>
      <c r="O1489" t="s">
        <v>773</v>
      </c>
      <c r="P1489" t="s">
        <v>55</v>
      </c>
      <c r="Q1489">
        <v>157</v>
      </c>
      <c r="R1489" t="s">
        <v>31</v>
      </c>
      <c r="S1489" t="s">
        <v>779</v>
      </c>
      <c r="T1489">
        <v>155</v>
      </c>
      <c r="U1489" t="s">
        <v>398</v>
      </c>
      <c r="V1489" t="s">
        <v>489</v>
      </c>
      <c r="W1489" t="s">
        <v>258</v>
      </c>
      <c r="X1489">
        <v>173</v>
      </c>
      <c r="Y1489" t="s">
        <v>780</v>
      </c>
      <c r="Z1489" t="s">
        <v>781</v>
      </c>
      <c r="AA1489" t="s">
        <v>782</v>
      </c>
      <c r="AB1489" t="s">
        <v>222</v>
      </c>
      <c r="AC1489" t="s">
        <v>783</v>
      </c>
      <c r="AD1489" t="s">
        <v>407</v>
      </c>
      <c r="AE1489" t="s">
        <v>784</v>
      </c>
    </row>
    <row r="1490" spans="1:31" x14ac:dyDescent="0.2">
      <c r="A1490">
        <v>1942</v>
      </c>
      <c r="B1490" t="s">
        <v>4681</v>
      </c>
      <c r="C1490" t="s">
        <v>4715</v>
      </c>
      <c r="D1490" t="s">
        <v>4677</v>
      </c>
      <c r="E1490" t="s">
        <v>4678</v>
      </c>
      <c r="F1490">
        <v>173</v>
      </c>
      <c r="G1490">
        <v>198</v>
      </c>
      <c r="H1490">
        <v>176</v>
      </c>
      <c r="I1490">
        <v>227</v>
      </c>
      <c r="J1490">
        <v>171</v>
      </c>
      <c r="K1490">
        <v>198</v>
      </c>
      <c r="L1490">
        <v>162</v>
      </c>
      <c r="M1490">
        <v>162</v>
      </c>
      <c r="N1490">
        <v>218</v>
      </c>
      <c r="O1490" t="s">
        <v>30</v>
      </c>
      <c r="P1490">
        <v>179</v>
      </c>
      <c r="Q1490">
        <v>160</v>
      </c>
      <c r="R1490">
        <v>184</v>
      </c>
      <c r="S1490">
        <v>88</v>
      </c>
      <c r="T1490">
        <v>155</v>
      </c>
      <c r="U1490">
        <v>152</v>
      </c>
      <c r="V1490" t="s">
        <v>778</v>
      </c>
      <c r="W1490">
        <v>139</v>
      </c>
      <c r="X1490">
        <v>173</v>
      </c>
      <c r="Y1490">
        <v>165</v>
      </c>
      <c r="Z1490">
        <v>113</v>
      </c>
      <c r="AA1490">
        <v>125</v>
      </c>
      <c r="AB1490">
        <v>205</v>
      </c>
      <c r="AC1490">
        <v>158</v>
      </c>
      <c r="AD1490" t="s">
        <v>528</v>
      </c>
      <c r="AE1490">
        <v>271</v>
      </c>
    </row>
    <row r="1491" spans="1:31" x14ac:dyDescent="0.2">
      <c r="A1491">
        <v>1943</v>
      </c>
      <c r="B1491" t="s">
        <v>4681</v>
      </c>
      <c r="C1491" t="s">
        <v>4715</v>
      </c>
      <c r="D1491" t="s">
        <v>4677</v>
      </c>
      <c r="E1491" t="s">
        <v>4678</v>
      </c>
      <c r="F1491">
        <v>182</v>
      </c>
      <c r="G1491">
        <v>189</v>
      </c>
      <c r="H1491">
        <v>167</v>
      </c>
      <c r="I1491">
        <v>227</v>
      </c>
      <c r="J1491">
        <v>171</v>
      </c>
      <c r="K1491">
        <v>201</v>
      </c>
      <c r="L1491">
        <v>165</v>
      </c>
      <c r="M1491">
        <v>165</v>
      </c>
      <c r="N1491">
        <v>215</v>
      </c>
      <c r="O1491">
        <v>128</v>
      </c>
      <c r="P1491">
        <v>182</v>
      </c>
      <c r="Q1491">
        <v>157</v>
      </c>
      <c r="R1491">
        <v>187</v>
      </c>
      <c r="S1491">
        <v>113</v>
      </c>
      <c r="T1491">
        <v>164</v>
      </c>
      <c r="U1491">
        <v>155</v>
      </c>
      <c r="V1491">
        <v>197</v>
      </c>
      <c r="W1491">
        <v>143</v>
      </c>
      <c r="X1491">
        <v>200</v>
      </c>
      <c r="Y1491">
        <v>181</v>
      </c>
      <c r="Z1491">
        <v>113</v>
      </c>
      <c r="AA1491">
        <v>134</v>
      </c>
      <c r="AB1491">
        <v>215</v>
      </c>
      <c r="AC1491">
        <v>161</v>
      </c>
      <c r="AD1491">
        <v>100</v>
      </c>
      <c r="AE1491">
        <v>271</v>
      </c>
    </row>
    <row r="1492" spans="1:31" x14ac:dyDescent="0.2">
      <c r="A1492">
        <v>1945</v>
      </c>
      <c r="B1492" t="s">
        <v>4682</v>
      </c>
      <c r="C1492" t="s">
        <v>4715</v>
      </c>
      <c r="D1492" t="s">
        <v>4677</v>
      </c>
      <c r="E1492" t="s">
        <v>4678</v>
      </c>
      <c r="F1492">
        <v>173</v>
      </c>
      <c r="G1492" t="s">
        <v>772</v>
      </c>
      <c r="H1492" t="s">
        <v>454</v>
      </c>
      <c r="I1492">
        <v>242</v>
      </c>
      <c r="J1492" t="s">
        <v>150</v>
      </c>
      <c r="K1492" t="s">
        <v>29</v>
      </c>
      <c r="L1492" t="s">
        <v>52</v>
      </c>
      <c r="M1492" t="s">
        <v>52</v>
      </c>
      <c r="N1492" t="s">
        <v>228</v>
      </c>
      <c r="O1492" t="s">
        <v>773</v>
      </c>
      <c r="P1492">
        <v>167</v>
      </c>
      <c r="Q1492">
        <v>160</v>
      </c>
      <c r="R1492" t="s">
        <v>31</v>
      </c>
      <c r="S1492" t="s">
        <v>774</v>
      </c>
      <c r="T1492" t="s">
        <v>42</v>
      </c>
      <c r="U1492" t="s">
        <v>411</v>
      </c>
      <c r="V1492">
        <v>197</v>
      </c>
      <c r="W1492" t="s">
        <v>483</v>
      </c>
      <c r="X1492" t="s">
        <v>597</v>
      </c>
      <c r="Y1492" t="s">
        <v>164</v>
      </c>
      <c r="Z1492" t="s">
        <v>775</v>
      </c>
      <c r="AA1492" t="s">
        <v>124</v>
      </c>
      <c r="AB1492" t="s">
        <v>93</v>
      </c>
      <c r="AC1492" t="s">
        <v>252</v>
      </c>
      <c r="AD1492" t="s">
        <v>776</v>
      </c>
      <c r="AE1492" t="s">
        <v>777</v>
      </c>
    </row>
    <row r="1493" spans="1:31" x14ac:dyDescent="0.2">
      <c r="A1493">
        <v>1947</v>
      </c>
      <c r="B1493" t="s">
        <v>4682</v>
      </c>
      <c r="C1493" t="s">
        <v>4715</v>
      </c>
      <c r="D1493" t="s">
        <v>4677</v>
      </c>
      <c r="E1493" t="s">
        <v>4678</v>
      </c>
      <c r="F1493" t="s">
        <v>63</v>
      </c>
      <c r="G1493" t="s">
        <v>183</v>
      </c>
      <c r="H1493" t="s">
        <v>761</v>
      </c>
      <c r="I1493" t="s">
        <v>762</v>
      </c>
      <c r="J1493">
        <v>171</v>
      </c>
      <c r="K1493" t="s">
        <v>29</v>
      </c>
      <c r="L1493" t="s">
        <v>571</v>
      </c>
      <c r="M1493" t="s">
        <v>52</v>
      </c>
      <c r="N1493">
        <v>206</v>
      </c>
      <c r="O1493" t="s">
        <v>763</v>
      </c>
      <c r="P1493" t="s">
        <v>112</v>
      </c>
      <c r="Q1493" t="s">
        <v>85</v>
      </c>
      <c r="R1493" t="s">
        <v>31</v>
      </c>
      <c r="S1493" t="s">
        <v>764</v>
      </c>
      <c r="T1493" t="s">
        <v>42</v>
      </c>
      <c r="U1493" t="s">
        <v>765</v>
      </c>
      <c r="V1493" t="s">
        <v>766</v>
      </c>
      <c r="W1493" t="s">
        <v>442</v>
      </c>
      <c r="X1493" t="s">
        <v>767</v>
      </c>
      <c r="Y1493" t="s">
        <v>768</v>
      </c>
      <c r="Z1493" t="s">
        <v>769</v>
      </c>
      <c r="AA1493" t="s">
        <v>645</v>
      </c>
      <c r="AB1493">
        <v>209</v>
      </c>
      <c r="AC1493" t="s">
        <v>770</v>
      </c>
      <c r="AD1493" t="s">
        <v>771</v>
      </c>
      <c r="AE1493">
        <v>271</v>
      </c>
    </row>
    <row r="1494" spans="1:31" x14ac:dyDescent="0.2">
      <c r="A1494">
        <v>1955</v>
      </c>
      <c r="B1494" t="s">
        <v>4682</v>
      </c>
      <c r="C1494" t="s">
        <v>4715</v>
      </c>
      <c r="D1494" t="s">
        <v>4677</v>
      </c>
      <c r="E1494" t="s">
        <v>4678</v>
      </c>
      <c r="F1494">
        <v>173</v>
      </c>
      <c r="G1494">
        <v>189</v>
      </c>
      <c r="H1494">
        <v>164</v>
      </c>
      <c r="I1494">
        <v>242</v>
      </c>
      <c r="J1494">
        <v>171</v>
      </c>
      <c r="K1494">
        <v>198</v>
      </c>
      <c r="L1494">
        <v>165</v>
      </c>
      <c r="M1494">
        <v>165</v>
      </c>
      <c r="N1494">
        <v>212</v>
      </c>
      <c r="O1494">
        <v>128</v>
      </c>
      <c r="P1494">
        <v>179</v>
      </c>
      <c r="Q1494">
        <v>157</v>
      </c>
      <c r="R1494">
        <v>184</v>
      </c>
      <c r="S1494">
        <v>123</v>
      </c>
      <c r="T1494">
        <v>155</v>
      </c>
      <c r="U1494">
        <v>158</v>
      </c>
      <c r="V1494">
        <v>197</v>
      </c>
      <c r="W1494">
        <v>158</v>
      </c>
      <c r="X1494">
        <v>179</v>
      </c>
      <c r="Y1494">
        <v>171</v>
      </c>
      <c r="Z1494">
        <v>103</v>
      </c>
      <c r="AA1494">
        <v>125</v>
      </c>
      <c r="AB1494">
        <v>215</v>
      </c>
      <c r="AC1494" t="s">
        <v>252</v>
      </c>
      <c r="AD1494">
        <v>103</v>
      </c>
      <c r="AE1494">
        <v>241</v>
      </c>
    </row>
    <row r="1495" spans="1:31" x14ac:dyDescent="0.2">
      <c r="A1495">
        <v>1969</v>
      </c>
      <c r="B1495" t="s">
        <v>4682</v>
      </c>
      <c r="C1495" t="s">
        <v>4715</v>
      </c>
      <c r="D1495" t="s">
        <v>4677</v>
      </c>
      <c r="E1495" t="s">
        <v>4678</v>
      </c>
      <c r="F1495">
        <v>176</v>
      </c>
      <c r="G1495" t="s">
        <v>26</v>
      </c>
      <c r="H1495" t="s">
        <v>62</v>
      </c>
      <c r="I1495">
        <v>242</v>
      </c>
      <c r="J1495">
        <v>171</v>
      </c>
      <c r="K1495" t="s">
        <v>29</v>
      </c>
      <c r="L1495" t="s">
        <v>394</v>
      </c>
      <c r="M1495">
        <v>165</v>
      </c>
      <c r="N1495" t="s">
        <v>395</v>
      </c>
      <c r="O1495">
        <v>128</v>
      </c>
      <c r="P1495" t="s">
        <v>286</v>
      </c>
      <c r="Q1495" t="s">
        <v>85</v>
      </c>
      <c r="R1495" t="s">
        <v>755</v>
      </c>
      <c r="S1495" t="s">
        <v>86</v>
      </c>
      <c r="T1495" t="s">
        <v>113</v>
      </c>
      <c r="U1495">
        <v>152</v>
      </c>
      <c r="V1495">
        <v>197</v>
      </c>
      <c r="W1495" t="s">
        <v>756</v>
      </c>
      <c r="X1495" t="s">
        <v>757</v>
      </c>
      <c r="Y1495" t="s">
        <v>219</v>
      </c>
      <c r="Z1495" t="s">
        <v>758</v>
      </c>
      <c r="AA1495" t="s">
        <v>759</v>
      </c>
      <c r="AB1495">
        <v>215</v>
      </c>
      <c r="AC1495" t="s">
        <v>760</v>
      </c>
      <c r="AD1495">
        <v>103</v>
      </c>
      <c r="AE1495">
        <v>250</v>
      </c>
    </row>
    <row r="1496" spans="1:31" x14ac:dyDescent="0.2">
      <c r="A1496">
        <v>1970</v>
      </c>
      <c r="B1496" t="s">
        <v>4682</v>
      </c>
      <c r="C1496" t="s">
        <v>4715</v>
      </c>
      <c r="D1496" t="s">
        <v>4677</v>
      </c>
      <c r="E1496" t="s">
        <v>4678</v>
      </c>
      <c r="F1496">
        <v>173</v>
      </c>
      <c r="G1496">
        <v>204</v>
      </c>
      <c r="H1496">
        <v>167</v>
      </c>
      <c r="I1496" t="s">
        <v>117</v>
      </c>
      <c r="J1496">
        <v>174</v>
      </c>
      <c r="K1496">
        <v>201</v>
      </c>
      <c r="L1496">
        <v>165</v>
      </c>
      <c r="M1496">
        <v>162</v>
      </c>
      <c r="N1496">
        <v>206</v>
      </c>
      <c r="O1496">
        <v>131</v>
      </c>
      <c r="P1496">
        <v>179</v>
      </c>
      <c r="Q1496">
        <v>157</v>
      </c>
      <c r="R1496" t="s">
        <v>31</v>
      </c>
      <c r="S1496" t="s">
        <v>526</v>
      </c>
      <c r="T1496">
        <v>155</v>
      </c>
      <c r="U1496">
        <v>177</v>
      </c>
      <c r="V1496">
        <v>200</v>
      </c>
      <c r="W1496">
        <v>136</v>
      </c>
      <c r="X1496" t="s">
        <v>753</v>
      </c>
      <c r="Y1496">
        <v>184</v>
      </c>
      <c r="Z1496">
        <v>116</v>
      </c>
      <c r="AA1496" t="s">
        <v>754</v>
      </c>
      <c r="AB1496">
        <v>209</v>
      </c>
      <c r="AC1496" t="s">
        <v>637</v>
      </c>
      <c r="AD1496">
        <v>100</v>
      </c>
      <c r="AE1496">
        <v>262</v>
      </c>
    </row>
    <row r="1497" spans="1:31" x14ac:dyDescent="0.2">
      <c r="A1497">
        <v>1971</v>
      </c>
      <c r="B1497" t="s">
        <v>4682</v>
      </c>
      <c r="C1497" t="s">
        <v>4715</v>
      </c>
      <c r="D1497" t="s">
        <v>4677</v>
      </c>
      <c r="E1497" t="s">
        <v>4678</v>
      </c>
      <c r="F1497">
        <v>176</v>
      </c>
      <c r="G1497" t="s">
        <v>64</v>
      </c>
      <c r="H1497">
        <v>164</v>
      </c>
      <c r="I1497">
        <v>258</v>
      </c>
      <c r="J1497" t="s">
        <v>51</v>
      </c>
      <c r="K1497">
        <v>198</v>
      </c>
      <c r="L1497" t="s">
        <v>52</v>
      </c>
      <c r="M1497">
        <v>165</v>
      </c>
      <c r="N1497">
        <v>206</v>
      </c>
      <c r="O1497" t="s">
        <v>751</v>
      </c>
      <c r="P1497">
        <v>179</v>
      </c>
      <c r="Q1497">
        <v>157</v>
      </c>
      <c r="R1497">
        <v>187</v>
      </c>
      <c r="S1497" t="s">
        <v>99</v>
      </c>
      <c r="T1497">
        <v>155</v>
      </c>
      <c r="U1497">
        <v>165</v>
      </c>
      <c r="V1497">
        <v>197</v>
      </c>
      <c r="W1497">
        <v>152</v>
      </c>
      <c r="X1497" t="s">
        <v>121</v>
      </c>
      <c r="Y1497" t="s">
        <v>752</v>
      </c>
      <c r="Z1497">
        <v>113</v>
      </c>
      <c r="AA1497">
        <v>137</v>
      </c>
      <c r="AB1497">
        <v>212</v>
      </c>
      <c r="AC1497" t="s">
        <v>503</v>
      </c>
      <c r="AD1497" t="s">
        <v>253</v>
      </c>
      <c r="AE1497">
        <v>274</v>
      </c>
    </row>
    <row r="1498" spans="1:31" x14ac:dyDescent="0.2">
      <c r="A1498">
        <v>1992</v>
      </c>
      <c r="B1498" t="s">
        <v>4682</v>
      </c>
      <c r="C1498" t="s">
        <v>4715</v>
      </c>
      <c r="D1498" t="s">
        <v>4677</v>
      </c>
      <c r="E1498" t="s">
        <v>4678</v>
      </c>
      <c r="F1498">
        <v>173</v>
      </c>
      <c r="G1498">
        <v>195</v>
      </c>
      <c r="H1498">
        <v>158</v>
      </c>
      <c r="I1498">
        <v>227</v>
      </c>
      <c r="J1498">
        <v>174</v>
      </c>
      <c r="K1498">
        <v>201</v>
      </c>
      <c r="L1498">
        <v>165</v>
      </c>
      <c r="M1498">
        <v>165</v>
      </c>
      <c r="N1498">
        <v>206</v>
      </c>
      <c r="O1498">
        <v>128</v>
      </c>
      <c r="P1498">
        <v>179</v>
      </c>
      <c r="Q1498">
        <v>160</v>
      </c>
      <c r="R1498">
        <v>184</v>
      </c>
      <c r="S1498">
        <v>113</v>
      </c>
      <c r="T1498">
        <v>155</v>
      </c>
      <c r="U1498">
        <v>152</v>
      </c>
      <c r="V1498">
        <v>197</v>
      </c>
      <c r="W1498">
        <v>136</v>
      </c>
      <c r="X1498">
        <v>203</v>
      </c>
      <c r="Y1498">
        <v>171</v>
      </c>
      <c r="Z1498">
        <v>113</v>
      </c>
      <c r="AA1498">
        <v>134</v>
      </c>
      <c r="AB1498">
        <v>218</v>
      </c>
      <c r="AC1498">
        <v>143</v>
      </c>
      <c r="AD1498" t="s">
        <v>49</v>
      </c>
      <c r="AE1498">
        <v>268</v>
      </c>
    </row>
    <row r="1499" spans="1:31" x14ac:dyDescent="0.2">
      <c r="A1499">
        <v>1993</v>
      </c>
      <c r="B1499" t="s">
        <v>4682</v>
      </c>
      <c r="C1499" t="s">
        <v>4715</v>
      </c>
      <c r="D1499" t="s">
        <v>4677</v>
      </c>
      <c r="E1499" t="s">
        <v>4678</v>
      </c>
      <c r="F1499">
        <v>173</v>
      </c>
      <c r="G1499">
        <v>189</v>
      </c>
      <c r="H1499">
        <v>161</v>
      </c>
      <c r="I1499">
        <v>258</v>
      </c>
      <c r="J1499">
        <v>171</v>
      </c>
      <c r="K1499">
        <v>198</v>
      </c>
      <c r="L1499">
        <v>168</v>
      </c>
      <c r="M1499">
        <v>165</v>
      </c>
      <c r="N1499">
        <v>209</v>
      </c>
      <c r="O1499">
        <v>134</v>
      </c>
      <c r="P1499">
        <v>182</v>
      </c>
      <c r="Q1499">
        <v>157</v>
      </c>
      <c r="R1499">
        <v>184</v>
      </c>
      <c r="S1499">
        <v>120</v>
      </c>
      <c r="T1499">
        <v>155</v>
      </c>
      <c r="U1499">
        <v>168</v>
      </c>
      <c r="V1499">
        <v>206</v>
      </c>
      <c r="W1499">
        <v>133</v>
      </c>
      <c r="X1499">
        <v>185</v>
      </c>
      <c r="Y1499">
        <v>177</v>
      </c>
      <c r="Z1499">
        <v>103</v>
      </c>
      <c r="AA1499">
        <v>131</v>
      </c>
      <c r="AB1499">
        <v>221</v>
      </c>
      <c r="AC1499">
        <v>158</v>
      </c>
      <c r="AD1499">
        <v>113</v>
      </c>
      <c r="AE1499">
        <v>250</v>
      </c>
    </row>
    <row r="1500" spans="1:31" x14ac:dyDescent="0.2">
      <c r="A1500">
        <v>1997</v>
      </c>
      <c r="B1500" t="s">
        <v>4682</v>
      </c>
      <c r="C1500" t="s">
        <v>4715</v>
      </c>
      <c r="D1500" t="s">
        <v>4677</v>
      </c>
      <c r="E1500" t="s">
        <v>4678</v>
      </c>
      <c r="F1500">
        <v>176</v>
      </c>
      <c r="G1500">
        <v>192</v>
      </c>
      <c r="H1500">
        <v>179</v>
      </c>
      <c r="I1500">
        <v>258</v>
      </c>
      <c r="J1500">
        <v>174</v>
      </c>
      <c r="K1500">
        <v>198</v>
      </c>
      <c r="L1500">
        <v>165</v>
      </c>
      <c r="M1500">
        <v>162</v>
      </c>
      <c r="N1500">
        <v>206</v>
      </c>
      <c r="O1500">
        <v>134</v>
      </c>
      <c r="P1500">
        <v>182</v>
      </c>
      <c r="Q1500">
        <v>160</v>
      </c>
      <c r="R1500">
        <v>184</v>
      </c>
      <c r="S1500">
        <v>120</v>
      </c>
      <c r="T1500">
        <v>164</v>
      </c>
      <c r="U1500">
        <v>189</v>
      </c>
      <c r="V1500">
        <v>197</v>
      </c>
      <c r="W1500">
        <v>136</v>
      </c>
      <c r="X1500">
        <v>176</v>
      </c>
      <c r="Y1500">
        <v>193</v>
      </c>
      <c r="Z1500">
        <v>106</v>
      </c>
      <c r="AA1500">
        <v>125</v>
      </c>
      <c r="AB1500">
        <v>212</v>
      </c>
      <c r="AC1500">
        <v>167</v>
      </c>
      <c r="AD1500">
        <v>103</v>
      </c>
      <c r="AE1500">
        <v>253</v>
      </c>
    </row>
    <row r="1501" spans="1:31" x14ac:dyDescent="0.2">
      <c r="A1501">
        <v>2017</v>
      </c>
      <c r="B1501" t="s">
        <v>4682</v>
      </c>
      <c r="C1501" t="s">
        <v>4715</v>
      </c>
      <c r="D1501" t="s">
        <v>4677</v>
      </c>
      <c r="E1501" t="s">
        <v>4678</v>
      </c>
      <c r="F1501">
        <v>173</v>
      </c>
      <c r="G1501">
        <v>195</v>
      </c>
      <c r="H1501">
        <v>170</v>
      </c>
      <c r="I1501">
        <v>258</v>
      </c>
      <c r="J1501">
        <v>171</v>
      </c>
      <c r="K1501">
        <v>198</v>
      </c>
      <c r="L1501">
        <v>165</v>
      </c>
      <c r="M1501">
        <v>162</v>
      </c>
      <c r="N1501">
        <v>206</v>
      </c>
      <c r="O1501">
        <v>134</v>
      </c>
      <c r="P1501">
        <v>179</v>
      </c>
      <c r="Q1501">
        <v>160</v>
      </c>
      <c r="R1501">
        <v>184</v>
      </c>
      <c r="S1501" t="s">
        <v>750</v>
      </c>
      <c r="T1501">
        <v>164</v>
      </c>
      <c r="U1501">
        <v>168</v>
      </c>
      <c r="V1501">
        <v>218</v>
      </c>
      <c r="W1501">
        <v>130</v>
      </c>
      <c r="X1501">
        <v>173</v>
      </c>
      <c r="Y1501">
        <v>174</v>
      </c>
      <c r="Z1501">
        <v>103</v>
      </c>
      <c r="AA1501">
        <v>128</v>
      </c>
      <c r="AB1501">
        <v>209</v>
      </c>
      <c r="AC1501">
        <v>170</v>
      </c>
      <c r="AD1501">
        <v>94</v>
      </c>
      <c r="AE1501">
        <v>277</v>
      </c>
    </row>
    <row r="1502" spans="1:31" x14ac:dyDescent="0.2">
      <c r="A1502">
        <v>2019</v>
      </c>
      <c r="B1502" t="s">
        <v>4682</v>
      </c>
      <c r="C1502" t="s">
        <v>4715</v>
      </c>
      <c r="D1502" t="s">
        <v>4677</v>
      </c>
      <c r="E1502" t="s">
        <v>4678</v>
      </c>
      <c r="F1502">
        <v>173</v>
      </c>
      <c r="G1502">
        <v>195</v>
      </c>
      <c r="H1502">
        <v>173</v>
      </c>
      <c r="I1502">
        <v>242</v>
      </c>
      <c r="J1502">
        <v>174</v>
      </c>
      <c r="K1502">
        <v>201</v>
      </c>
      <c r="L1502">
        <v>162</v>
      </c>
      <c r="M1502">
        <v>165</v>
      </c>
      <c r="N1502">
        <v>215</v>
      </c>
      <c r="O1502">
        <v>125</v>
      </c>
      <c r="P1502">
        <v>179</v>
      </c>
      <c r="Q1502">
        <v>157</v>
      </c>
      <c r="R1502">
        <v>187</v>
      </c>
      <c r="S1502">
        <v>110</v>
      </c>
      <c r="T1502">
        <v>155</v>
      </c>
      <c r="U1502">
        <v>189</v>
      </c>
      <c r="V1502">
        <v>206</v>
      </c>
      <c r="W1502">
        <v>139</v>
      </c>
      <c r="X1502">
        <v>200</v>
      </c>
      <c r="Y1502">
        <v>171</v>
      </c>
      <c r="Z1502" t="s">
        <v>748</v>
      </c>
      <c r="AA1502">
        <v>121</v>
      </c>
      <c r="AB1502">
        <v>209</v>
      </c>
      <c r="AC1502" t="s">
        <v>749</v>
      </c>
      <c r="AD1502">
        <v>100</v>
      </c>
      <c r="AE1502">
        <v>241</v>
      </c>
    </row>
    <row r="1503" spans="1:31" x14ac:dyDescent="0.2">
      <c r="A1503">
        <v>2022</v>
      </c>
      <c r="B1503" t="s">
        <v>4682</v>
      </c>
      <c r="C1503" t="s">
        <v>4715</v>
      </c>
      <c r="D1503" t="s">
        <v>4677</v>
      </c>
      <c r="E1503" t="s">
        <v>4678</v>
      </c>
      <c r="F1503">
        <v>176</v>
      </c>
      <c r="G1503">
        <v>192</v>
      </c>
      <c r="H1503">
        <v>161</v>
      </c>
      <c r="I1503">
        <v>276</v>
      </c>
      <c r="J1503">
        <v>171</v>
      </c>
      <c r="K1503">
        <v>201</v>
      </c>
      <c r="L1503">
        <v>162</v>
      </c>
      <c r="M1503">
        <v>162</v>
      </c>
      <c r="N1503">
        <v>206</v>
      </c>
      <c r="O1503">
        <v>149</v>
      </c>
      <c r="P1503">
        <v>179</v>
      </c>
      <c r="Q1503">
        <v>157</v>
      </c>
      <c r="R1503">
        <v>184</v>
      </c>
      <c r="S1503">
        <v>110</v>
      </c>
      <c r="T1503">
        <v>155</v>
      </c>
      <c r="U1503">
        <v>152</v>
      </c>
      <c r="V1503">
        <v>200</v>
      </c>
      <c r="W1503">
        <v>143</v>
      </c>
      <c r="X1503">
        <v>173</v>
      </c>
      <c r="Y1503">
        <v>177</v>
      </c>
      <c r="Z1503">
        <v>106</v>
      </c>
      <c r="AA1503">
        <v>121</v>
      </c>
      <c r="AB1503">
        <v>205</v>
      </c>
      <c r="AC1503">
        <v>164</v>
      </c>
      <c r="AD1503">
        <v>107</v>
      </c>
      <c r="AE1503">
        <v>271</v>
      </c>
    </row>
    <row r="1504" spans="1:31" x14ac:dyDescent="0.2">
      <c r="A1504">
        <v>2076</v>
      </c>
      <c r="B1504" t="s">
        <v>4696</v>
      </c>
      <c r="C1504" t="s">
        <v>4715</v>
      </c>
      <c r="D1504" t="s">
        <v>4677</v>
      </c>
      <c r="E1504" t="s">
        <v>4678</v>
      </c>
      <c r="F1504">
        <v>173</v>
      </c>
      <c r="G1504">
        <v>189</v>
      </c>
      <c r="H1504">
        <v>173</v>
      </c>
      <c r="I1504">
        <v>242</v>
      </c>
      <c r="J1504">
        <v>174</v>
      </c>
      <c r="K1504">
        <v>198</v>
      </c>
      <c r="L1504">
        <v>162</v>
      </c>
      <c r="M1504">
        <v>165</v>
      </c>
      <c r="N1504">
        <v>206</v>
      </c>
      <c r="O1504">
        <v>128</v>
      </c>
      <c r="P1504">
        <v>179</v>
      </c>
      <c r="Q1504">
        <v>157</v>
      </c>
      <c r="R1504">
        <v>181</v>
      </c>
      <c r="S1504" t="s">
        <v>482</v>
      </c>
      <c r="T1504">
        <v>155</v>
      </c>
      <c r="U1504">
        <v>158</v>
      </c>
      <c r="V1504">
        <v>200</v>
      </c>
      <c r="W1504">
        <v>136</v>
      </c>
      <c r="X1504">
        <v>182</v>
      </c>
      <c r="Y1504">
        <v>177</v>
      </c>
      <c r="Z1504" t="s">
        <v>392</v>
      </c>
      <c r="AA1504">
        <v>131</v>
      </c>
      <c r="AB1504">
        <v>209</v>
      </c>
      <c r="AC1504">
        <v>173</v>
      </c>
      <c r="AD1504">
        <v>103</v>
      </c>
      <c r="AE1504">
        <v>268</v>
      </c>
    </row>
    <row r="1505" spans="1:31" x14ac:dyDescent="0.2">
      <c r="A1505">
        <v>2131</v>
      </c>
      <c r="B1505" t="s">
        <v>4680</v>
      </c>
      <c r="C1505" t="s">
        <v>4715</v>
      </c>
      <c r="D1505" t="s">
        <v>4677</v>
      </c>
      <c r="E1505" t="s">
        <v>4678</v>
      </c>
      <c r="F1505">
        <v>173</v>
      </c>
      <c r="G1505">
        <v>198</v>
      </c>
      <c r="H1505">
        <v>161</v>
      </c>
      <c r="I1505">
        <v>258</v>
      </c>
      <c r="J1505">
        <v>174</v>
      </c>
      <c r="K1505">
        <v>201</v>
      </c>
      <c r="L1505">
        <v>162</v>
      </c>
      <c r="M1505">
        <v>162</v>
      </c>
      <c r="N1505">
        <v>206</v>
      </c>
      <c r="O1505">
        <v>134</v>
      </c>
      <c r="P1505">
        <v>179</v>
      </c>
      <c r="Q1505">
        <v>157</v>
      </c>
      <c r="R1505">
        <v>187</v>
      </c>
      <c r="S1505">
        <v>120</v>
      </c>
      <c r="T1505">
        <v>155</v>
      </c>
      <c r="U1505">
        <v>155</v>
      </c>
      <c r="V1505">
        <v>200</v>
      </c>
      <c r="W1505">
        <v>139</v>
      </c>
      <c r="X1505">
        <v>182</v>
      </c>
      <c r="Y1505">
        <v>205</v>
      </c>
      <c r="Z1505">
        <v>103</v>
      </c>
      <c r="AA1505">
        <v>115</v>
      </c>
      <c r="AB1505">
        <v>215</v>
      </c>
      <c r="AC1505">
        <v>152</v>
      </c>
      <c r="AD1505">
        <v>103</v>
      </c>
      <c r="AE1505">
        <v>271</v>
      </c>
    </row>
    <row r="1506" spans="1:31" x14ac:dyDescent="0.2">
      <c r="A1506">
        <v>2135</v>
      </c>
      <c r="B1506" t="s">
        <v>4680</v>
      </c>
      <c r="C1506" t="s">
        <v>4715</v>
      </c>
      <c r="D1506" t="s">
        <v>4677</v>
      </c>
      <c r="E1506" t="s">
        <v>4678</v>
      </c>
      <c r="F1506" t="s">
        <v>639</v>
      </c>
      <c r="G1506">
        <v>192</v>
      </c>
      <c r="H1506">
        <v>167</v>
      </c>
      <c r="I1506" t="s">
        <v>117</v>
      </c>
      <c r="J1506" t="s">
        <v>640</v>
      </c>
      <c r="K1506">
        <v>201</v>
      </c>
      <c r="L1506">
        <v>162</v>
      </c>
      <c r="M1506">
        <v>162</v>
      </c>
      <c r="N1506">
        <v>206</v>
      </c>
      <c r="O1506" t="s">
        <v>245</v>
      </c>
      <c r="P1506">
        <v>179</v>
      </c>
      <c r="Q1506" t="s">
        <v>85</v>
      </c>
      <c r="R1506">
        <v>187</v>
      </c>
      <c r="S1506" t="s">
        <v>86</v>
      </c>
      <c r="T1506">
        <v>155</v>
      </c>
      <c r="U1506" t="s">
        <v>120</v>
      </c>
      <c r="V1506">
        <v>194</v>
      </c>
      <c r="W1506" t="s">
        <v>36</v>
      </c>
      <c r="X1506">
        <v>176</v>
      </c>
      <c r="Y1506">
        <v>171</v>
      </c>
      <c r="Z1506" t="s">
        <v>641</v>
      </c>
      <c r="AA1506">
        <v>112</v>
      </c>
      <c r="AB1506" t="s">
        <v>279</v>
      </c>
      <c r="AC1506" t="s">
        <v>642</v>
      </c>
      <c r="AD1506" t="s">
        <v>497</v>
      </c>
      <c r="AE1506" t="s">
        <v>643</v>
      </c>
    </row>
    <row r="1507" spans="1:31" x14ac:dyDescent="0.2">
      <c r="A1507">
        <v>2138</v>
      </c>
      <c r="B1507" t="s">
        <v>4680</v>
      </c>
      <c r="C1507" t="s">
        <v>4715</v>
      </c>
      <c r="D1507" t="s">
        <v>4677</v>
      </c>
      <c r="E1507" t="s">
        <v>4678</v>
      </c>
      <c r="F1507">
        <v>173</v>
      </c>
      <c r="G1507" t="s">
        <v>183</v>
      </c>
      <c r="H1507" t="s">
        <v>637</v>
      </c>
      <c r="I1507">
        <v>242</v>
      </c>
      <c r="J1507">
        <v>171</v>
      </c>
      <c r="K1507" t="s">
        <v>29</v>
      </c>
      <c r="L1507" t="s">
        <v>52</v>
      </c>
      <c r="M1507">
        <v>165</v>
      </c>
      <c r="N1507" t="s">
        <v>273</v>
      </c>
      <c r="O1507" t="s">
        <v>143</v>
      </c>
      <c r="P1507">
        <v>182</v>
      </c>
      <c r="Q1507">
        <v>160</v>
      </c>
      <c r="R1507" t="s">
        <v>31</v>
      </c>
      <c r="S1507">
        <v>110</v>
      </c>
      <c r="T1507">
        <v>155</v>
      </c>
      <c r="U1507">
        <v>168</v>
      </c>
      <c r="V1507">
        <v>200</v>
      </c>
      <c r="W1507" t="s">
        <v>258</v>
      </c>
      <c r="X1507">
        <v>182</v>
      </c>
      <c r="Y1507" t="s">
        <v>164</v>
      </c>
      <c r="Z1507" t="s">
        <v>606</v>
      </c>
      <c r="AA1507" t="s">
        <v>105</v>
      </c>
      <c r="AB1507" t="s">
        <v>359</v>
      </c>
      <c r="AC1507" t="s">
        <v>638</v>
      </c>
      <c r="AD1507" t="s">
        <v>108</v>
      </c>
      <c r="AE1507">
        <v>271</v>
      </c>
    </row>
    <row r="1508" spans="1:31" x14ac:dyDescent="0.2">
      <c r="A1508">
        <v>2146</v>
      </c>
      <c r="B1508" t="s">
        <v>4680</v>
      </c>
      <c r="C1508" t="s">
        <v>4715</v>
      </c>
      <c r="D1508" t="s">
        <v>4677</v>
      </c>
      <c r="E1508" t="s">
        <v>4678</v>
      </c>
      <c r="F1508">
        <v>173</v>
      </c>
      <c r="G1508">
        <v>195</v>
      </c>
      <c r="H1508" t="s">
        <v>632</v>
      </c>
      <c r="I1508">
        <v>242</v>
      </c>
      <c r="J1508">
        <v>171</v>
      </c>
      <c r="K1508" t="s">
        <v>29</v>
      </c>
      <c r="L1508">
        <v>159</v>
      </c>
      <c r="M1508">
        <v>165</v>
      </c>
      <c r="N1508">
        <v>215</v>
      </c>
      <c r="O1508">
        <v>122</v>
      </c>
      <c r="P1508">
        <v>167</v>
      </c>
      <c r="Q1508">
        <v>175</v>
      </c>
      <c r="R1508">
        <v>178</v>
      </c>
      <c r="S1508">
        <v>120</v>
      </c>
      <c r="T1508">
        <v>164</v>
      </c>
      <c r="U1508">
        <v>165</v>
      </c>
      <c r="V1508">
        <v>197</v>
      </c>
      <c r="W1508" t="s">
        <v>184</v>
      </c>
      <c r="X1508" t="s">
        <v>84</v>
      </c>
      <c r="Y1508">
        <v>181</v>
      </c>
      <c r="Z1508">
        <v>113</v>
      </c>
      <c r="AA1508" t="s">
        <v>532</v>
      </c>
      <c r="AB1508" t="s">
        <v>633</v>
      </c>
      <c r="AC1508">
        <v>161</v>
      </c>
      <c r="AD1508">
        <v>103</v>
      </c>
      <c r="AE1508">
        <v>256</v>
      </c>
    </row>
    <row r="1509" spans="1:31" x14ac:dyDescent="0.2">
      <c r="A1509">
        <v>2148</v>
      </c>
      <c r="B1509" t="s">
        <v>4680</v>
      </c>
      <c r="C1509" t="s">
        <v>4715</v>
      </c>
      <c r="D1509" t="s">
        <v>4677</v>
      </c>
      <c r="E1509" t="s">
        <v>4678</v>
      </c>
      <c r="F1509">
        <v>173</v>
      </c>
      <c r="G1509">
        <v>192</v>
      </c>
      <c r="H1509">
        <v>161</v>
      </c>
      <c r="I1509">
        <v>288</v>
      </c>
      <c r="J1509">
        <v>174</v>
      </c>
      <c r="K1509">
        <v>201</v>
      </c>
      <c r="L1509">
        <v>162</v>
      </c>
      <c r="M1509">
        <v>165</v>
      </c>
      <c r="N1509">
        <v>206</v>
      </c>
      <c r="O1509">
        <v>128</v>
      </c>
      <c r="P1509">
        <v>179</v>
      </c>
      <c r="Q1509">
        <v>157</v>
      </c>
      <c r="R1509">
        <v>184</v>
      </c>
      <c r="S1509">
        <v>101</v>
      </c>
      <c r="T1509">
        <v>155</v>
      </c>
      <c r="U1509">
        <v>152</v>
      </c>
      <c r="V1509">
        <v>197</v>
      </c>
      <c r="W1509">
        <v>146</v>
      </c>
      <c r="X1509">
        <v>173</v>
      </c>
      <c r="Y1509">
        <v>168</v>
      </c>
      <c r="Z1509">
        <v>106</v>
      </c>
      <c r="AA1509">
        <v>131</v>
      </c>
      <c r="AB1509">
        <v>224</v>
      </c>
      <c r="AC1509">
        <v>167</v>
      </c>
      <c r="AD1509">
        <v>103</v>
      </c>
      <c r="AE1509">
        <v>268</v>
      </c>
    </row>
    <row r="1510" spans="1:31" x14ac:dyDescent="0.2">
      <c r="A1510">
        <v>2156</v>
      </c>
      <c r="B1510" t="s">
        <v>4680</v>
      </c>
      <c r="C1510" t="s">
        <v>4715</v>
      </c>
      <c r="D1510" t="s">
        <v>4677</v>
      </c>
      <c r="E1510" t="s">
        <v>4678</v>
      </c>
      <c r="F1510">
        <v>173</v>
      </c>
      <c r="G1510">
        <v>195</v>
      </c>
      <c r="H1510">
        <v>170</v>
      </c>
      <c r="I1510">
        <v>258</v>
      </c>
      <c r="J1510">
        <v>171</v>
      </c>
      <c r="K1510">
        <v>198</v>
      </c>
      <c r="L1510">
        <v>165</v>
      </c>
      <c r="M1510">
        <v>162</v>
      </c>
      <c r="N1510">
        <v>212</v>
      </c>
      <c r="O1510">
        <v>134</v>
      </c>
      <c r="P1510">
        <v>179</v>
      </c>
      <c r="Q1510">
        <v>160</v>
      </c>
      <c r="R1510">
        <v>184</v>
      </c>
      <c r="S1510">
        <v>101</v>
      </c>
      <c r="T1510">
        <v>164</v>
      </c>
      <c r="U1510">
        <v>168</v>
      </c>
      <c r="V1510">
        <v>218</v>
      </c>
      <c r="W1510">
        <v>130</v>
      </c>
      <c r="X1510">
        <v>173</v>
      </c>
      <c r="Y1510">
        <v>174</v>
      </c>
      <c r="Z1510" t="s">
        <v>631</v>
      </c>
      <c r="AA1510">
        <v>121</v>
      </c>
      <c r="AB1510">
        <v>209</v>
      </c>
      <c r="AC1510">
        <v>170</v>
      </c>
      <c r="AD1510">
        <v>94</v>
      </c>
      <c r="AE1510">
        <v>253</v>
      </c>
    </row>
    <row r="1511" spans="1:31" x14ac:dyDescent="0.2">
      <c r="A1511">
        <v>2157</v>
      </c>
      <c r="B1511" t="s">
        <v>4680</v>
      </c>
      <c r="C1511" t="s">
        <v>4715</v>
      </c>
      <c r="D1511" t="s">
        <v>4677</v>
      </c>
      <c r="E1511" t="s">
        <v>4678</v>
      </c>
      <c r="F1511">
        <v>173</v>
      </c>
      <c r="G1511">
        <v>189</v>
      </c>
      <c r="H1511">
        <v>170</v>
      </c>
      <c r="I1511">
        <v>227</v>
      </c>
      <c r="J1511">
        <v>174</v>
      </c>
      <c r="K1511">
        <v>201</v>
      </c>
      <c r="L1511">
        <v>165</v>
      </c>
      <c r="M1511">
        <v>165</v>
      </c>
      <c r="N1511">
        <v>218</v>
      </c>
      <c r="O1511">
        <v>128</v>
      </c>
      <c r="P1511">
        <v>179</v>
      </c>
      <c r="Q1511">
        <v>157</v>
      </c>
      <c r="R1511">
        <v>187</v>
      </c>
      <c r="S1511">
        <v>110</v>
      </c>
      <c r="T1511">
        <v>164</v>
      </c>
      <c r="U1511">
        <v>152</v>
      </c>
      <c r="V1511">
        <v>197</v>
      </c>
      <c r="W1511">
        <v>152</v>
      </c>
      <c r="X1511" t="s">
        <v>185</v>
      </c>
      <c r="Y1511">
        <v>171</v>
      </c>
      <c r="Z1511">
        <v>106</v>
      </c>
      <c r="AA1511" t="s">
        <v>629</v>
      </c>
      <c r="AB1511">
        <v>218</v>
      </c>
      <c r="AC1511" t="s">
        <v>630</v>
      </c>
      <c r="AD1511">
        <v>103</v>
      </c>
      <c r="AE1511">
        <v>286</v>
      </c>
    </row>
    <row r="1512" spans="1:31" x14ac:dyDescent="0.2">
      <c r="A1512">
        <v>2158</v>
      </c>
      <c r="B1512" t="s">
        <v>4680</v>
      </c>
      <c r="C1512" t="s">
        <v>4715</v>
      </c>
      <c r="D1512" t="s">
        <v>4677</v>
      </c>
      <c r="E1512" t="s">
        <v>4678</v>
      </c>
      <c r="F1512">
        <v>173</v>
      </c>
      <c r="G1512">
        <v>198</v>
      </c>
      <c r="H1512">
        <v>173</v>
      </c>
      <c r="I1512">
        <v>258</v>
      </c>
      <c r="J1512">
        <v>174</v>
      </c>
      <c r="K1512">
        <v>198</v>
      </c>
      <c r="L1512">
        <v>162</v>
      </c>
      <c r="M1512">
        <v>155</v>
      </c>
      <c r="N1512">
        <v>215</v>
      </c>
      <c r="O1512">
        <v>128</v>
      </c>
      <c r="P1512">
        <v>167</v>
      </c>
      <c r="Q1512">
        <v>157</v>
      </c>
      <c r="R1512">
        <v>184</v>
      </c>
      <c r="S1512">
        <v>113</v>
      </c>
      <c r="T1512">
        <v>155</v>
      </c>
      <c r="U1512">
        <v>165</v>
      </c>
      <c r="V1512">
        <v>212</v>
      </c>
      <c r="W1512">
        <v>143</v>
      </c>
      <c r="X1512">
        <v>182</v>
      </c>
      <c r="Y1512" t="s">
        <v>451</v>
      </c>
      <c r="Z1512">
        <v>116</v>
      </c>
      <c r="AA1512">
        <v>128</v>
      </c>
      <c r="AB1512">
        <v>218</v>
      </c>
      <c r="AC1512">
        <v>173</v>
      </c>
      <c r="AD1512">
        <v>97</v>
      </c>
      <c r="AE1512">
        <v>247</v>
      </c>
    </row>
    <row r="1513" spans="1:31" x14ac:dyDescent="0.2">
      <c r="A1513">
        <v>2170</v>
      </c>
      <c r="B1513" t="s">
        <v>4680</v>
      </c>
      <c r="C1513" t="s">
        <v>4715</v>
      </c>
      <c r="D1513" t="s">
        <v>4677</v>
      </c>
      <c r="E1513" t="s">
        <v>4678</v>
      </c>
      <c r="F1513">
        <v>173</v>
      </c>
      <c r="G1513">
        <v>187</v>
      </c>
      <c r="H1513">
        <v>161</v>
      </c>
      <c r="I1513">
        <v>258</v>
      </c>
      <c r="J1513" t="s">
        <v>51</v>
      </c>
      <c r="K1513" t="s">
        <v>29</v>
      </c>
      <c r="L1513">
        <v>165</v>
      </c>
      <c r="M1513">
        <v>162</v>
      </c>
      <c r="N1513">
        <v>212</v>
      </c>
      <c r="O1513">
        <v>122</v>
      </c>
      <c r="P1513">
        <v>182</v>
      </c>
      <c r="Q1513">
        <v>157</v>
      </c>
      <c r="R1513">
        <v>187</v>
      </c>
      <c r="S1513">
        <v>110</v>
      </c>
      <c r="T1513">
        <v>155</v>
      </c>
      <c r="U1513">
        <v>165</v>
      </c>
      <c r="V1513" t="s">
        <v>58</v>
      </c>
      <c r="W1513">
        <v>133</v>
      </c>
      <c r="X1513">
        <v>185</v>
      </c>
      <c r="Y1513" t="s">
        <v>191</v>
      </c>
      <c r="Z1513">
        <v>103</v>
      </c>
      <c r="AA1513" t="s">
        <v>484</v>
      </c>
      <c r="AB1513">
        <v>205</v>
      </c>
      <c r="AC1513">
        <v>176</v>
      </c>
      <c r="AD1513">
        <v>107</v>
      </c>
      <c r="AE1513">
        <v>232</v>
      </c>
    </row>
    <row r="1514" spans="1:31" x14ac:dyDescent="0.2">
      <c r="A1514">
        <v>2172</v>
      </c>
      <c r="B1514" t="s">
        <v>4680</v>
      </c>
      <c r="C1514" t="s">
        <v>4715</v>
      </c>
      <c r="D1514" t="s">
        <v>4677</v>
      </c>
      <c r="E1514" t="s">
        <v>4678</v>
      </c>
      <c r="F1514">
        <v>173</v>
      </c>
      <c r="G1514">
        <v>198</v>
      </c>
      <c r="H1514">
        <v>167</v>
      </c>
      <c r="I1514">
        <v>242</v>
      </c>
      <c r="J1514">
        <v>174</v>
      </c>
      <c r="K1514">
        <v>198</v>
      </c>
      <c r="L1514">
        <v>165</v>
      </c>
      <c r="M1514">
        <v>162</v>
      </c>
      <c r="N1514">
        <v>206</v>
      </c>
      <c r="O1514">
        <v>143</v>
      </c>
      <c r="P1514">
        <v>179</v>
      </c>
      <c r="Q1514">
        <v>157</v>
      </c>
      <c r="R1514">
        <v>187</v>
      </c>
      <c r="S1514" t="s">
        <v>139</v>
      </c>
      <c r="T1514">
        <v>164</v>
      </c>
      <c r="U1514">
        <v>168</v>
      </c>
      <c r="V1514">
        <v>197</v>
      </c>
      <c r="W1514" t="s">
        <v>623</v>
      </c>
      <c r="X1514">
        <v>176</v>
      </c>
      <c r="Y1514">
        <v>193</v>
      </c>
      <c r="Z1514">
        <v>103</v>
      </c>
      <c r="AA1514" t="s">
        <v>54</v>
      </c>
      <c r="AB1514">
        <v>212</v>
      </c>
      <c r="AC1514">
        <v>164</v>
      </c>
      <c r="AD1514">
        <v>103</v>
      </c>
      <c r="AE1514">
        <v>265</v>
      </c>
    </row>
    <row r="1515" spans="1:31" x14ac:dyDescent="0.2">
      <c r="A1515">
        <v>2173</v>
      </c>
      <c r="B1515" t="s">
        <v>4680</v>
      </c>
      <c r="C1515" t="s">
        <v>4715</v>
      </c>
      <c r="D1515" t="s">
        <v>4677</v>
      </c>
      <c r="E1515" t="s">
        <v>4678</v>
      </c>
      <c r="F1515">
        <v>173</v>
      </c>
      <c r="G1515" t="s">
        <v>64</v>
      </c>
      <c r="H1515" t="s">
        <v>181</v>
      </c>
      <c r="I1515">
        <v>242</v>
      </c>
      <c r="J1515" t="s">
        <v>51</v>
      </c>
      <c r="K1515" t="s">
        <v>29</v>
      </c>
      <c r="L1515" t="s">
        <v>52</v>
      </c>
      <c r="M1515">
        <v>162</v>
      </c>
      <c r="N1515">
        <v>206</v>
      </c>
      <c r="O1515" t="s">
        <v>619</v>
      </c>
      <c r="P1515">
        <v>179</v>
      </c>
      <c r="Q1515">
        <v>157</v>
      </c>
      <c r="R1515">
        <v>181</v>
      </c>
      <c r="S1515" t="s">
        <v>620</v>
      </c>
      <c r="T1515" t="s">
        <v>42</v>
      </c>
      <c r="U1515">
        <v>165</v>
      </c>
      <c r="V1515">
        <v>197</v>
      </c>
      <c r="W1515" t="s">
        <v>59</v>
      </c>
      <c r="X1515" t="s">
        <v>621</v>
      </c>
      <c r="Y1515" t="s">
        <v>451</v>
      </c>
      <c r="Z1515">
        <v>103</v>
      </c>
      <c r="AA1515" t="s">
        <v>54</v>
      </c>
      <c r="AB1515" t="s">
        <v>174</v>
      </c>
      <c r="AC1515" t="s">
        <v>280</v>
      </c>
      <c r="AD1515">
        <v>103</v>
      </c>
      <c r="AE1515" t="s">
        <v>622</v>
      </c>
    </row>
    <row r="1516" spans="1:31" x14ac:dyDescent="0.2">
      <c r="A1516">
        <v>2174</v>
      </c>
      <c r="B1516" t="s">
        <v>4680</v>
      </c>
      <c r="C1516" t="s">
        <v>4715</v>
      </c>
      <c r="D1516" t="s">
        <v>4677</v>
      </c>
      <c r="E1516" t="s">
        <v>4678</v>
      </c>
      <c r="F1516">
        <v>173</v>
      </c>
      <c r="G1516">
        <v>192</v>
      </c>
      <c r="H1516">
        <v>170</v>
      </c>
      <c r="I1516">
        <v>242</v>
      </c>
      <c r="J1516">
        <v>171</v>
      </c>
      <c r="K1516">
        <v>201</v>
      </c>
      <c r="L1516">
        <v>165</v>
      </c>
      <c r="M1516">
        <v>165</v>
      </c>
      <c r="N1516">
        <v>206</v>
      </c>
      <c r="O1516">
        <v>137</v>
      </c>
      <c r="P1516">
        <v>179</v>
      </c>
      <c r="Q1516">
        <v>160</v>
      </c>
      <c r="R1516">
        <v>187</v>
      </c>
      <c r="S1516">
        <v>110</v>
      </c>
      <c r="T1516">
        <v>155</v>
      </c>
      <c r="U1516">
        <v>165</v>
      </c>
      <c r="V1516">
        <v>212</v>
      </c>
      <c r="W1516">
        <v>136</v>
      </c>
      <c r="X1516">
        <v>185</v>
      </c>
      <c r="Y1516">
        <v>177</v>
      </c>
      <c r="Z1516" t="s">
        <v>618</v>
      </c>
      <c r="AA1516">
        <v>128</v>
      </c>
      <c r="AB1516">
        <v>205</v>
      </c>
      <c r="AC1516">
        <v>158</v>
      </c>
      <c r="AD1516">
        <v>103</v>
      </c>
      <c r="AE1516">
        <v>286</v>
      </c>
    </row>
    <row r="1517" spans="1:31" x14ac:dyDescent="0.2">
      <c r="A1517">
        <v>2183</v>
      </c>
      <c r="B1517" t="s">
        <v>4680</v>
      </c>
      <c r="C1517" t="s">
        <v>4715</v>
      </c>
      <c r="D1517" t="s">
        <v>4677</v>
      </c>
      <c r="E1517" t="s">
        <v>4678</v>
      </c>
      <c r="F1517">
        <v>176</v>
      </c>
      <c r="G1517">
        <v>195</v>
      </c>
      <c r="H1517">
        <v>176</v>
      </c>
      <c r="I1517">
        <v>242</v>
      </c>
      <c r="J1517">
        <v>174</v>
      </c>
      <c r="K1517">
        <v>201</v>
      </c>
      <c r="L1517">
        <v>171</v>
      </c>
      <c r="M1517">
        <v>162</v>
      </c>
      <c r="N1517">
        <v>212</v>
      </c>
      <c r="O1517">
        <v>128</v>
      </c>
      <c r="P1517">
        <v>179</v>
      </c>
      <c r="Q1517">
        <v>157</v>
      </c>
      <c r="R1517">
        <v>187</v>
      </c>
      <c r="S1517">
        <v>120</v>
      </c>
      <c r="T1517">
        <v>164</v>
      </c>
      <c r="U1517">
        <v>165</v>
      </c>
      <c r="V1517">
        <v>203</v>
      </c>
      <c r="W1517">
        <v>133</v>
      </c>
      <c r="X1517">
        <v>170</v>
      </c>
      <c r="Y1517">
        <v>184</v>
      </c>
      <c r="Z1517">
        <v>94</v>
      </c>
      <c r="AA1517">
        <v>118</v>
      </c>
      <c r="AB1517">
        <v>218</v>
      </c>
      <c r="AC1517">
        <v>158</v>
      </c>
      <c r="AD1517">
        <v>103</v>
      </c>
      <c r="AE1517">
        <v>268</v>
      </c>
    </row>
    <row r="1518" spans="1:31" x14ac:dyDescent="0.2">
      <c r="A1518">
        <v>2192</v>
      </c>
      <c r="B1518" t="s">
        <v>4680</v>
      </c>
      <c r="C1518" t="s">
        <v>4715</v>
      </c>
      <c r="D1518" t="s">
        <v>4677</v>
      </c>
      <c r="E1518" t="s">
        <v>4678</v>
      </c>
      <c r="F1518">
        <v>176</v>
      </c>
      <c r="G1518">
        <v>189</v>
      </c>
      <c r="H1518" t="s">
        <v>602</v>
      </c>
      <c r="I1518">
        <v>242</v>
      </c>
      <c r="J1518" t="s">
        <v>51</v>
      </c>
      <c r="K1518">
        <v>198</v>
      </c>
      <c r="L1518" t="s">
        <v>603</v>
      </c>
      <c r="M1518" t="s">
        <v>52</v>
      </c>
      <c r="N1518" t="s">
        <v>96</v>
      </c>
      <c r="O1518" t="s">
        <v>30</v>
      </c>
      <c r="P1518" t="s">
        <v>112</v>
      </c>
      <c r="Q1518" t="s">
        <v>85</v>
      </c>
      <c r="R1518">
        <v>187</v>
      </c>
      <c r="S1518" t="s">
        <v>461</v>
      </c>
      <c r="T1518" t="s">
        <v>42</v>
      </c>
      <c r="U1518" t="s">
        <v>131</v>
      </c>
      <c r="V1518" t="s">
        <v>604</v>
      </c>
      <c r="W1518" t="s">
        <v>596</v>
      </c>
      <c r="X1518" t="s">
        <v>605</v>
      </c>
      <c r="Y1518" t="s">
        <v>558</v>
      </c>
      <c r="Z1518" t="s">
        <v>606</v>
      </c>
      <c r="AA1518" t="s">
        <v>607</v>
      </c>
      <c r="AB1518" t="s">
        <v>473</v>
      </c>
      <c r="AC1518">
        <v>149</v>
      </c>
      <c r="AD1518" t="s">
        <v>533</v>
      </c>
      <c r="AE1518" t="s">
        <v>225</v>
      </c>
    </row>
    <row r="1519" spans="1:31" x14ac:dyDescent="0.2">
      <c r="A1519">
        <v>2195</v>
      </c>
      <c r="B1519" t="s">
        <v>4680</v>
      </c>
      <c r="C1519" t="s">
        <v>4715</v>
      </c>
      <c r="D1519" t="s">
        <v>4677</v>
      </c>
      <c r="E1519" t="s">
        <v>4678</v>
      </c>
      <c r="F1519">
        <v>173</v>
      </c>
      <c r="G1519" t="s">
        <v>26</v>
      </c>
      <c r="H1519" t="s">
        <v>252</v>
      </c>
      <c r="I1519" t="s">
        <v>117</v>
      </c>
      <c r="J1519">
        <v>171</v>
      </c>
      <c r="K1519" t="s">
        <v>594</v>
      </c>
      <c r="L1519">
        <v>162</v>
      </c>
      <c r="M1519">
        <v>165</v>
      </c>
      <c r="N1519" t="s">
        <v>595</v>
      </c>
      <c r="O1519" t="s">
        <v>539</v>
      </c>
      <c r="P1519">
        <v>179</v>
      </c>
      <c r="Q1519">
        <v>157</v>
      </c>
      <c r="R1519">
        <v>184</v>
      </c>
      <c r="S1519" t="s">
        <v>574</v>
      </c>
      <c r="T1519" t="s">
        <v>42</v>
      </c>
      <c r="U1519">
        <v>165</v>
      </c>
      <c r="V1519">
        <v>212</v>
      </c>
      <c r="W1519" t="s">
        <v>596</v>
      </c>
      <c r="X1519" t="s">
        <v>597</v>
      </c>
      <c r="Y1519" t="s">
        <v>191</v>
      </c>
      <c r="Z1519" t="s">
        <v>598</v>
      </c>
      <c r="AA1519" t="s">
        <v>599</v>
      </c>
      <c r="AB1519">
        <v>218</v>
      </c>
      <c r="AC1519" t="s">
        <v>600</v>
      </c>
      <c r="AD1519">
        <v>107</v>
      </c>
      <c r="AE1519" t="s">
        <v>601</v>
      </c>
    </row>
    <row r="1520" spans="1:31" x14ac:dyDescent="0.2">
      <c r="A1520">
        <v>2196</v>
      </c>
      <c r="B1520" t="s">
        <v>4680</v>
      </c>
      <c r="C1520" t="s">
        <v>4715</v>
      </c>
      <c r="D1520" t="s">
        <v>4677</v>
      </c>
      <c r="E1520" t="s">
        <v>4678</v>
      </c>
      <c r="F1520">
        <v>173</v>
      </c>
      <c r="G1520">
        <v>198</v>
      </c>
      <c r="H1520">
        <v>167</v>
      </c>
      <c r="I1520">
        <v>242</v>
      </c>
      <c r="J1520">
        <v>171</v>
      </c>
      <c r="K1520">
        <v>198</v>
      </c>
      <c r="L1520">
        <v>162</v>
      </c>
      <c r="M1520">
        <v>155</v>
      </c>
      <c r="N1520">
        <v>206</v>
      </c>
      <c r="O1520">
        <v>125</v>
      </c>
      <c r="P1520">
        <v>179</v>
      </c>
      <c r="Q1520">
        <v>154</v>
      </c>
      <c r="R1520">
        <v>187</v>
      </c>
      <c r="S1520">
        <v>88</v>
      </c>
      <c r="T1520">
        <v>155</v>
      </c>
      <c r="U1520">
        <v>152</v>
      </c>
      <c r="V1520">
        <v>224</v>
      </c>
      <c r="W1520">
        <v>136</v>
      </c>
      <c r="X1520">
        <v>173</v>
      </c>
      <c r="Y1520">
        <v>165</v>
      </c>
      <c r="Z1520">
        <v>100</v>
      </c>
      <c r="AA1520">
        <v>128</v>
      </c>
      <c r="AB1520">
        <v>218</v>
      </c>
      <c r="AC1520">
        <v>167</v>
      </c>
      <c r="AD1520">
        <v>100</v>
      </c>
      <c r="AE1520">
        <v>271</v>
      </c>
    </row>
    <row r="1521" spans="1:31" x14ac:dyDescent="0.2">
      <c r="A1521">
        <v>2201</v>
      </c>
      <c r="B1521" t="s">
        <v>4680</v>
      </c>
      <c r="C1521" t="s">
        <v>4715</v>
      </c>
      <c r="D1521" t="s">
        <v>4677</v>
      </c>
      <c r="E1521" t="s">
        <v>4678</v>
      </c>
      <c r="F1521">
        <v>173</v>
      </c>
      <c r="G1521">
        <v>189</v>
      </c>
      <c r="H1521" t="s">
        <v>592</v>
      </c>
      <c r="I1521">
        <v>258</v>
      </c>
      <c r="J1521">
        <v>171</v>
      </c>
      <c r="K1521">
        <v>198</v>
      </c>
      <c r="L1521">
        <v>162</v>
      </c>
      <c r="M1521">
        <v>168</v>
      </c>
      <c r="N1521">
        <v>206</v>
      </c>
      <c r="O1521">
        <v>143</v>
      </c>
      <c r="P1521">
        <v>179</v>
      </c>
      <c r="Q1521">
        <v>154</v>
      </c>
      <c r="R1521">
        <v>187</v>
      </c>
      <c r="S1521">
        <v>101</v>
      </c>
      <c r="T1521">
        <v>172</v>
      </c>
      <c r="U1521" t="s">
        <v>88</v>
      </c>
      <c r="V1521">
        <v>203</v>
      </c>
      <c r="W1521">
        <v>136</v>
      </c>
      <c r="X1521">
        <v>194</v>
      </c>
      <c r="Y1521">
        <v>177</v>
      </c>
      <c r="Z1521">
        <v>100</v>
      </c>
      <c r="AA1521">
        <v>118</v>
      </c>
      <c r="AB1521">
        <v>209</v>
      </c>
      <c r="AC1521" t="s">
        <v>593</v>
      </c>
      <c r="AD1521" t="s">
        <v>108</v>
      </c>
      <c r="AE1521">
        <v>247</v>
      </c>
    </row>
    <row r="1522" spans="1:31" x14ac:dyDescent="0.2">
      <c r="A1522">
        <v>2209</v>
      </c>
      <c r="B1522" t="s">
        <v>4705</v>
      </c>
      <c r="C1522" t="s">
        <v>4715</v>
      </c>
      <c r="D1522" t="s">
        <v>4677</v>
      </c>
      <c r="E1522" t="s">
        <v>4678</v>
      </c>
      <c r="F1522">
        <v>173</v>
      </c>
      <c r="G1522" t="s">
        <v>586</v>
      </c>
      <c r="H1522" t="s">
        <v>513</v>
      </c>
      <c r="I1522" t="s">
        <v>227</v>
      </c>
      <c r="J1522">
        <v>171</v>
      </c>
      <c r="K1522" t="s">
        <v>29</v>
      </c>
      <c r="L1522">
        <v>165</v>
      </c>
      <c r="M1522">
        <v>162</v>
      </c>
      <c r="N1522">
        <v>206</v>
      </c>
      <c r="O1522">
        <v>125</v>
      </c>
      <c r="P1522">
        <v>179</v>
      </c>
      <c r="Q1522">
        <v>157</v>
      </c>
      <c r="R1522" t="s">
        <v>31</v>
      </c>
      <c r="S1522" t="s">
        <v>32</v>
      </c>
      <c r="T1522">
        <v>155</v>
      </c>
      <c r="U1522" t="s">
        <v>587</v>
      </c>
      <c r="V1522">
        <v>194</v>
      </c>
      <c r="W1522" t="s">
        <v>588</v>
      </c>
      <c r="X1522" t="s">
        <v>589</v>
      </c>
      <c r="Y1522" t="s">
        <v>590</v>
      </c>
      <c r="Z1522">
        <v>100</v>
      </c>
      <c r="AA1522" t="s">
        <v>233</v>
      </c>
      <c r="AB1522">
        <v>221</v>
      </c>
      <c r="AC1522">
        <v>167</v>
      </c>
      <c r="AD1522" t="s">
        <v>49</v>
      </c>
      <c r="AE1522" t="s">
        <v>591</v>
      </c>
    </row>
    <row r="1523" spans="1:31" x14ac:dyDescent="0.2">
      <c r="A1523">
        <v>2210</v>
      </c>
      <c r="B1523" t="s">
        <v>4705</v>
      </c>
      <c r="C1523" t="s">
        <v>4715</v>
      </c>
      <c r="D1523" t="s">
        <v>4677</v>
      </c>
      <c r="E1523" t="s">
        <v>4678</v>
      </c>
      <c r="F1523">
        <v>173</v>
      </c>
      <c r="G1523">
        <v>195</v>
      </c>
      <c r="H1523">
        <v>176</v>
      </c>
      <c r="I1523">
        <v>242</v>
      </c>
      <c r="J1523">
        <v>174</v>
      </c>
      <c r="K1523">
        <v>219</v>
      </c>
      <c r="L1523">
        <v>162</v>
      </c>
      <c r="M1523">
        <v>162</v>
      </c>
      <c r="N1523">
        <v>209</v>
      </c>
      <c r="O1523">
        <v>125</v>
      </c>
      <c r="P1523">
        <v>179</v>
      </c>
      <c r="Q1523">
        <v>157</v>
      </c>
      <c r="R1523">
        <v>184</v>
      </c>
      <c r="S1523">
        <v>120</v>
      </c>
      <c r="T1523">
        <v>155</v>
      </c>
      <c r="U1523">
        <v>189</v>
      </c>
      <c r="V1523">
        <v>212</v>
      </c>
      <c r="W1523">
        <v>136</v>
      </c>
      <c r="X1523">
        <v>173</v>
      </c>
      <c r="Y1523">
        <v>184</v>
      </c>
      <c r="Z1523">
        <v>91</v>
      </c>
      <c r="AA1523">
        <v>131</v>
      </c>
      <c r="AB1523">
        <v>215</v>
      </c>
      <c r="AC1523">
        <v>173</v>
      </c>
      <c r="AD1523">
        <v>103</v>
      </c>
      <c r="AE1523">
        <v>271</v>
      </c>
    </row>
    <row r="1524" spans="1:31" x14ac:dyDescent="0.2">
      <c r="A1524">
        <v>2211</v>
      </c>
      <c r="B1524" t="s">
        <v>4705</v>
      </c>
      <c r="C1524" t="s">
        <v>4715</v>
      </c>
      <c r="D1524" t="s">
        <v>4677</v>
      </c>
      <c r="E1524" t="s">
        <v>4678</v>
      </c>
      <c r="F1524">
        <v>173</v>
      </c>
      <c r="G1524">
        <v>198</v>
      </c>
      <c r="H1524" t="s">
        <v>126</v>
      </c>
      <c r="I1524">
        <v>242</v>
      </c>
      <c r="J1524">
        <v>174</v>
      </c>
      <c r="K1524">
        <v>201</v>
      </c>
      <c r="L1524" t="s">
        <v>52</v>
      </c>
      <c r="M1524">
        <v>165</v>
      </c>
      <c r="N1524" t="s">
        <v>584</v>
      </c>
      <c r="O1524">
        <v>125</v>
      </c>
      <c r="P1524">
        <v>179</v>
      </c>
      <c r="Q1524">
        <v>157</v>
      </c>
      <c r="R1524">
        <v>184</v>
      </c>
      <c r="S1524" t="s">
        <v>86</v>
      </c>
      <c r="T1524">
        <v>155</v>
      </c>
      <c r="U1524">
        <v>165</v>
      </c>
      <c r="V1524" t="s">
        <v>355</v>
      </c>
      <c r="W1524" t="s">
        <v>59</v>
      </c>
      <c r="X1524" t="s">
        <v>527</v>
      </c>
      <c r="Y1524">
        <v>177</v>
      </c>
      <c r="Z1524" t="s">
        <v>585</v>
      </c>
      <c r="AA1524">
        <v>128</v>
      </c>
      <c r="AB1524">
        <v>205</v>
      </c>
      <c r="AC1524">
        <v>167</v>
      </c>
      <c r="AD1524" t="s">
        <v>49</v>
      </c>
      <c r="AE1524" t="s">
        <v>560</v>
      </c>
    </row>
    <row r="1525" spans="1:31" x14ac:dyDescent="0.2">
      <c r="A1525">
        <v>2215</v>
      </c>
      <c r="B1525" t="s">
        <v>4705</v>
      </c>
      <c r="C1525" t="s">
        <v>4715</v>
      </c>
      <c r="D1525" t="s">
        <v>4677</v>
      </c>
      <c r="E1525" t="s">
        <v>4678</v>
      </c>
      <c r="F1525" t="s">
        <v>63</v>
      </c>
      <c r="G1525" t="s">
        <v>569</v>
      </c>
      <c r="H1525" t="s">
        <v>570</v>
      </c>
      <c r="I1525" t="s">
        <v>227</v>
      </c>
      <c r="J1525">
        <v>171</v>
      </c>
      <c r="K1525" t="s">
        <v>29</v>
      </c>
      <c r="L1525" t="s">
        <v>571</v>
      </c>
      <c r="M1525">
        <v>162</v>
      </c>
      <c r="N1525" t="s">
        <v>572</v>
      </c>
      <c r="O1525" t="s">
        <v>573</v>
      </c>
      <c r="P1525" t="s">
        <v>55</v>
      </c>
      <c r="Q1525">
        <v>157</v>
      </c>
      <c r="R1525" t="s">
        <v>31</v>
      </c>
      <c r="S1525" t="s">
        <v>574</v>
      </c>
      <c r="T1525">
        <v>155</v>
      </c>
      <c r="U1525" t="s">
        <v>514</v>
      </c>
      <c r="V1525" t="s">
        <v>575</v>
      </c>
      <c r="W1525" t="s">
        <v>576</v>
      </c>
      <c r="X1525" t="s">
        <v>577</v>
      </c>
      <c r="Y1525" t="s">
        <v>578</v>
      </c>
      <c r="Z1525" t="s">
        <v>579</v>
      </c>
      <c r="AA1525" t="s">
        <v>580</v>
      </c>
      <c r="AB1525" t="s">
        <v>279</v>
      </c>
      <c r="AC1525" t="s">
        <v>581</v>
      </c>
      <c r="AD1525" t="s">
        <v>582</v>
      </c>
      <c r="AE1525" t="s">
        <v>583</v>
      </c>
    </row>
    <row r="1526" spans="1:31" x14ac:dyDescent="0.2">
      <c r="A1526">
        <v>2216</v>
      </c>
      <c r="B1526" t="s">
        <v>4705</v>
      </c>
      <c r="C1526" t="s">
        <v>4715</v>
      </c>
      <c r="D1526" t="s">
        <v>4677</v>
      </c>
      <c r="E1526" t="s">
        <v>4678</v>
      </c>
      <c r="F1526" t="s">
        <v>63</v>
      </c>
      <c r="G1526" t="s">
        <v>64</v>
      </c>
      <c r="H1526" t="s">
        <v>62</v>
      </c>
      <c r="I1526">
        <v>227</v>
      </c>
      <c r="J1526" t="s">
        <v>51</v>
      </c>
      <c r="K1526" t="s">
        <v>29</v>
      </c>
      <c r="L1526" t="s">
        <v>95</v>
      </c>
      <c r="M1526" t="s">
        <v>52</v>
      </c>
      <c r="N1526" t="s">
        <v>562</v>
      </c>
      <c r="O1526" t="s">
        <v>143</v>
      </c>
      <c r="P1526">
        <v>179</v>
      </c>
      <c r="Q1526">
        <v>157</v>
      </c>
      <c r="R1526">
        <v>187</v>
      </c>
      <c r="S1526" t="s">
        <v>246</v>
      </c>
      <c r="T1526" t="s">
        <v>42</v>
      </c>
      <c r="U1526" t="s">
        <v>563</v>
      </c>
      <c r="V1526" t="s">
        <v>564</v>
      </c>
      <c r="W1526" t="s">
        <v>565</v>
      </c>
      <c r="X1526" t="s">
        <v>566</v>
      </c>
      <c r="Y1526">
        <v>171</v>
      </c>
      <c r="Z1526">
        <v>97</v>
      </c>
      <c r="AA1526" t="s">
        <v>567</v>
      </c>
      <c r="AB1526" t="s">
        <v>125</v>
      </c>
      <c r="AC1526" t="s">
        <v>242</v>
      </c>
      <c r="AD1526" t="s">
        <v>253</v>
      </c>
      <c r="AE1526" t="s">
        <v>568</v>
      </c>
    </row>
    <row r="1527" spans="1:31" x14ac:dyDescent="0.2">
      <c r="A1527">
        <v>2224</v>
      </c>
      <c r="B1527" t="s">
        <v>4705</v>
      </c>
      <c r="C1527" t="s">
        <v>4715</v>
      </c>
      <c r="D1527" t="s">
        <v>4677</v>
      </c>
      <c r="E1527" t="s">
        <v>4678</v>
      </c>
      <c r="F1527">
        <v>176</v>
      </c>
      <c r="G1527">
        <v>192</v>
      </c>
      <c r="H1527">
        <v>176</v>
      </c>
      <c r="I1527">
        <v>245</v>
      </c>
      <c r="J1527">
        <v>171</v>
      </c>
      <c r="K1527">
        <v>201</v>
      </c>
      <c r="L1527">
        <v>165</v>
      </c>
      <c r="M1527">
        <v>165</v>
      </c>
      <c r="N1527">
        <v>206</v>
      </c>
      <c r="O1527">
        <v>140</v>
      </c>
      <c r="P1527">
        <v>182</v>
      </c>
      <c r="Q1527">
        <v>154</v>
      </c>
      <c r="R1527">
        <v>184</v>
      </c>
      <c r="S1527">
        <v>116</v>
      </c>
      <c r="T1527">
        <v>155</v>
      </c>
      <c r="U1527">
        <v>155</v>
      </c>
      <c r="V1527">
        <v>191</v>
      </c>
      <c r="W1527">
        <v>146</v>
      </c>
      <c r="X1527">
        <v>176</v>
      </c>
      <c r="Y1527">
        <v>184</v>
      </c>
      <c r="Z1527" t="s">
        <v>551</v>
      </c>
      <c r="AA1527">
        <v>125</v>
      </c>
      <c r="AB1527">
        <v>212</v>
      </c>
      <c r="AC1527">
        <v>173</v>
      </c>
      <c r="AD1527" t="s">
        <v>49</v>
      </c>
      <c r="AE1527">
        <v>262</v>
      </c>
    </row>
    <row r="1528" spans="1:31" x14ac:dyDescent="0.2">
      <c r="A1528">
        <v>2226</v>
      </c>
      <c r="B1528" t="s">
        <v>4705</v>
      </c>
      <c r="C1528" t="s">
        <v>4715</v>
      </c>
      <c r="D1528" t="s">
        <v>4677</v>
      </c>
      <c r="E1528" t="s">
        <v>4678</v>
      </c>
      <c r="F1528">
        <v>173</v>
      </c>
      <c r="G1528" t="s">
        <v>183</v>
      </c>
      <c r="H1528" t="s">
        <v>547</v>
      </c>
      <c r="I1528" t="s">
        <v>117</v>
      </c>
      <c r="J1528">
        <v>171</v>
      </c>
      <c r="K1528">
        <v>198</v>
      </c>
      <c r="L1528">
        <v>159</v>
      </c>
      <c r="M1528">
        <v>162</v>
      </c>
      <c r="N1528">
        <v>206</v>
      </c>
      <c r="O1528" t="s">
        <v>30</v>
      </c>
      <c r="P1528" t="s">
        <v>112</v>
      </c>
      <c r="Q1528">
        <v>160</v>
      </c>
      <c r="R1528" t="s">
        <v>31</v>
      </c>
      <c r="S1528" t="s">
        <v>548</v>
      </c>
      <c r="T1528">
        <v>155</v>
      </c>
      <c r="U1528">
        <v>165</v>
      </c>
      <c r="V1528">
        <v>215</v>
      </c>
      <c r="W1528" t="s">
        <v>133</v>
      </c>
      <c r="X1528" t="s">
        <v>549</v>
      </c>
      <c r="Y1528" t="s">
        <v>164</v>
      </c>
      <c r="Z1528">
        <v>116</v>
      </c>
      <c r="AA1528">
        <v>128</v>
      </c>
      <c r="AB1528">
        <v>209</v>
      </c>
      <c r="AC1528" t="s">
        <v>550</v>
      </c>
      <c r="AD1528">
        <v>103</v>
      </c>
      <c r="AE1528">
        <v>268</v>
      </c>
    </row>
    <row r="1529" spans="1:31" x14ac:dyDescent="0.2">
      <c r="A1529">
        <v>2229</v>
      </c>
      <c r="B1529" t="s">
        <v>4705</v>
      </c>
      <c r="C1529" t="s">
        <v>4715</v>
      </c>
      <c r="D1529" t="s">
        <v>4677</v>
      </c>
      <c r="E1529" t="s">
        <v>4678</v>
      </c>
      <c r="F1529">
        <v>173</v>
      </c>
      <c r="G1529" t="s">
        <v>453</v>
      </c>
      <c r="H1529" t="s">
        <v>84</v>
      </c>
      <c r="I1529">
        <v>242</v>
      </c>
      <c r="J1529">
        <v>171</v>
      </c>
      <c r="K1529" t="s">
        <v>541</v>
      </c>
      <c r="L1529" t="s">
        <v>95</v>
      </c>
      <c r="M1529" t="s">
        <v>52</v>
      </c>
      <c r="N1529" t="s">
        <v>542</v>
      </c>
      <c r="O1529" t="s">
        <v>54</v>
      </c>
      <c r="P1529" t="s">
        <v>112</v>
      </c>
      <c r="Q1529">
        <v>157</v>
      </c>
      <c r="R1529" t="s">
        <v>31</v>
      </c>
      <c r="S1529" t="s">
        <v>543</v>
      </c>
      <c r="T1529">
        <v>155</v>
      </c>
      <c r="U1529" t="s">
        <v>362</v>
      </c>
      <c r="V1529">
        <v>197</v>
      </c>
      <c r="W1529">
        <v>136</v>
      </c>
      <c r="X1529" t="s">
        <v>544</v>
      </c>
      <c r="Y1529">
        <v>174</v>
      </c>
      <c r="Z1529" t="s">
        <v>545</v>
      </c>
      <c r="AA1529" t="s">
        <v>546</v>
      </c>
      <c r="AB1529">
        <v>205</v>
      </c>
      <c r="AC1529">
        <v>158</v>
      </c>
      <c r="AD1529" t="s">
        <v>49</v>
      </c>
      <c r="AE1529">
        <v>268</v>
      </c>
    </row>
    <row r="1530" spans="1:31" x14ac:dyDescent="0.2">
      <c r="A1530">
        <v>2230</v>
      </c>
      <c r="B1530" t="s">
        <v>4705</v>
      </c>
      <c r="C1530" t="s">
        <v>4715</v>
      </c>
      <c r="D1530" t="s">
        <v>4677</v>
      </c>
      <c r="E1530" t="s">
        <v>4678</v>
      </c>
      <c r="F1530">
        <v>173</v>
      </c>
      <c r="G1530" t="s">
        <v>453</v>
      </c>
      <c r="H1530" t="s">
        <v>534</v>
      </c>
      <c r="I1530">
        <v>258</v>
      </c>
      <c r="J1530" t="s">
        <v>51</v>
      </c>
      <c r="K1530">
        <v>198</v>
      </c>
      <c r="L1530" t="s">
        <v>535</v>
      </c>
      <c r="M1530">
        <v>165</v>
      </c>
      <c r="N1530" t="s">
        <v>176</v>
      </c>
      <c r="O1530">
        <v>125</v>
      </c>
      <c r="P1530">
        <v>179</v>
      </c>
      <c r="Q1530">
        <v>160</v>
      </c>
      <c r="R1530">
        <v>184</v>
      </c>
      <c r="S1530" t="s">
        <v>536</v>
      </c>
      <c r="T1530">
        <v>155</v>
      </c>
      <c r="U1530" t="s">
        <v>160</v>
      </c>
      <c r="V1530" t="s">
        <v>537</v>
      </c>
      <c r="W1530" t="s">
        <v>59</v>
      </c>
      <c r="X1530" t="s">
        <v>538</v>
      </c>
      <c r="Y1530">
        <v>177</v>
      </c>
      <c r="Z1530" t="s">
        <v>531</v>
      </c>
      <c r="AA1530" t="s">
        <v>539</v>
      </c>
      <c r="AB1530" t="s">
        <v>125</v>
      </c>
      <c r="AC1530">
        <v>173</v>
      </c>
      <c r="AD1530" t="s">
        <v>49</v>
      </c>
      <c r="AE1530" t="s">
        <v>540</v>
      </c>
    </row>
    <row r="1531" spans="1:31" x14ac:dyDescent="0.2">
      <c r="A1531">
        <v>2231</v>
      </c>
      <c r="B1531" t="s">
        <v>4705</v>
      </c>
      <c r="C1531" t="s">
        <v>4715</v>
      </c>
      <c r="D1531" t="s">
        <v>4677</v>
      </c>
      <c r="E1531" t="s">
        <v>4678</v>
      </c>
      <c r="F1531">
        <v>173</v>
      </c>
      <c r="G1531">
        <v>189</v>
      </c>
      <c r="H1531">
        <v>173</v>
      </c>
      <c r="I1531">
        <v>242</v>
      </c>
      <c r="J1531">
        <v>171</v>
      </c>
      <c r="K1531">
        <v>198</v>
      </c>
      <c r="L1531">
        <v>162</v>
      </c>
      <c r="M1531">
        <v>165</v>
      </c>
      <c r="N1531" t="s">
        <v>395</v>
      </c>
      <c r="O1531">
        <v>128</v>
      </c>
      <c r="P1531">
        <v>179</v>
      </c>
      <c r="Q1531">
        <v>157</v>
      </c>
      <c r="R1531" t="s">
        <v>31</v>
      </c>
      <c r="S1531" t="s">
        <v>119</v>
      </c>
      <c r="T1531">
        <v>155</v>
      </c>
      <c r="U1531" t="s">
        <v>488</v>
      </c>
      <c r="V1531">
        <v>194</v>
      </c>
      <c r="W1531" t="s">
        <v>530</v>
      </c>
      <c r="X1531" t="s">
        <v>286</v>
      </c>
      <c r="Y1531" t="s">
        <v>164</v>
      </c>
      <c r="Z1531" t="s">
        <v>531</v>
      </c>
      <c r="AA1531" t="s">
        <v>532</v>
      </c>
      <c r="AB1531" t="s">
        <v>359</v>
      </c>
      <c r="AC1531">
        <v>182</v>
      </c>
      <c r="AD1531" t="s">
        <v>533</v>
      </c>
      <c r="AE1531">
        <v>247</v>
      </c>
    </row>
    <row r="1532" spans="1:31" x14ac:dyDescent="0.2">
      <c r="A1532">
        <v>2232</v>
      </c>
      <c r="B1532" t="s">
        <v>4705</v>
      </c>
      <c r="C1532" t="s">
        <v>4715</v>
      </c>
      <c r="D1532" t="s">
        <v>4677</v>
      </c>
      <c r="E1532" t="s">
        <v>4678</v>
      </c>
      <c r="F1532">
        <v>173</v>
      </c>
      <c r="G1532">
        <v>195</v>
      </c>
      <c r="H1532">
        <v>164</v>
      </c>
      <c r="I1532">
        <v>258</v>
      </c>
      <c r="J1532">
        <v>171</v>
      </c>
      <c r="K1532">
        <v>201</v>
      </c>
      <c r="L1532">
        <v>162</v>
      </c>
      <c r="M1532">
        <v>165</v>
      </c>
      <c r="N1532">
        <v>212</v>
      </c>
      <c r="O1532">
        <v>128</v>
      </c>
      <c r="P1532">
        <v>179</v>
      </c>
      <c r="Q1532">
        <v>157</v>
      </c>
      <c r="R1532">
        <v>184</v>
      </c>
      <c r="S1532">
        <v>120</v>
      </c>
      <c r="T1532">
        <v>164</v>
      </c>
      <c r="U1532">
        <v>168</v>
      </c>
      <c r="V1532">
        <v>203</v>
      </c>
      <c r="W1532">
        <v>133</v>
      </c>
      <c r="X1532">
        <v>173</v>
      </c>
      <c r="Y1532">
        <v>177</v>
      </c>
      <c r="Z1532">
        <v>113</v>
      </c>
      <c r="AA1532">
        <v>143</v>
      </c>
      <c r="AB1532">
        <v>209</v>
      </c>
      <c r="AC1532" t="s">
        <v>529</v>
      </c>
      <c r="AD1532">
        <v>107</v>
      </c>
      <c r="AE1532">
        <v>247</v>
      </c>
    </row>
    <row r="1533" spans="1:31" x14ac:dyDescent="0.2">
      <c r="A1533">
        <v>2234</v>
      </c>
      <c r="B1533" t="s">
        <v>4705</v>
      </c>
      <c r="C1533" t="s">
        <v>4715</v>
      </c>
      <c r="D1533" t="s">
        <v>4677</v>
      </c>
      <c r="E1533" t="s">
        <v>4678</v>
      </c>
      <c r="F1533">
        <v>173</v>
      </c>
      <c r="G1533">
        <v>198</v>
      </c>
      <c r="H1533">
        <v>173</v>
      </c>
      <c r="I1533">
        <v>242</v>
      </c>
      <c r="J1533">
        <v>171</v>
      </c>
      <c r="K1533">
        <v>201</v>
      </c>
      <c r="L1533">
        <v>153</v>
      </c>
      <c r="M1533">
        <v>165</v>
      </c>
      <c r="N1533">
        <v>206</v>
      </c>
      <c r="O1533">
        <v>122</v>
      </c>
      <c r="P1533">
        <v>179</v>
      </c>
      <c r="Q1533">
        <v>157</v>
      </c>
      <c r="R1533">
        <v>187</v>
      </c>
      <c r="S1533">
        <v>113</v>
      </c>
      <c r="T1533">
        <v>155</v>
      </c>
      <c r="U1533">
        <v>168</v>
      </c>
      <c r="V1533">
        <v>194</v>
      </c>
      <c r="W1533">
        <v>139</v>
      </c>
      <c r="X1533" t="s">
        <v>527</v>
      </c>
      <c r="Y1533">
        <v>165</v>
      </c>
      <c r="Z1533">
        <v>119</v>
      </c>
      <c r="AA1533">
        <v>125</v>
      </c>
      <c r="AB1533">
        <v>221</v>
      </c>
      <c r="AC1533" t="s">
        <v>474</v>
      </c>
      <c r="AD1533" t="s">
        <v>528</v>
      </c>
      <c r="AE1533">
        <v>247</v>
      </c>
    </row>
    <row r="1534" spans="1:31" x14ac:dyDescent="0.2">
      <c r="A1534">
        <v>2236</v>
      </c>
      <c r="B1534" t="s">
        <v>4705</v>
      </c>
      <c r="C1534" t="s">
        <v>4715</v>
      </c>
      <c r="D1534" t="s">
        <v>4677</v>
      </c>
      <c r="E1534" t="s">
        <v>4678</v>
      </c>
      <c r="F1534" t="s">
        <v>63</v>
      </c>
      <c r="G1534" t="s">
        <v>183</v>
      </c>
      <c r="H1534" t="s">
        <v>520</v>
      </c>
      <c r="I1534">
        <v>258</v>
      </c>
      <c r="J1534" t="s">
        <v>51</v>
      </c>
      <c r="K1534" t="s">
        <v>29</v>
      </c>
      <c r="L1534" t="s">
        <v>110</v>
      </c>
      <c r="M1534" t="s">
        <v>52</v>
      </c>
      <c r="N1534">
        <v>206</v>
      </c>
      <c r="O1534" t="s">
        <v>521</v>
      </c>
      <c r="P1534">
        <v>179</v>
      </c>
      <c r="Q1534">
        <v>157</v>
      </c>
      <c r="R1534">
        <v>184</v>
      </c>
      <c r="S1534" t="s">
        <v>522</v>
      </c>
      <c r="T1534" t="s">
        <v>42</v>
      </c>
      <c r="U1534" t="s">
        <v>523</v>
      </c>
      <c r="V1534" t="s">
        <v>524</v>
      </c>
      <c r="W1534" t="s">
        <v>184</v>
      </c>
      <c r="X1534">
        <v>179</v>
      </c>
      <c r="Y1534" t="s">
        <v>525</v>
      </c>
      <c r="Z1534">
        <v>100</v>
      </c>
      <c r="AA1534">
        <v>115</v>
      </c>
      <c r="AB1534" t="s">
        <v>174</v>
      </c>
      <c r="AC1534" t="s">
        <v>181</v>
      </c>
      <c r="AD1534" t="s">
        <v>526</v>
      </c>
      <c r="AE1534" t="s">
        <v>190</v>
      </c>
    </row>
    <row r="1535" spans="1:31" x14ac:dyDescent="0.2">
      <c r="A1535">
        <v>2237</v>
      </c>
      <c r="B1535" t="s">
        <v>4705</v>
      </c>
      <c r="C1535" t="s">
        <v>4715</v>
      </c>
      <c r="D1535" t="s">
        <v>4677</v>
      </c>
      <c r="E1535" t="s">
        <v>4678</v>
      </c>
      <c r="F1535" t="s">
        <v>63</v>
      </c>
      <c r="G1535" t="s">
        <v>26</v>
      </c>
      <c r="H1535" t="s">
        <v>517</v>
      </c>
      <c r="I1535" t="s">
        <v>157</v>
      </c>
      <c r="J1535">
        <v>171</v>
      </c>
      <c r="K1535">
        <v>201</v>
      </c>
      <c r="L1535" t="s">
        <v>52</v>
      </c>
      <c r="M1535">
        <v>165</v>
      </c>
      <c r="N1535">
        <v>206</v>
      </c>
      <c r="O1535">
        <v>128</v>
      </c>
      <c r="P1535">
        <v>182</v>
      </c>
      <c r="Q1535">
        <v>154</v>
      </c>
      <c r="R1535">
        <v>184</v>
      </c>
      <c r="S1535" t="s">
        <v>518</v>
      </c>
      <c r="T1535">
        <v>155</v>
      </c>
      <c r="U1535" t="s">
        <v>514</v>
      </c>
      <c r="V1535">
        <v>197</v>
      </c>
      <c r="W1535">
        <v>139</v>
      </c>
      <c r="X1535" t="s">
        <v>519</v>
      </c>
      <c r="Y1535">
        <v>165</v>
      </c>
      <c r="Z1535">
        <v>100</v>
      </c>
      <c r="AA1535" t="s">
        <v>484</v>
      </c>
      <c r="AB1535">
        <v>221</v>
      </c>
      <c r="AC1535">
        <v>158</v>
      </c>
      <c r="AD1535" t="s">
        <v>49</v>
      </c>
      <c r="AE1535">
        <v>274</v>
      </c>
    </row>
    <row r="1536" spans="1:31" x14ac:dyDescent="0.2">
      <c r="A1536">
        <v>2246</v>
      </c>
      <c r="B1536" t="s">
        <v>4705</v>
      </c>
      <c r="C1536" t="s">
        <v>4715</v>
      </c>
      <c r="D1536" t="s">
        <v>4677</v>
      </c>
      <c r="E1536" t="s">
        <v>4678</v>
      </c>
      <c r="F1536" t="s">
        <v>63</v>
      </c>
      <c r="G1536" t="s">
        <v>453</v>
      </c>
      <c r="H1536" t="s">
        <v>48</v>
      </c>
      <c r="I1536" t="s">
        <v>498</v>
      </c>
      <c r="J1536">
        <v>171</v>
      </c>
      <c r="K1536">
        <v>198</v>
      </c>
      <c r="L1536" t="s">
        <v>95</v>
      </c>
      <c r="M1536">
        <v>162</v>
      </c>
      <c r="N1536">
        <v>206</v>
      </c>
      <c r="O1536">
        <v>122</v>
      </c>
      <c r="P1536" t="s">
        <v>112</v>
      </c>
      <c r="Q1536" t="s">
        <v>85</v>
      </c>
      <c r="R1536" t="s">
        <v>31</v>
      </c>
      <c r="S1536" t="s">
        <v>86</v>
      </c>
      <c r="T1536" t="s">
        <v>42</v>
      </c>
      <c r="U1536" t="s">
        <v>120</v>
      </c>
      <c r="V1536" t="s">
        <v>499</v>
      </c>
      <c r="W1536" t="s">
        <v>500</v>
      </c>
      <c r="X1536" t="s">
        <v>501</v>
      </c>
      <c r="Y1536" t="s">
        <v>502</v>
      </c>
      <c r="Z1536" t="s">
        <v>114</v>
      </c>
      <c r="AA1536" t="s">
        <v>124</v>
      </c>
      <c r="AB1536">
        <v>205</v>
      </c>
      <c r="AC1536" t="s">
        <v>503</v>
      </c>
      <c r="AD1536" t="s">
        <v>108</v>
      </c>
      <c r="AE1536" t="s">
        <v>504</v>
      </c>
    </row>
    <row r="1537" spans="1:31" x14ac:dyDescent="0.2">
      <c r="A1537">
        <v>2247</v>
      </c>
      <c r="B1537" t="s">
        <v>4705</v>
      </c>
      <c r="C1537" t="s">
        <v>4715</v>
      </c>
      <c r="D1537" t="s">
        <v>4677</v>
      </c>
      <c r="E1537" t="s">
        <v>4678</v>
      </c>
      <c r="F1537">
        <v>173</v>
      </c>
      <c r="G1537">
        <v>187</v>
      </c>
      <c r="H1537">
        <v>179</v>
      </c>
      <c r="I1537">
        <v>258</v>
      </c>
      <c r="J1537">
        <v>171</v>
      </c>
      <c r="K1537">
        <v>201</v>
      </c>
      <c r="L1537">
        <v>162</v>
      </c>
      <c r="M1537">
        <v>165</v>
      </c>
      <c r="N1537">
        <v>209</v>
      </c>
      <c r="O1537">
        <v>140</v>
      </c>
      <c r="P1537">
        <v>182</v>
      </c>
      <c r="Q1537">
        <v>160</v>
      </c>
      <c r="R1537">
        <v>187</v>
      </c>
      <c r="S1537">
        <v>120</v>
      </c>
      <c r="T1537" t="s">
        <v>495</v>
      </c>
      <c r="U1537">
        <v>165</v>
      </c>
      <c r="V1537">
        <v>197</v>
      </c>
      <c r="W1537">
        <v>139</v>
      </c>
      <c r="X1537">
        <v>176</v>
      </c>
      <c r="Y1537">
        <v>174</v>
      </c>
      <c r="Z1537">
        <v>106</v>
      </c>
      <c r="AA1537" t="s">
        <v>496</v>
      </c>
      <c r="AB1537">
        <v>205</v>
      </c>
      <c r="AC1537">
        <v>176</v>
      </c>
      <c r="AD1537" t="s">
        <v>497</v>
      </c>
      <c r="AE1537">
        <v>271</v>
      </c>
    </row>
    <row r="1538" spans="1:31" x14ac:dyDescent="0.2">
      <c r="A1538">
        <v>2250</v>
      </c>
      <c r="B1538" t="s">
        <v>4705</v>
      </c>
      <c r="C1538" t="s">
        <v>4715</v>
      </c>
      <c r="D1538" t="s">
        <v>4677</v>
      </c>
      <c r="E1538" t="s">
        <v>4678</v>
      </c>
      <c r="F1538">
        <v>173</v>
      </c>
      <c r="G1538">
        <v>192</v>
      </c>
      <c r="H1538" t="s">
        <v>437</v>
      </c>
      <c r="I1538">
        <v>258</v>
      </c>
      <c r="J1538" t="s">
        <v>51</v>
      </c>
      <c r="K1538">
        <v>198</v>
      </c>
      <c r="L1538">
        <v>162</v>
      </c>
      <c r="M1538">
        <v>162</v>
      </c>
      <c r="N1538">
        <v>221</v>
      </c>
      <c r="O1538">
        <v>122</v>
      </c>
      <c r="P1538" t="s">
        <v>55</v>
      </c>
      <c r="Q1538">
        <v>157</v>
      </c>
      <c r="R1538">
        <v>184</v>
      </c>
      <c r="S1538" t="s">
        <v>492</v>
      </c>
      <c r="T1538" t="s">
        <v>42</v>
      </c>
      <c r="U1538" t="s">
        <v>160</v>
      </c>
      <c r="V1538">
        <v>194</v>
      </c>
      <c r="W1538">
        <v>130</v>
      </c>
      <c r="X1538" t="s">
        <v>89</v>
      </c>
      <c r="Y1538" t="s">
        <v>493</v>
      </c>
      <c r="Z1538">
        <v>100</v>
      </c>
      <c r="AA1538" t="s">
        <v>472</v>
      </c>
      <c r="AB1538">
        <v>221</v>
      </c>
      <c r="AC1538" t="s">
        <v>255</v>
      </c>
      <c r="AD1538" t="s">
        <v>494</v>
      </c>
      <c r="AE1538">
        <v>253</v>
      </c>
    </row>
    <row r="1539" spans="1:31" x14ac:dyDescent="0.2">
      <c r="A1539">
        <v>2251</v>
      </c>
      <c r="B1539" t="s">
        <v>4705</v>
      </c>
      <c r="C1539" t="s">
        <v>4715</v>
      </c>
      <c r="D1539" t="s">
        <v>4677</v>
      </c>
      <c r="E1539" t="s">
        <v>4678</v>
      </c>
      <c r="F1539">
        <v>173</v>
      </c>
      <c r="G1539">
        <v>192</v>
      </c>
      <c r="H1539">
        <v>167</v>
      </c>
      <c r="I1539">
        <v>258</v>
      </c>
      <c r="J1539" t="s">
        <v>150</v>
      </c>
      <c r="K1539">
        <v>201</v>
      </c>
      <c r="L1539">
        <v>162</v>
      </c>
      <c r="M1539">
        <v>165</v>
      </c>
      <c r="N1539">
        <v>212</v>
      </c>
      <c r="O1539">
        <v>137</v>
      </c>
      <c r="P1539">
        <v>167</v>
      </c>
      <c r="Q1539">
        <v>157</v>
      </c>
      <c r="R1539">
        <v>184</v>
      </c>
      <c r="S1539">
        <v>101</v>
      </c>
      <c r="T1539">
        <v>164</v>
      </c>
      <c r="U1539">
        <v>152</v>
      </c>
      <c r="V1539">
        <v>200</v>
      </c>
      <c r="W1539">
        <v>136</v>
      </c>
      <c r="X1539">
        <v>173</v>
      </c>
      <c r="Y1539">
        <v>181</v>
      </c>
      <c r="Z1539">
        <v>103</v>
      </c>
      <c r="AA1539">
        <v>121</v>
      </c>
      <c r="AB1539">
        <v>224</v>
      </c>
      <c r="AC1539">
        <v>179</v>
      </c>
      <c r="AD1539">
        <v>94</v>
      </c>
      <c r="AE1539">
        <v>253</v>
      </c>
    </row>
    <row r="1540" spans="1:31" x14ac:dyDescent="0.2">
      <c r="A1540">
        <v>2252</v>
      </c>
      <c r="B1540" t="s">
        <v>4705</v>
      </c>
      <c r="C1540" t="s">
        <v>4715</v>
      </c>
      <c r="D1540" t="s">
        <v>4677</v>
      </c>
      <c r="E1540" t="s">
        <v>4678</v>
      </c>
      <c r="F1540">
        <v>173</v>
      </c>
      <c r="G1540">
        <v>189</v>
      </c>
      <c r="H1540">
        <v>170</v>
      </c>
      <c r="I1540" t="s">
        <v>50</v>
      </c>
      <c r="J1540">
        <v>174</v>
      </c>
      <c r="K1540">
        <v>198</v>
      </c>
      <c r="L1540" t="s">
        <v>272</v>
      </c>
      <c r="M1540" t="s">
        <v>57</v>
      </c>
      <c r="N1540" t="s">
        <v>487</v>
      </c>
      <c r="O1540">
        <v>128</v>
      </c>
      <c r="P1540">
        <v>179</v>
      </c>
      <c r="Q1540" t="s">
        <v>85</v>
      </c>
      <c r="R1540" t="s">
        <v>31</v>
      </c>
      <c r="S1540" t="s">
        <v>482</v>
      </c>
      <c r="T1540">
        <v>155</v>
      </c>
      <c r="U1540" t="s">
        <v>488</v>
      </c>
      <c r="V1540" t="s">
        <v>489</v>
      </c>
      <c r="W1540">
        <v>127</v>
      </c>
      <c r="X1540">
        <v>176</v>
      </c>
      <c r="Y1540" t="s">
        <v>90</v>
      </c>
      <c r="Z1540" t="s">
        <v>173</v>
      </c>
      <c r="AA1540">
        <v>134</v>
      </c>
      <c r="AB1540">
        <v>212</v>
      </c>
      <c r="AC1540" t="s">
        <v>490</v>
      </c>
      <c r="AD1540" t="s">
        <v>253</v>
      </c>
      <c r="AE1540" t="s">
        <v>491</v>
      </c>
    </row>
    <row r="1541" spans="1:31" x14ac:dyDescent="0.2">
      <c r="A1541">
        <v>2256</v>
      </c>
      <c r="B1541" t="s">
        <v>4705</v>
      </c>
      <c r="C1541" t="s">
        <v>4715</v>
      </c>
      <c r="D1541" t="s">
        <v>4677</v>
      </c>
      <c r="E1541" t="s">
        <v>4678</v>
      </c>
      <c r="F1541">
        <v>173</v>
      </c>
      <c r="G1541">
        <v>189</v>
      </c>
      <c r="H1541" t="s">
        <v>481</v>
      </c>
      <c r="I1541">
        <v>258</v>
      </c>
      <c r="J1541">
        <v>171</v>
      </c>
      <c r="K1541" t="s">
        <v>29</v>
      </c>
      <c r="L1541">
        <v>168</v>
      </c>
      <c r="M1541" t="s">
        <v>52</v>
      </c>
      <c r="N1541">
        <v>206</v>
      </c>
      <c r="O1541" t="s">
        <v>143</v>
      </c>
      <c r="P1541" t="s">
        <v>55</v>
      </c>
      <c r="Q1541">
        <v>160</v>
      </c>
      <c r="R1541" t="s">
        <v>31</v>
      </c>
      <c r="S1541" t="s">
        <v>482</v>
      </c>
      <c r="T1541">
        <v>164</v>
      </c>
      <c r="U1541">
        <v>168</v>
      </c>
      <c r="V1541">
        <v>203</v>
      </c>
      <c r="W1541" t="s">
        <v>483</v>
      </c>
      <c r="X1541" t="s">
        <v>89</v>
      </c>
      <c r="Y1541">
        <v>177</v>
      </c>
      <c r="Z1541" t="s">
        <v>104</v>
      </c>
      <c r="AA1541" t="s">
        <v>484</v>
      </c>
      <c r="AB1541">
        <v>205</v>
      </c>
      <c r="AC1541" t="s">
        <v>485</v>
      </c>
      <c r="AD1541" t="s">
        <v>486</v>
      </c>
      <c r="AE1541">
        <v>274</v>
      </c>
    </row>
    <row r="1542" spans="1:31" x14ac:dyDescent="0.2">
      <c r="A1542">
        <v>2258</v>
      </c>
      <c r="B1542" t="s">
        <v>4705</v>
      </c>
      <c r="C1542" t="s">
        <v>4715</v>
      </c>
      <c r="D1542" t="s">
        <v>4677</v>
      </c>
      <c r="E1542" t="s">
        <v>4678</v>
      </c>
      <c r="F1542">
        <v>173</v>
      </c>
      <c r="G1542">
        <v>192</v>
      </c>
      <c r="H1542">
        <v>173</v>
      </c>
      <c r="I1542">
        <v>258</v>
      </c>
      <c r="J1542" t="s">
        <v>150</v>
      </c>
      <c r="K1542">
        <v>198</v>
      </c>
      <c r="L1542">
        <v>162</v>
      </c>
      <c r="M1542">
        <v>162</v>
      </c>
      <c r="N1542">
        <v>221</v>
      </c>
      <c r="O1542">
        <v>122</v>
      </c>
      <c r="P1542">
        <v>167</v>
      </c>
      <c r="Q1542">
        <v>157</v>
      </c>
      <c r="R1542">
        <v>184</v>
      </c>
      <c r="S1542">
        <v>101</v>
      </c>
      <c r="T1542">
        <v>164</v>
      </c>
      <c r="U1542">
        <v>168</v>
      </c>
      <c r="V1542">
        <v>194</v>
      </c>
      <c r="W1542">
        <v>130</v>
      </c>
      <c r="X1542">
        <v>179</v>
      </c>
      <c r="Y1542">
        <v>190</v>
      </c>
      <c r="Z1542">
        <v>100</v>
      </c>
      <c r="AA1542">
        <v>125</v>
      </c>
      <c r="AB1542">
        <v>221</v>
      </c>
      <c r="AC1542">
        <v>164</v>
      </c>
      <c r="AD1542">
        <v>97</v>
      </c>
      <c r="AE1542">
        <v>253</v>
      </c>
    </row>
    <row r="1543" spans="1:31" x14ac:dyDescent="0.2">
      <c r="A1543">
        <v>2274</v>
      </c>
      <c r="B1543" t="s">
        <v>4705</v>
      </c>
      <c r="C1543" t="s">
        <v>4715</v>
      </c>
      <c r="D1543" t="s">
        <v>4677</v>
      </c>
      <c r="E1543" t="s">
        <v>4678</v>
      </c>
      <c r="F1543">
        <v>173</v>
      </c>
      <c r="G1543">
        <v>189</v>
      </c>
      <c r="H1543" t="s">
        <v>437</v>
      </c>
      <c r="I1543" t="s">
        <v>438</v>
      </c>
      <c r="J1543" t="s">
        <v>51</v>
      </c>
      <c r="K1543" t="s">
        <v>29</v>
      </c>
      <c r="L1543" t="s">
        <v>439</v>
      </c>
      <c r="M1543" t="s">
        <v>52</v>
      </c>
      <c r="N1543" t="s">
        <v>96</v>
      </c>
      <c r="O1543" t="s">
        <v>105</v>
      </c>
      <c r="P1543" t="s">
        <v>112</v>
      </c>
      <c r="Q1543">
        <v>157</v>
      </c>
      <c r="R1543" t="s">
        <v>31</v>
      </c>
      <c r="S1543">
        <v>101</v>
      </c>
      <c r="T1543">
        <v>155</v>
      </c>
      <c r="U1543" t="s">
        <v>440</v>
      </c>
      <c r="V1543" t="s">
        <v>441</v>
      </c>
      <c r="W1543" t="s">
        <v>442</v>
      </c>
      <c r="X1543" t="s">
        <v>443</v>
      </c>
      <c r="Y1543" t="s">
        <v>61</v>
      </c>
      <c r="Z1543" t="s">
        <v>444</v>
      </c>
      <c r="AA1543" t="s">
        <v>445</v>
      </c>
      <c r="AB1543">
        <v>215</v>
      </c>
      <c r="AC1543" t="s">
        <v>340</v>
      </c>
      <c r="AD1543" t="s">
        <v>224</v>
      </c>
      <c r="AE1543" t="s">
        <v>446</v>
      </c>
    </row>
    <row r="1544" spans="1:31" x14ac:dyDescent="0.2">
      <c r="A1544">
        <v>2293</v>
      </c>
      <c r="B1544" t="s">
        <v>4705</v>
      </c>
      <c r="C1544" t="s">
        <v>4715</v>
      </c>
      <c r="D1544" t="s">
        <v>4677</v>
      </c>
      <c r="E1544" t="s">
        <v>4678</v>
      </c>
      <c r="F1544">
        <v>173</v>
      </c>
      <c r="G1544" t="s">
        <v>127</v>
      </c>
      <c r="H1544" t="s">
        <v>255</v>
      </c>
      <c r="I1544">
        <v>242</v>
      </c>
      <c r="J1544">
        <v>171</v>
      </c>
      <c r="K1544" t="s">
        <v>29</v>
      </c>
      <c r="L1544">
        <v>162</v>
      </c>
      <c r="M1544" t="s">
        <v>419</v>
      </c>
      <c r="N1544" t="s">
        <v>96</v>
      </c>
      <c r="O1544" t="s">
        <v>143</v>
      </c>
      <c r="P1544">
        <v>179</v>
      </c>
      <c r="Q1544">
        <v>154</v>
      </c>
      <c r="R1544" t="s">
        <v>31</v>
      </c>
      <c r="S1544" t="s">
        <v>420</v>
      </c>
      <c r="T1544" t="s">
        <v>42</v>
      </c>
      <c r="U1544" t="s">
        <v>57</v>
      </c>
      <c r="V1544" t="s">
        <v>421</v>
      </c>
      <c r="W1544" t="s">
        <v>422</v>
      </c>
      <c r="X1544" t="s">
        <v>423</v>
      </c>
      <c r="Y1544" t="s">
        <v>150</v>
      </c>
      <c r="Z1544" t="s">
        <v>104</v>
      </c>
      <c r="AA1544" t="s">
        <v>424</v>
      </c>
      <c r="AB1544">
        <v>218</v>
      </c>
      <c r="AC1544" t="s">
        <v>425</v>
      </c>
      <c r="AD1544" t="s">
        <v>224</v>
      </c>
      <c r="AE1544" t="s">
        <v>426</v>
      </c>
    </row>
    <row r="1545" spans="1:31" x14ac:dyDescent="0.2">
      <c r="A1545">
        <v>2296</v>
      </c>
      <c r="B1545" t="s">
        <v>4705</v>
      </c>
      <c r="C1545" t="s">
        <v>4715</v>
      </c>
      <c r="D1545" t="s">
        <v>4677</v>
      </c>
      <c r="E1545" t="s">
        <v>4678</v>
      </c>
      <c r="F1545">
        <v>173</v>
      </c>
      <c r="G1545" t="s">
        <v>127</v>
      </c>
      <c r="H1545" t="s">
        <v>252</v>
      </c>
      <c r="I1545" t="s">
        <v>227</v>
      </c>
      <c r="J1545">
        <v>171</v>
      </c>
      <c r="K1545" t="s">
        <v>29</v>
      </c>
      <c r="L1545" t="s">
        <v>244</v>
      </c>
      <c r="M1545" t="s">
        <v>409</v>
      </c>
      <c r="N1545" t="s">
        <v>69</v>
      </c>
      <c r="O1545">
        <v>125</v>
      </c>
      <c r="P1545" t="s">
        <v>213</v>
      </c>
      <c r="Q1545">
        <v>157</v>
      </c>
      <c r="R1545" t="s">
        <v>31</v>
      </c>
      <c r="S1545" t="s">
        <v>410</v>
      </c>
      <c r="T1545" t="s">
        <v>42</v>
      </c>
      <c r="U1545" t="s">
        <v>411</v>
      </c>
      <c r="V1545" t="s">
        <v>412</v>
      </c>
      <c r="W1545" t="s">
        <v>413</v>
      </c>
      <c r="X1545" t="s">
        <v>414</v>
      </c>
      <c r="Y1545">
        <v>171</v>
      </c>
      <c r="Z1545" t="s">
        <v>415</v>
      </c>
      <c r="AA1545" t="s">
        <v>416</v>
      </c>
      <c r="AB1545" t="s">
        <v>417</v>
      </c>
      <c r="AC1545" t="s">
        <v>418</v>
      </c>
      <c r="AD1545" t="s">
        <v>49</v>
      </c>
      <c r="AE1545">
        <v>271</v>
      </c>
    </row>
    <row r="1546" spans="1:31" x14ac:dyDescent="0.2">
      <c r="A1546" s="2">
        <v>560</v>
      </c>
      <c r="B1546" s="2" t="s">
        <v>4696</v>
      </c>
      <c r="C1546" s="2" t="s">
        <v>4715</v>
      </c>
      <c r="D1546" s="2" t="s">
        <v>4677</v>
      </c>
      <c r="E1546" s="2" t="s">
        <v>4678</v>
      </c>
      <c r="F1546" s="2">
        <v>173</v>
      </c>
      <c r="G1546" s="2" t="s">
        <v>676</v>
      </c>
      <c r="H1546" s="2" t="s">
        <v>255</v>
      </c>
      <c r="I1546" s="2">
        <v>227</v>
      </c>
      <c r="J1546" s="2" t="s">
        <v>51</v>
      </c>
      <c r="K1546" s="2" t="s">
        <v>29</v>
      </c>
      <c r="L1546" s="2">
        <v>162</v>
      </c>
      <c r="M1546" s="2">
        <v>165</v>
      </c>
      <c r="N1546" s="2" t="s">
        <v>176</v>
      </c>
      <c r="O1546" s="2" t="s">
        <v>396</v>
      </c>
      <c r="P1546" s="2" t="s">
        <v>112</v>
      </c>
      <c r="Q1546" s="2" t="s">
        <v>229</v>
      </c>
      <c r="R1546" s="2" t="s">
        <v>31</v>
      </c>
      <c r="S1546" s="2" t="s">
        <v>3454</v>
      </c>
      <c r="T1546" s="2" t="s">
        <v>42</v>
      </c>
      <c r="U1546" s="2" t="s">
        <v>1580</v>
      </c>
      <c r="V1546" s="2" t="s">
        <v>58</v>
      </c>
      <c r="W1546" s="2" t="s">
        <v>1070</v>
      </c>
      <c r="X1546" s="2" t="s">
        <v>3455</v>
      </c>
      <c r="Y1546" s="2" t="s">
        <v>3456</v>
      </c>
      <c r="Z1546" s="2" t="s">
        <v>3457</v>
      </c>
      <c r="AA1546" s="2" t="s">
        <v>2197</v>
      </c>
      <c r="AB1546" s="2" t="s">
        <v>1584</v>
      </c>
      <c r="AC1546" s="2" t="s">
        <v>1179</v>
      </c>
      <c r="AD1546" s="2" t="s">
        <v>253</v>
      </c>
      <c r="AE1546" s="2"/>
    </row>
    <row r="1547" spans="1:31" x14ac:dyDescent="0.2">
      <c r="A1547" s="2">
        <v>561</v>
      </c>
      <c r="B1547" s="2" t="s">
        <v>4696</v>
      </c>
      <c r="C1547" s="2" t="s">
        <v>4715</v>
      </c>
      <c r="D1547" s="2" t="s">
        <v>4677</v>
      </c>
      <c r="E1547" s="2" t="s">
        <v>4678</v>
      </c>
      <c r="F1547" s="2">
        <v>182</v>
      </c>
      <c r="G1547" s="2">
        <v>189</v>
      </c>
      <c r="H1547" s="2">
        <v>167</v>
      </c>
      <c r="I1547" s="2">
        <v>227</v>
      </c>
      <c r="J1547" s="2">
        <v>171</v>
      </c>
      <c r="K1547" s="2">
        <v>201</v>
      </c>
      <c r="L1547" s="2">
        <v>165</v>
      </c>
      <c r="M1547" s="2">
        <v>165</v>
      </c>
      <c r="N1547" s="2">
        <v>215</v>
      </c>
      <c r="O1547" s="2">
        <v>128</v>
      </c>
      <c r="P1547" s="2">
        <v>182</v>
      </c>
      <c r="Q1547" s="2">
        <v>157</v>
      </c>
      <c r="R1547" s="2">
        <v>187</v>
      </c>
      <c r="S1547" s="2">
        <v>113</v>
      </c>
      <c r="T1547" s="2">
        <v>164</v>
      </c>
      <c r="U1547" s="2">
        <v>155</v>
      </c>
      <c r="V1547" s="2">
        <v>197</v>
      </c>
      <c r="W1547" s="2">
        <v>143</v>
      </c>
      <c r="X1547" s="2">
        <v>200</v>
      </c>
      <c r="Y1547" s="2">
        <v>181</v>
      </c>
      <c r="Z1547" s="2">
        <v>113</v>
      </c>
      <c r="AA1547" s="2">
        <v>134</v>
      </c>
      <c r="AB1547" s="2">
        <v>215</v>
      </c>
      <c r="AC1547" s="2">
        <v>161</v>
      </c>
      <c r="AD1547" s="2">
        <v>100</v>
      </c>
      <c r="AE1547" s="2"/>
    </row>
    <row r="1548" spans="1:31" x14ac:dyDescent="0.2">
      <c r="A1548">
        <v>562</v>
      </c>
      <c r="B1548" t="s">
        <v>4696</v>
      </c>
      <c r="C1548" t="s">
        <v>4715</v>
      </c>
      <c r="D1548" t="s">
        <v>4677</v>
      </c>
      <c r="E1548" t="s">
        <v>4678</v>
      </c>
      <c r="F1548">
        <v>173</v>
      </c>
      <c r="G1548">
        <v>202</v>
      </c>
      <c r="H1548">
        <v>161</v>
      </c>
      <c r="I1548">
        <v>258</v>
      </c>
      <c r="J1548">
        <v>171</v>
      </c>
      <c r="K1548">
        <v>201</v>
      </c>
      <c r="L1548">
        <v>165</v>
      </c>
      <c r="M1548">
        <v>165</v>
      </c>
      <c r="N1548">
        <v>212</v>
      </c>
      <c r="O1548">
        <v>122</v>
      </c>
      <c r="P1548">
        <v>179</v>
      </c>
      <c r="Q1548">
        <v>160</v>
      </c>
      <c r="S1548">
        <v>113</v>
      </c>
      <c r="T1548">
        <v>164</v>
      </c>
      <c r="U1548">
        <v>155</v>
      </c>
      <c r="V1548">
        <v>197</v>
      </c>
      <c r="W1548">
        <v>136</v>
      </c>
      <c r="X1548" t="s">
        <v>2349</v>
      </c>
      <c r="Y1548">
        <v>181</v>
      </c>
      <c r="Z1548">
        <v>113</v>
      </c>
      <c r="AA1548">
        <v>121</v>
      </c>
      <c r="AB1548">
        <v>221</v>
      </c>
      <c r="AC1548" t="s">
        <v>2167</v>
      </c>
      <c r="AD1548">
        <v>103</v>
      </c>
      <c r="AE1548">
        <v>271</v>
      </c>
    </row>
    <row r="1549" spans="1:31" x14ac:dyDescent="0.2">
      <c r="A1549">
        <v>563</v>
      </c>
      <c r="B1549" t="s">
        <v>4696</v>
      </c>
      <c r="C1549" t="s">
        <v>4715</v>
      </c>
      <c r="D1549" t="s">
        <v>4677</v>
      </c>
      <c r="E1549" t="s">
        <v>4678</v>
      </c>
      <c r="F1549" t="s">
        <v>63</v>
      </c>
      <c r="G1549" t="s">
        <v>127</v>
      </c>
      <c r="H1549" t="s">
        <v>271</v>
      </c>
      <c r="I1549" t="s">
        <v>227</v>
      </c>
      <c r="J1549" t="s">
        <v>51</v>
      </c>
      <c r="K1549" t="s">
        <v>29</v>
      </c>
      <c r="L1549" t="s">
        <v>571</v>
      </c>
      <c r="M1549" t="s">
        <v>52</v>
      </c>
      <c r="N1549" t="s">
        <v>3445</v>
      </c>
      <c r="O1549" t="s">
        <v>3129</v>
      </c>
      <c r="P1549" t="s">
        <v>879</v>
      </c>
      <c r="Q1549" t="s">
        <v>85</v>
      </c>
      <c r="R1549" t="s">
        <v>31</v>
      </c>
      <c r="S1549" t="s">
        <v>3446</v>
      </c>
      <c r="T1549" t="s">
        <v>247</v>
      </c>
      <c r="U1549" t="s">
        <v>3447</v>
      </c>
      <c r="V1549" t="s">
        <v>319</v>
      </c>
      <c r="W1549" t="s">
        <v>3448</v>
      </c>
      <c r="X1549" t="s">
        <v>3449</v>
      </c>
      <c r="Y1549" t="s">
        <v>3450</v>
      </c>
      <c r="Z1549" t="s">
        <v>3451</v>
      </c>
      <c r="AA1549" t="s">
        <v>2232</v>
      </c>
      <c r="AB1549" t="s">
        <v>3452</v>
      </c>
      <c r="AD1549" t="s">
        <v>815</v>
      </c>
      <c r="AE1549" t="s">
        <v>3453</v>
      </c>
    </row>
    <row r="1550" spans="1:31" x14ac:dyDescent="0.2">
      <c r="A1550">
        <v>714</v>
      </c>
      <c r="B1550" t="s">
        <v>4700</v>
      </c>
      <c r="C1550" t="s">
        <v>4715</v>
      </c>
      <c r="D1550" t="s">
        <v>4677</v>
      </c>
      <c r="E1550" t="s">
        <v>4678</v>
      </c>
      <c r="F1550" t="s">
        <v>63</v>
      </c>
      <c r="G1550" t="s">
        <v>341</v>
      </c>
      <c r="H1550" t="s">
        <v>1763</v>
      </c>
      <c r="I1550" t="s">
        <v>66</v>
      </c>
      <c r="J1550" t="s">
        <v>51</v>
      </c>
      <c r="K1550" t="s">
        <v>29</v>
      </c>
      <c r="L1550" t="s">
        <v>282</v>
      </c>
      <c r="M1550" t="s">
        <v>244</v>
      </c>
      <c r="N1550" t="s">
        <v>572</v>
      </c>
      <c r="O1550" t="s">
        <v>97</v>
      </c>
      <c r="P1550" t="s">
        <v>112</v>
      </c>
      <c r="Q1550" t="s">
        <v>85</v>
      </c>
      <c r="R1550" t="s">
        <v>31</v>
      </c>
      <c r="S1550" t="s">
        <v>3430</v>
      </c>
      <c r="T1550" t="s">
        <v>113</v>
      </c>
      <c r="U1550" t="s">
        <v>411</v>
      </c>
      <c r="V1550" t="s">
        <v>1570</v>
      </c>
      <c r="W1550" t="s">
        <v>2687</v>
      </c>
      <c r="X1550" t="s">
        <v>3431</v>
      </c>
      <c r="Y1550" t="s">
        <v>1849</v>
      </c>
      <c r="Z1550" t="s">
        <v>323</v>
      </c>
      <c r="AA1550" t="s">
        <v>2232</v>
      </c>
      <c r="AB1550" t="s">
        <v>405</v>
      </c>
      <c r="AD1550" t="s">
        <v>299</v>
      </c>
      <c r="AE1550" t="s">
        <v>3432</v>
      </c>
    </row>
    <row r="1551" spans="1:31" x14ac:dyDescent="0.2">
      <c r="A1551">
        <v>725</v>
      </c>
      <c r="B1551" t="s">
        <v>4702</v>
      </c>
      <c r="C1551" t="s">
        <v>4715</v>
      </c>
      <c r="D1551" t="s">
        <v>4677</v>
      </c>
      <c r="E1551" t="s">
        <v>4678</v>
      </c>
      <c r="F1551">
        <v>173</v>
      </c>
      <c r="G1551" t="s">
        <v>127</v>
      </c>
      <c r="H1551" t="s">
        <v>242</v>
      </c>
      <c r="I1551">
        <v>242</v>
      </c>
      <c r="J1551">
        <v>171</v>
      </c>
      <c r="K1551" t="s">
        <v>29</v>
      </c>
      <c r="L1551" t="s">
        <v>3425</v>
      </c>
      <c r="M1551">
        <v>165</v>
      </c>
      <c r="N1551" t="s">
        <v>3426</v>
      </c>
      <c r="O1551" t="s">
        <v>143</v>
      </c>
      <c r="P1551" t="s">
        <v>112</v>
      </c>
      <c r="Q1551" t="s">
        <v>85</v>
      </c>
      <c r="R1551" t="s">
        <v>31</v>
      </c>
      <c r="S1551" t="s">
        <v>3427</v>
      </c>
      <c r="T1551" t="s">
        <v>42</v>
      </c>
      <c r="U1551" t="s">
        <v>411</v>
      </c>
      <c r="V1551" t="s">
        <v>766</v>
      </c>
      <c r="W1551" t="s">
        <v>557</v>
      </c>
      <c r="X1551" t="s">
        <v>3428</v>
      </c>
      <c r="Y1551">
        <v>174</v>
      </c>
      <c r="Z1551" t="s">
        <v>3429</v>
      </c>
      <c r="AA1551" t="s">
        <v>1408</v>
      </c>
      <c r="AB1551" t="s">
        <v>106</v>
      </c>
      <c r="AD1551" t="s">
        <v>253</v>
      </c>
      <c r="AE1551" t="s">
        <v>3245</v>
      </c>
    </row>
    <row r="1552" spans="1:31" x14ac:dyDescent="0.2">
      <c r="A1552">
        <v>1219</v>
      </c>
      <c r="B1552" t="s">
        <v>4696</v>
      </c>
      <c r="C1552" t="s">
        <v>4715</v>
      </c>
      <c r="D1552" t="s">
        <v>4677</v>
      </c>
      <c r="E1552" t="s">
        <v>4678</v>
      </c>
      <c r="F1552">
        <v>176</v>
      </c>
      <c r="G1552" t="s">
        <v>26</v>
      </c>
      <c r="H1552" t="s">
        <v>552</v>
      </c>
      <c r="I1552">
        <v>242</v>
      </c>
      <c r="J1552" t="s">
        <v>3356</v>
      </c>
      <c r="K1552">
        <v>198</v>
      </c>
      <c r="L1552" t="s">
        <v>282</v>
      </c>
      <c r="M1552">
        <v>165</v>
      </c>
      <c r="N1552">
        <v>206</v>
      </c>
      <c r="O1552" t="s">
        <v>129</v>
      </c>
      <c r="P1552" t="s">
        <v>3218</v>
      </c>
      <c r="Q1552">
        <v>157</v>
      </c>
      <c r="R1552">
        <v>187</v>
      </c>
      <c r="S1552" t="s">
        <v>3357</v>
      </c>
      <c r="T1552">
        <v>155</v>
      </c>
      <c r="U1552">
        <v>171</v>
      </c>
      <c r="V1552">
        <v>191</v>
      </c>
      <c r="W1552" t="s">
        <v>36</v>
      </c>
      <c r="X1552" t="s">
        <v>3358</v>
      </c>
      <c r="Y1552" t="s">
        <v>3359</v>
      </c>
      <c r="Z1552" t="s">
        <v>641</v>
      </c>
      <c r="AA1552" t="s">
        <v>3360</v>
      </c>
      <c r="AB1552">
        <v>218</v>
      </c>
      <c r="AD1552" t="s">
        <v>1522</v>
      </c>
      <c r="AE1552">
        <v>268</v>
      </c>
    </row>
    <row r="1553" spans="1:31" x14ac:dyDescent="0.2">
      <c r="A1553">
        <v>1223</v>
      </c>
      <c r="B1553" t="s">
        <v>4696</v>
      </c>
      <c r="C1553" t="s">
        <v>4715</v>
      </c>
      <c r="D1553" t="s">
        <v>4677</v>
      </c>
      <c r="E1553" t="s">
        <v>4678</v>
      </c>
      <c r="F1553">
        <v>173</v>
      </c>
      <c r="G1553">
        <v>192</v>
      </c>
      <c r="I1553">
        <v>211</v>
      </c>
      <c r="J1553">
        <v>171</v>
      </c>
      <c r="K1553">
        <v>204</v>
      </c>
      <c r="L1553">
        <v>162</v>
      </c>
      <c r="M1553">
        <v>165</v>
      </c>
      <c r="N1553">
        <v>212</v>
      </c>
      <c r="O1553">
        <v>128</v>
      </c>
      <c r="P1553">
        <v>179</v>
      </c>
      <c r="Q1553">
        <v>157</v>
      </c>
      <c r="R1553">
        <v>187</v>
      </c>
      <c r="S1553" t="s">
        <v>3355</v>
      </c>
      <c r="T1553">
        <v>155</v>
      </c>
      <c r="U1553">
        <v>152</v>
      </c>
      <c r="V1553">
        <v>218</v>
      </c>
      <c r="W1553">
        <v>139</v>
      </c>
      <c r="X1553" t="s">
        <v>185</v>
      </c>
      <c r="Y1553">
        <v>174</v>
      </c>
      <c r="Z1553">
        <v>106</v>
      </c>
      <c r="AA1553">
        <v>118</v>
      </c>
      <c r="AB1553">
        <v>218</v>
      </c>
      <c r="AC1553">
        <v>164</v>
      </c>
      <c r="AD1553">
        <v>103</v>
      </c>
      <c r="AE1553">
        <v>271</v>
      </c>
    </row>
    <row r="1554" spans="1:31" x14ac:dyDescent="0.2">
      <c r="A1554">
        <v>1244</v>
      </c>
      <c r="B1554" t="s">
        <v>4696</v>
      </c>
      <c r="C1554" t="s">
        <v>4715</v>
      </c>
      <c r="D1554" t="s">
        <v>4677</v>
      </c>
      <c r="E1554" t="s">
        <v>4678</v>
      </c>
      <c r="F1554" t="s">
        <v>63</v>
      </c>
      <c r="G1554" t="s">
        <v>3348</v>
      </c>
      <c r="H1554" t="s">
        <v>367</v>
      </c>
      <c r="I1554">
        <v>242</v>
      </c>
      <c r="J1554">
        <v>171</v>
      </c>
      <c r="K1554" t="s">
        <v>29</v>
      </c>
      <c r="L1554">
        <v>162</v>
      </c>
      <c r="M1554">
        <v>165</v>
      </c>
      <c r="N1554">
        <v>212</v>
      </c>
      <c r="O1554">
        <v>125</v>
      </c>
      <c r="P1554">
        <v>182</v>
      </c>
      <c r="Q1554" t="s">
        <v>85</v>
      </c>
      <c r="R1554">
        <v>187</v>
      </c>
      <c r="S1554" t="s">
        <v>831</v>
      </c>
      <c r="T1554" t="s">
        <v>42</v>
      </c>
      <c r="U1554">
        <v>155</v>
      </c>
      <c r="V1554" t="s">
        <v>121</v>
      </c>
      <c r="W1554" t="s">
        <v>1368</v>
      </c>
      <c r="X1554">
        <v>173</v>
      </c>
      <c r="Y1554">
        <v>140</v>
      </c>
      <c r="Z1554" t="s">
        <v>3349</v>
      </c>
      <c r="AA1554" t="s">
        <v>416</v>
      </c>
      <c r="AB1554">
        <v>221</v>
      </c>
      <c r="AD1554" t="s">
        <v>3333</v>
      </c>
      <c r="AE1554" t="s">
        <v>3350</v>
      </c>
    </row>
    <row r="1555" spans="1:31" x14ac:dyDescent="0.2">
      <c r="A1555">
        <v>1245</v>
      </c>
      <c r="B1555" t="s">
        <v>4696</v>
      </c>
      <c r="C1555" t="s">
        <v>4715</v>
      </c>
      <c r="D1555" t="s">
        <v>4677</v>
      </c>
      <c r="E1555" t="s">
        <v>4678</v>
      </c>
      <c r="F1555">
        <v>173</v>
      </c>
      <c r="G1555">
        <v>198</v>
      </c>
      <c r="H1555">
        <v>185</v>
      </c>
      <c r="I1555">
        <v>242</v>
      </c>
      <c r="J1555">
        <v>171</v>
      </c>
      <c r="K1555">
        <v>198</v>
      </c>
      <c r="L1555">
        <v>162</v>
      </c>
      <c r="M1555">
        <v>165</v>
      </c>
      <c r="N1555">
        <v>230</v>
      </c>
      <c r="O1555">
        <v>122</v>
      </c>
      <c r="Q1555">
        <v>160</v>
      </c>
      <c r="R1555">
        <v>184</v>
      </c>
      <c r="S1555">
        <v>98</v>
      </c>
      <c r="T1555">
        <v>155</v>
      </c>
      <c r="U1555">
        <v>168</v>
      </c>
      <c r="V1555">
        <v>209</v>
      </c>
      <c r="W1555">
        <v>136</v>
      </c>
      <c r="X1555">
        <v>170</v>
      </c>
      <c r="Y1555">
        <v>181</v>
      </c>
      <c r="Z1555">
        <v>110</v>
      </c>
      <c r="AA1555">
        <v>128</v>
      </c>
      <c r="AB1555">
        <v>209</v>
      </c>
      <c r="AC1555">
        <v>164</v>
      </c>
      <c r="AD1555">
        <v>97</v>
      </c>
      <c r="AE1555">
        <v>274</v>
      </c>
    </row>
    <row r="1556" spans="1:31" x14ac:dyDescent="0.2">
      <c r="A1556">
        <v>1266</v>
      </c>
      <c r="B1556" t="s">
        <v>4696</v>
      </c>
      <c r="C1556" t="s">
        <v>4715</v>
      </c>
      <c r="D1556" t="s">
        <v>4677</v>
      </c>
      <c r="E1556" t="s">
        <v>4678</v>
      </c>
      <c r="F1556">
        <v>173</v>
      </c>
      <c r="G1556">
        <v>198</v>
      </c>
      <c r="H1556">
        <v>161</v>
      </c>
      <c r="I1556">
        <v>227</v>
      </c>
      <c r="J1556">
        <v>171</v>
      </c>
      <c r="K1556">
        <v>198</v>
      </c>
      <c r="L1556">
        <v>162</v>
      </c>
      <c r="N1556">
        <v>212</v>
      </c>
      <c r="O1556">
        <v>125</v>
      </c>
      <c r="P1556">
        <v>179</v>
      </c>
      <c r="Q1556">
        <v>157</v>
      </c>
      <c r="R1556">
        <v>184</v>
      </c>
      <c r="S1556">
        <v>101</v>
      </c>
      <c r="T1556">
        <v>181</v>
      </c>
      <c r="U1556">
        <v>177</v>
      </c>
      <c r="V1556">
        <v>206</v>
      </c>
      <c r="W1556">
        <v>139</v>
      </c>
      <c r="X1556" t="s">
        <v>3346</v>
      </c>
      <c r="Y1556">
        <v>190</v>
      </c>
      <c r="Z1556">
        <v>103</v>
      </c>
      <c r="AA1556">
        <v>128</v>
      </c>
      <c r="AB1556">
        <v>218</v>
      </c>
      <c r="AC1556">
        <v>173</v>
      </c>
      <c r="AD1556">
        <v>107</v>
      </c>
      <c r="AE1556">
        <v>274</v>
      </c>
    </row>
    <row r="1557" spans="1:31" x14ac:dyDescent="0.2">
      <c r="A1557">
        <v>1302</v>
      </c>
      <c r="B1557" t="s">
        <v>4696</v>
      </c>
      <c r="C1557" t="s">
        <v>4715</v>
      </c>
      <c r="D1557" t="s">
        <v>4677</v>
      </c>
      <c r="E1557" t="s">
        <v>4678</v>
      </c>
      <c r="F1557" t="s">
        <v>63</v>
      </c>
      <c r="G1557">
        <v>195</v>
      </c>
      <c r="H1557" t="s">
        <v>3326</v>
      </c>
      <c r="I1557" t="s">
        <v>227</v>
      </c>
      <c r="J1557">
        <v>171</v>
      </c>
      <c r="K1557" t="s">
        <v>29</v>
      </c>
      <c r="L1557" t="s">
        <v>244</v>
      </c>
      <c r="M1557" t="s">
        <v>52</v>
      </c>
      <c r="N1557" t="s">
        <v>176</v>
      </c>
      <c r="O1557" t="s">
        <v>3193</v>
      </c>
      <c r="P1557" t="s">
        <v>112</v>
      </c>
      <c r="Q1557">
        <v>160</v>
      </c>
      <c r="R1557" t="s">
        <v>1619</v>
      </c>
      <c r="S1557" t="s">
        <v>3327</v>
      </c>
      <c r="T1557" t="s">
        <v>42</v>
      </c>
      <c r="U1557" t="s">
        <v>284</v>
      </c>
      <c r="V1557" t="s">
        <v>3328</v>
      </c>
      <c r="W1557" t="s">
        <v>59</v>
      </c>
      <c r="X1557" t="s">
        <v>3329</v>
      </c>
      <c r="Y1557" t="s">
        <v>1376</v>
      </c>
      <c r="Z1557" t="s">
        <v>1686</v>
      </c>
      <c r="AA1557" t="s">
        <v>278</v>
      </c>
      <c r="AB1557" t="s">
        <v>222</v>
      </c>
      <c r="AD1557" t="s">
        <v>771</v>
      </c>
      <c r="AE1557" t="s">
        <v>3330</v>
      </c>
    </row>
    <row r="1558" spans="1:31" x14ac:dyDescent="0.2">
      <c r="A1558">
        <v>1307</v>
      </c>
      <c r="B1558" t="s">
        <v>4681</v>
      </c>
      <c r="C1558" t="s">
        <v>4715</v>
      </c>
      <c r="D1558" t="s">
        <v>4677</v>
      </c>
      <c r="E1558" t="s">
        <v>4678</v>
      </c>
      <c r="F1558">
        <v>173</v>
      </c>
      <c r="G1558" t="s">
        <v>453</v>
      </c>
      <c r="H1558" t="s">
        <v>3042</v>
      </c>
      <c r="I1558">
        <v>242</v>
      </c>
      <c r="J1558">
        <v>171</v>
      </c>
      <c r="K1558">
        <v>198</v>
      </c>
      <c r="L1558" t="s">
        <v>52</v>
      </c>
      <c r="M1558" t="s">
        <v>140</v>
      </c>
      <c r="N1558" t="s">
        <v>69</v>
      </c>
      <c r="O1558" t="s">
        <v>30</v>
      </c>
      <c r="P1558" t="s">
        <v>1295</v>
      </c>
      <c r="Q1558">
        <v>157</v>
      </c>
      <c r="R1558" t="s">
        <v>31</v>
      </c>
      <c r="S1558" t="s">
        <v>3321</v>
      </c>
      <c r="T1558" t="s">
        <v>42</v>
      </c>
      <c r="U1558" t="s">
        <v>3322</v>
      </c>
      <c r="V1558" t="s">
        <v>121</v>
      </c>
      <c r="W1558" t="s">
        <v>3323</v>
      </c>
      <c r="X1558" t="s">
        <v>3324</v>
      </c>
      <c r="Y1558" t="s">
        <v>827</v>
      </c>
      <c r="Z1558" t="s">
        <v>2790</v>
      </c>
      <c r="AA1558" t="s">
        <v>1812</v>
      </c>
      <c r="AB1558" t="s">
        <v>106</v>
      </c>
      <c r="AD1558" t="s">
        <v>1422</v>
      </c>
      <c r="AE1558" t="s">
        <v>3325</v>
      </c>
    </row>
    <row r="1559" spans="1:31" x14ac:dyDescent="0.2">
      <c r="A1559">
        <v>1313</v>
      </c>
      <c r="B1559" t="s">
        <v>4700</v>
      </c>
      <c r="C1559" t="s">
        <v>4715</v>
      </c>
      <c r="D1559" t="s">
        <v>4677</v>
      </c>
      <c r="E1559" t="s">
        <v>4678</v>
      </c>
      <c r="F1559">
        <v>173</v>
      </c>
      <c r="G1559">
        <v>195</v>
      </c>
      <c r="H1559" t="s">
        <v>1513</v>
      </c>
      <c r="I1559">
        <v>242</v>
      </c>
      <c r="J1559">
        <v>171</v>
      </c>
      <c r="L1559" t="s">
        <v>110</v>
      </c>
      <c r="M1559">
        <v>165</v>
      </c>
      <c r="N1559" t="s">
        <v>1153</v>
      </c>
      <c r="O1559" t="s">
        <v>763</v>
      </c>
      <c r="P1559">
        <v>179</v>
      </c>
      <c r="Q1559">
        <v>157</v>
      </c>
      <c r="R1559" t="s">
        <v>31</v>
      </c>
      <c r="S1559" t="s">
        <v>3317</v>
      </c>
      <c r="T1559" t="s">
        <v>42</v>
      </c>
      <c r="U1559" t="s">
        <v>284</v>
      </c>
      <c r="V1559" t="s">
        <v>1492</v>
      </c>
      <c r="W1559">
        <v>136</v>
      </c>
      <c r="X1559" t="s">
        <v>527</v>
      </c>
      <c r="Y1559" t="s">
        <v>348</v>
      </c>
      <c r="Z1559" t="s">
        <v>3318</v>
      </c>
      <c r="AA1559" t="s">
        <v>1851</v>
      </c>
      <c r="AB1559" t="s">
        <v>279</v>
      </c>
      <c r="AC1559" t="s">
        <v>3319</v>
      </c>
      <c r="AD1559" t="s">
        <v>224</v>
      </c>
      <c r="AE1559" t="s">
        <v>3320</v>
      </c>
    </row>
    <row r="1560" spans="1:31" x14ac:dyDescent="0.2">
      <c r="A1560">
        <v>1314</v>
      </c>
      <c r="B1560" t="s">
        <v>4700</v>
      </c>
      <c r="C1560" t="s">
        <v>4715</v>
      </c>
      <c r="D1560" t="s">
        <v>4677</v>
      </c>
      <c r="E1560" t="s">
        <v>4678</v>
      </c>
      <c r="F1560">
        <v>173</v>
      </c>
      <c r="G1560" t="s">
        <v>127</v>
      </c>
      <c r="H1560" t="s">
        <v>3310</v>
      </c>
      <c r="I1560">
        <v>242</v>
      </c>
      <c r="J1560">
        <v>171</v>
      </c>
      <c r="K1560" t="s">
        <v>29</v>
      </c>
      <c r="L1560" t="s">
        <v>315</v>
      </c>
      <c r="M1560" t="s">
        <v>140</v>
      </c>
      <c r="N1560" t="s">
        <v>1286</v>
      </c>
      <c r="O1560" t="s">
        <v>861</v>
      </c>
      <c r="P1560" t="s">
        <v>213</v>
      </c>
      <c r="Q1560" t="s">
        <v>85</v>
      </c>
      <c r="R1560" t="s">
        <v>31</v>
      </c>
      <c r="S1560" t="s">
        <v>3311</v>
      </c>
      <c r="T1560" t="s">
        <v>42</v>
      </c>
      <c r="U1560" t="s">
        <v>3312</v>
      </c>
      <c r="V1560" t="s">
        <v>3313</v>
      </c>
      <c r="W1560" t="s">
        <v>756</v>
      </c>
      <c r="X1560" t="s">
        <v>3314</v>
      </c>
      <c r="Y1560" t="s">
        <v>3315</v>
      </c>
      <c r="Z1560" t="s">
        <v>3316</v>
      </c>
      <c r="AA1560" t="s">
        <v>1851</v>
      </c>
      <c r="AB1560" t="s">
        <v>1280</v>
      </c>
      <c r="AD1560" t="s">
        <v>1353</v>
      </c>
      <c r="AE1560" t="s">
        <v>3005</v>
      </c>
    </row>
    <row r="1561" spans="1:31" x14ac:dyDescent="0.2">
      <c r="A1561">
        <v>1319</v>
      </c>
      <c r="B1561" t="s">
        <v>4681</v>
      </c>
      <c r="C1561" t="s">
        <v>4715</v>
      </c>
      <c r="D1561" t="s">
        <v>4677</v>
      </c>
      <c r="E1561" t="s">
        <v>4678</v>
      </c>
      <c r="F1561">
        <v>173</v>
      </c>
      <c r="G1561">
        <v>195</v>
      </c>
      <c r="H1561" t="s">
        <v>181</v>
      </c>
      <c r="I1561">
        <v>242</v>
      </c>
      <c r="J1561">
        <v>174</v>
      </c>
      <c r="K1561">
        <v>219</v>
      </c>
      <c r="L1561">
        <v>162</v>
      </c>
      <c r="M1561">
        <v>168</v>
      </c>
      <c r="N1561">
        <v>206</v>
      </c>
      <c r="O1561" t="s">
        <v>36</v>
      </c>
      <c r="P1561" t="s">
        <v>1295</v>
      </c>
      <c r="Q1561">
        <v>154</v>
      </c>
      <c r="R1561">
        <v>184</v>
      </c>
      <c r="S1561" t="s">
        <v>3095</v>
      </c>
      <c r="T1561">
        <v>155</v>
      </c>
      <c r="U1561">
        <v>177</v>
      </c>
      <c r="V1561" t="s">
        <v>93</v>
      </c>
      <c r="W1561" t="s">
        <v>563</v>
      </c>
      <c r="X1561" t="s">
        <v>621</v>
      </c>
      <c r="Y1561">
        <v>184</v>
      </c>
      <c r="Z1561" t="s">
        <v>598</v>
      </c>
      <c r="AA1561">
        <v>128</v>
      </c>
      <c r="AB1561">
        <v>218</v>
      </c>
      <c r="AD1561">
        <v>103</v>
      </c>
      <c r="AE1561">
        <v>262</v>
      </c>
    </row>
    <row r="1562" spans="1:31" x14ac:dyDescent="0.2">
      <c r="A1562">
        <v>1326</v>
      </c>
      <c r="B1562" t="s">
        <v>4696</v>
      </c>
      <c r="C1562" t="s">
        <v>4715</v>
      </c>
      <c r="D1562" t="s">
        <v>4677</v>
      </c>
      <c r="E1562" t="s">
        <v>4678</v>
      </c>
      <c r="F1562">
        <v>173</v>
      </c>
      <c r="G1562">
        <v>195</v>
      </c>
      <c r="H1562">
        <v>164</v>
      </c>
      <c r="I1562" t="s">
        <v>3301</v>
      </c>
      <c r="J1562" t="s">
        <v>150</v>
      </c>
      <c r="K1562">
        <v>198</v>
      </c>
      <c r="L1562" t="s">
        <v>110</v>
      </c>
      <c r="M1562">
        <v>162</v>
      </c>
      <c r="N1562" t="s">
        <v>96</v>
      </c>
      <c r="O1562" t="s">
        <v>30</v>
      </c>
      <c r="Q1562" t="s">
        <v>85</v>
      </c>
      <c r="R1562" t="s">
        <v>31</v>
      </c>
      <c r="S1562">
        <v>110</v>
      </c>
      <c r="T1562" t="s">
        <v>42</v>
      </c>
      <c r="U1562">
        <v>168</v>
      </c>
      <c r="V1562">
        <v>200</v>
      </c>
      <c r="W1562">
        <v>136</v>
      </c>
      <c r="X1562" t="s">
        <v>901</v>
      </c>
      <c r="Y1562" t="s">
        <v>150</v>
      </c>
      <c r="Z1562" t="s">
        <v>123</v>
      </c>
      <c r="AA1562">
        <v>128</v>
      </c>
      <c r="AB1562" t="s">
        <v>106</v>
      </c>
      <c r="AC1562" t="s">
        <v>3302</v>
      </c>
      <c r="AD1562" t="s">
        <v>435</v>
      </c>
      <c r="AE1562" t="s">
        <v>480</v>
      </c>
    </row>
    <row r="1563" spans="1:31" x14ac:dyDescent="0.2">
      <c r="A1563">
        <v>1329</v>
      </c>
      <c r="B1563" t="s">
        <v>4696</v>
      </c>
      <c r="C1563" t="s">
        <v>4715</v>
      </c>
      <c r="D1563" t="s">
        <v>4677</v>
      </c>
      <c r="E1563" t="s">
        <v>4678</v>
      </c>
      <c r="F1563">
        <v>173</v>
      </c>
      <c r="G1563" t="s">
        <v>427</v>
      </c>
      <c r="H1563">
        <v>161</v>
      </c>
      <c r="I1563">
        <v>227</v>
      </c>
      <c r="J1563">
        <v>171</v>
      </c>
      <c r="K1563">
        <v>198</v>
      </c>
      <c r="L1563">
        <v>162</v>
      </c>
      <c r="M1563">
        <v>162</v>
      </c>
      <c r="N1563">
        <v>218</v>
      </c>
      <c r="O1563">
        <v>128</v>
      </c>
      <c r="Q1563" t="s">
        <v>3300</v>
      </c>
      <c r="R1563">
        <v>184</v>
      </c>
      <c r="S1563">
        <v>88</v>
      </c>
      <c r="T1563">
        <v>140</v>
      </c>
      <c r="U1563">
        <v>152</v>
      </c>
      <c r="V1563" t="s">
        <v>778</v>
      </c>
      <c r="W1563">
        <v>155</v>
      </c>
      <c r="X1563" t="s">
        <v>84</v>
      </c>
      <c r="Y1563">
        <v>165</v>
      </c>
      <c r="Z1563">
        <v>113</v>
      </c>
      <c r="AA1563" t="s">
        <v>54</v>
      </c>
      <c r="AB1563">
        <v>205</v>
      </c>
      <c r="AC1563" t="s">
        <v>503</v>
      </c>
      <c r="AD1563" t="s">
        <v>528</v>
      </c>
      <c r="AE1563">
        <v>271</v>
      </c>
    </row>
    <row r="1564" spans="1:31" x14ac:dyDescent="0.2">
      <c r="A1564">
        <v>1336</v>
      </c>
      <c r="B1564" t="s">
        <v>4700</v>
      </c>
      <c r="C1564" t="s">
        <v>4715</v>
      </c>
      <c r="D1564" t="s">
        <v>4677</v>
      </c>
      <c r="E1564" t="s">
        <v>4678</v>
      </c>
      <c r="F1564" t="s">
        <v>63</v>
      </c>
      <c r="G1564" t="s">
        <v>427</v>
      </c>
      <c r="I1564" t="s">
        <v>227</v>
      </c>
      <c r="J1564" t="s">
        <v>51</v>
      </c>
      <c r="K1564" t="s">
        <v>1218</v>
      </c>
      <c r="L1564" t="s">
        <v>3290</v>
      </c>
      <c r="M1564" t="s">
        <v>52</v>
      </c>
      <c r="N1564" t="s">
        <v>266</v>
      </c>
      <c r="O1564" t="s">
        <v>613</v>
      </c>
      <c r="P1564" t="s">
        <v>1477</v>
      </c>
      <c r="Q1564">
        <v>157</v>
      </c>
      <c r="R1564" t="s">
        <v>31</v>
      </c>
      <c r="S1564" t="s">
        <v>3291</v>
      </c>
      <c r="T1564" t="s">
        <v>42</v>
      </c>
      <c r="U1564" t="s">
        <v>3292</v>
      </c>
      <c r="V1564" t="s">
        <v>2250</v>
      </c>
      <c r="W1564" t="s">
        <v>3293</v>
      </c>
      <c r="X1564" t="s">
        <v>3065</v>
      </c>
      <c r="Y1564" t="s">
        <v>3294</v>
      </c>
      <c r="Z1564" t="s">
        <v>984</v>
      </c>
      <c r="AA1564" t="s">
        <v>478</v>
      </c>
      <c r="AB1564" t="s">
        <v>1442</v>
      </c>
      <c r="AC1564" t="s">
        <v>3295</v>
      </c>
      <c r="AD1564" t="s">
        <v>253</v>
      </c>
      <c r="AE1564">
        <v>241</v>
      </c>
    </row>
    <row r="1565" spans="1:31" x14ac:dyDescent="0.2">
      <c r="A1565">
        <v>1342</v>
      </c>
      <c r="B1565" t="s">
        <v>4681</v>
      </c>
      <c r="C1565" t="s">
        <v>4715</v>
      </c>
      <c r="D1565" t="s">
        <v>4677</v>
      </c>
      <c r="E1565" t="s">
        <v>4678</v>
      </c>
      <c r="F1565">
        <v>173</v>
      </c>
      <c r="G1565">
        <v>195</v>
      </c>
      <c r="H1565">
        <v>161</v>
      </c>
      <c r="I1565">
        <v>242</v>
      </c>
      <c r="J1565" t="s">
        <v>51</v>
      </c>
      <c r="K1565" t="s">
        <v>659</v>
      </c>
      <c r="L1565" t="s">
        <v>535</v>
      </c>
      <c r="M1565">
        <v>165</v>
      </c>
      <c r="N1565">
        <v>209</v>
      </c>
      <c r="O1565">
        <v>122</v>
      </c>
      <c r="Q1565">
        <v>166</v>
      </c>
      <c r="R1565">
        <v>187</v>
      </c>
      <c r="S1565">
        <v>110</v>
      </c>
      <c r="T1565" t="s">
        <v>1036</v>
      </c>
      <c r="U1565">
        <v>152</v>
      </c>
      <c r="V1565">
        <v>221</v>
      </c>
      <c r="W1565">
        <v>155</v>
      </c>
      <c r="X1565">
        <v>197</v>
      </c>
      <c r="Y1565" t="s">
        <v>733</v>
      </c>
      <c r="Z1565" t="s">
        <v>758</v>
      </c>
      <c r="AA1565">
        <v>125</v>
      </c>
      <c r="AB1565" t="s">
        <v>125</v>
      </c>
      <c r="AC1565" t="s">
        <v>1978</v>
      </c>
      <c r="AD1565">
        <v>103</v>
      </c>
      <c r="AE1565">
        <v>265</v>
      </c>
    </row>
    <row r="1566" spans="1:31" x14ac:dyDescent="0.2">
      <c r="A1566">
        <v>1348</v>
      </c>
      <c r="B1566" t="s">
        <v>4696</v>
      </c>
      <c r="C1566" t="s">
        <v>4715</v>
      </c>
      <c r="D1566" t="s">
        <v>4677</v>
      </c>
      <c r="E1566" t="s">
        <v>4678</v>
      </c>
      <c r="F1566">
        <v>173</v>
      </c>
      <c r="G1566" t="s">
        <v>183</v>
      </c>
      <c r="I1566" t="s">
        <v>227</v>
      </c>
      <c r="J1566">
        <v>171</v>
      </c>
      <c r="K1566">
        <v>198</v>
      </c>
      <c r="L1566" t="s">
        <v>52</v>
      </c>
      <c r="M1566" t="s">
        <v>52</v>
      </c>
      <c r="N1566" t="s">
        <v>3286</v>
      </c>
      <c r="O1566" t="s">
        <v>30</v>
      </c>
      <c r="P1566">
        <v>179</v>
      </c>
      <c r="Q1566" t="s">
        <v>3050</v>
      </c>
      <c r="R1566">
        <v>184</v>
      </c>
      <c r="S1566" t="s">
        <v>531</v>
      </c>
      <c r="T1566" t="s">
        <v>42</v>
      </c>
      <c r="U1566" t="s">
        <v>3287</v>
      </c>
      <c r="V1566" t="s">
        <v>3288</v>
      </c>
      <c r="W1566" t="s">
        <v>667</v>
      </c>
      <c r="X1566" t="s">
        <v>286</v>
      </c>
      <c r="Y1566" t="s">
        <v>669</v>
      </c>
      <c r="Z1566" t="s">
        <v>531</v>
      </c>
      <c r="AA1566" t="s">
        <v>54</v>
      </c>
      <c r="AB1566" t="s">
        <v>633</v>
      </c>
      <c r="AC1566" t="s">
        <v>474</v>
      </c>
      <c r="AD1566" t="s">
        <v>49</v>
      </c>
      <c r="AE1566" t="s">
        <v>3289</v>
      </c>
    </row>
    <row r="1567" spans="1:31" x14ac:dyDescent="0.2">
      <c r="A1567">
        <v>1351</v>
      </c>
      <c r="B1567" t="s">
        <v>4696</v>
      </c>
      <c r="C1567" t="s">
        <v>4715</v>
      </c>
      <c r="D1567" t="s">
        <v>4677</v>
      </c>
      <c r="E1567" t="s">
        <v>4678</v>
      </c>
      <c r="F1567">
        <v>176</v>
      </c>
      <c r="G1567">
        <v>195</v>
      </c>
      <c r="H1567">
        <v>176</v>
      </c>
      <c r="I1567">
        <v>242</v>
      </c>
      <c r="J1567">
        <v>171</v>
      </c>
      <c r="K1567" t="s">
        <v>29</v>
      </c>
      <c r="L1567">
        <v>162</v>
      </c>
      <c r="M1567">
        <v>165</v>
      </c>
      <c r="N1567" t="s">
        <v>211</v>
      </c>
      <c r="O1567">
        <v>134</v>
      </c>
      <c r="P1567">
        <v>182</v>
      </c>
      <c r="Q1567" t="s">
        <v>85</v>
      </c>
      <c r="R1567">
        <v>184</v>
      </c>
      <c r="S1567" t="s">
        <v>3285</v>
      </c>
      <c r="T1567" t="s">
        <v>42</v>
      </c>
      <c r="U1567" t="s">
        <v>160</v>
      </c>
      <c r="V1567" t="s">
        <v>721</v>
      </c>
      <c r="W1567">
        <v>139</v>
      </c>
      <c r="X1567">
        <v>197</v>
      </c>
      <c r="Y1567" t="s">
        <v>2122</v>
      </c>
      <c r="Z1567" t="s">
        <v>357</v>
      </c>
      <c r="AA1567" t="s">
        <v>105</v>
      </c>
      <c r="AB1567" t="s">
        <v>93</v>
      </c>
      <c r="AD1567">
        <v>94</v>
      </c>
      <c r="AE1567" t="s">
        <v>1734</v>
      </c>
    </row>
    <row r="1568" spans="1:31" x14ac:dyDescent="0.2">
      <c r="A1568">
        <v>1359</v>
      </c>
      <c r="B1568" t="s">
        <v>4700</v>
      </c>
      <c r="C1568" t="s">
        <v>4715</v>
      </c>
      <c r="D1568" t="s">
        <v>4677</v>
      </c>
      <c r="E1568" t="s">
        <v>4678</v>
      </c>
      <c r="F1568" t="s">
        <v>63</v>
      </c>
      <c r="G1568" t="s">
        <v>341</v>
      </c>
      <c r="H1568" t="s">
        <v>1653</v>
      </c>
      <c r="I1568" t="s">
        <v>227</v>
      </c>
      <c r="J1568" t="s">
        <v>51</v>
      </c>
      <c r="K1568" t="s">
        <v>29</v>
      </c>
      <c r="L1568" t="s">
        <v>282</v>
      </c>
      <c r="M1568" t="s">
        <v>244</v>
      </c>
      <c r="N1568" t="s">
        <v>572</v>
      </c>
      <c r="O1568" t="s">
        <v>1801</v>
      </c>
      <c r="P1568" t="s">
        <v>55</v>
      </c>
      <c r="Q1568" t="s">
        <v>85</v>
      </c>
      <c r="R1568" t="s">
        <v>31</v>
      </c>
      <c r="S1568" t="s">
        <v>3282</v>
      </c>
      <c r="T1568" t="s">
        <v>247</v>
      </c>
      <c r="U1568" t="s">
        <v>131</v>
      </c>
      <c r="V1568" t="s">
        <v>1858</v>
      </c>
      <c r="W1568" t="s">
        <v>413</v>
      </c>
      <c r="X1568" t="s">
        <v>3283</v>
      </c>
      <c r="Y1568" t="s">
        <v>402</v>
      </c>
      <c r="Z1568" t="s">
        <v>1722</v>
      </c>
      <c r="AA1568" t="s">
        <v>1038</v>
      </c>
      <c r="AB1568" t="s">
        <v>325</v>
      </c>
      <c r="AD1568" t="s">
        <v>309</v>
      </c>
      <c r="AE1568" t="s">
        <v>3284</v>
      </c>
    </row>
    <row r="1569" spans="1:31" x14ac:dyDescent="0.2">
      <c r="A1569">
        <v>1360</v>
      </c>
      <c r="B1569" t="s">
        <v>4700</v>
      </c>
      <c r="C1569" t="s">
        <v>4715</v>
      </c>
      <c r="D1569" t="s">
        <v>4677</v>
      </c>
      <c r="E1569" t="s">
        <v>4678</v>
      </c>
      <c r="F1569" t="s">
        <v>63</v>
      </c>
      <c r="G1569" t="s">
        <v>127</v>
      </c>
      <c r="H1569" t="s">
        <v>3278</v>
      </c>
      <c r="I1569" t="s">
        <v>66</v>
      </c>
      <c r="J1569" t="s">
        <v>51</v>
      </c>
      <c r="K1569" t="s">
        <v>29</v>
      </c>
      <c r="L1569" t="s">
        <v>110</v>
      </c>
      <c r="N1569" t="s">
        <v>96</v>
      </c>
      <c r="O1569" t="s">
        <v>1801</v>
      </c>
      <c r="P1569" t="s">
        <v>213</v>
      </c>
      <c r="Q1569">
        <v>157</v>
      </c>
      <c r="R1569" t="s">
        <v>31</v>
      </c>
      <c r="S1569" t="s">
        <v>3279</v>
      </c>
      <c r="T1569" t="s">
        <v>247</v>
      </c>
      <c r="U1569" t="s">
        <v>131</v>
      </c>
      <c r="V1569" t="s">
        <v>1570</v>
      </c>
      <c r="W1569" t="s">
        <v>258</v>
      </c>
      <c r="X1569" t="s">
        <v>3280</v>
      </c>
      <c r="Y1569" t="s">
        <v>644</v>
      </c>
      <c r="Z1569" t="s">
        <v>261</v>
      </c>
      <c r="AA1569" t="s">
        <v>2232</v>
      </c>
      <c r="AB1569" t="s">
        <v>325</v>
      </c>
      <c r="AC1569" t="s">
        <v>280</v>
      </c>
      <c r="AD1569" t="s">
        <v>299</v>
      </c>
      <c r="AE1569" t="s">
        <v>3281</v>
      </c>
    </row>
    <row r="1570" spans="1:31" x14ac:dyDescent="0.2">
      <c r="A1570">
        <v>1366</v>
      </c>
      <c r="B1570" t="s">
        <v>4681</v>
      </c>
      <c r="C1570" t="s">
        <v>4715</v>
      </c>
      <c r="D1570" t="s">
        <v>4677</v>
      </c>
      <c r="E1570" t="s">
        <v>4678</v>
      </c>
      <c r="F1570">
        <v>173</v>
      </c>
      <c r="G1570" t="s">
        <v>183</v>
      </c>
      <c r="H1570" t="s">
        <v>181</v>
      </c>
      <c r="I1570" t="s">
        <v>2017</v>
      </c>
      <c r="J1570">
        <v>171</v>
      </c>
      <c r="K1570">
        <v>198</v>
      </c>
      <c r="L1570">
        <v>162</v>
      </c>
      <c r="N1570">
        <v>206</v>
      </c>
      <c r="O1570" t="s">
        <v>773</v>
      </c>
      <c r="P1570">
        <v>179</v>
      </c>
      <c r="Q1570">
        <v>154</v>
      </c>
      <c r="R1570" t="s">
        <v>269</v>
      </c>
      <c r="S1570" t="s">
        <v>3267</v>
      </c>
      <c r="T1570" t="s">
        <v>42</v>
      </c>
      <c r="U1570" t="s">
        <v>284</v>
      </c>
      <c r="V1570" t="s">
        <v>537</v>
      </c>
      <c r="W1570" t="s">
        <v>557</v>
      </c>
      <c r="X1570" t="s">
        <v>3268</v>
      </c>
      <c r="Y1570" t="s">
        <v>191</v>
      </c>
      <c r="Z1570" t="s">
        <v>828</v>
      </c>
      <c r="AA1570" t="s">
        <v>3269</v>
      </c>
      <c r="AB1570" t="s">
        <v>204</v>
      </c>
      <c r="AC1570" t="s">
        <v>3270</v>
      </c>
      <c r="AD1570" t="s">
        <v>1021</v>
      </c>
      <c r="AE1570">
        <v>253</v>
      </c>
    </row>
    <row r="1571" spans="1:31" x14ac:dyDescent="0.2">
      <c r="A1571">
        <v>1372</v>
      </c>
      <c r="B1571" t="s">
        <v>4696</v>
      </c>
      <c r="C1571" t="s">
        <v>4715</v>
      </c>
      <c r="D1571" t="s">
        <v>4677</v>
      </c>
      <c r="E1571" t="s">
        <v>4678</v>
      </c>
      <c r="F1571" t="s">
        <v>63</v>
      </c>
      <c r="G1571" t="s">
        <v>183</v>
      </c>
      <c r="H1571" t="s">
        <v>181</v>
      </c>
      <c r="I1571">
        <v>242</v>
      </c>
      <c r="J1571">
        <v>171</v>
      </c>
      <c r="K1571" t="s">
        <v>29</v>
      </c>
      <c r="L1571" t="s">
        <v>3264</v>
      </c>
      <c r="N1571" t="s">
        <v>69</v>
      </c>
      <c r="O1571" t="s">
        <v>1727</v>
      </c>
      <c r="P1571">
        <v>182</v>
      </c>
      <c r="Q1571" t="s">
        <v>862</v>
      </c>
      <c r="R1571">
        <v>184</v>
      </c>
      <c r="S1571" t="s">
        <v>3265</v>
      </c>
      <c r="T1571" t="s">
        <v>42</v>
      </c>
      <c r="U1571" t="s">
        <v>57</v>
      </c>
      <c r="V1571" t="s">
        <v>43</v>
      </c>
      <c r="W1571" t="s">
        <v>2334</v>
      </c>
      <c r="X1571" t="s">
        <v>767</v>
      </c>
      <c r="Y1571" t="s">
        <v>867</v>
      </c>
      <c r="Z1571" t="s">
        <v>1544</v>
      </c>
      <c r="AA1571" t="s">
        <v>484</v>
      </c>
      <c r="AB1571" t="s">
        <v>1483</v>
      </c>
      <c r="AC1571" t="s">
        <v>2184</v>
      </c>
      <c r="AD1571" t="s">
        <v>776</v>
      </c>
      <c r="AE1571" t="s">
        <v>3266</v>
      </c>
    </row>
    <row r="1572" spans="1:31" x14ac:dyDescent="0.2">
      <c r="A1572">
        <v>1375</v>
      </c>
      <c r="B1572" t="s">
        <v>4681</v>
      </c>
      <c r="C1572" t="s">
        <v>4715</v>
      </c>
      <c r="D1572" t="s">
        <v>4677</v>
      </c>
      <c r="E1572" t="s">
        <v>4678</v>
      </c>
      <c r="F1572" t="s">
        <v>63</v>
      </c>
      <c r="G1572">
        <v>202</v>
      </c>
      <c r="H1572">
        <v>161</v>
      </c>
      <c r="I1572" t="s">
        <v>66</v>
      </c>
      <c r="J1572">
        <v>171</v>
      </c>
      <c r="K1572">
        <v>201</v>
      </c>
      <c r="L1572" t="s">
        <v>52</v>
      </c>
      <c r="M1572">
        <v>165</v>
      </c>
      <c r="N1572">
        <v>212</v>
      </c>
      <c r="O1572">
        <v>122</v>
      </c>
      <c r="P1572">
        <v>179</v>
      </c>
      <c r="Q1572">
        <v>160</v>
      </c>
      <c r="R1572" t="s">
        <v>31</v>
      </c>
      <c r="S1572">
        <v>113</v>
      </c>
      <c r="T1572" t="s">
        <v>42</v>
      </c>
      <c r="U1572">
        <v>155</v>
      </c>
      <c r="V1572">
        <v>197</v>
      </c>
      <c r="X1572" t="s">
        <v>2349</v>
      </c>
      <c r="Y1572" t="s">
        <v>2108</v>
      </c>
      <c r="Z1572">
        <v>113</v>
      </c>
      <c r="AA1572">
        <v>121</v>
      </c>
      <c r="AB1572">
        <v>221</v>
      </c>
      <c r="AC1572" t="s">
        <v>3263</v>
      </c>
      <c r="AD1572">
        <v>103</v>
      </c>
      <c r="AE1572" t="s">
        <v>225</v>
      </c>
    </row>
    <row r="1573" spans="1:31" x14ac:dyDescent="0.2">
      <c r="A1573">
        <v>1484</v>
      </c>
      <c r="B1573" t="s">
        <v>4702</v>
      </c>
      <c r="C1573" t="s">
        <v>4715</v>
      </c>
      <c r="D1573" t="s">
        <v>4677</v>
      </c>
      <c r="E1573" t="s">
        <v>4678</v>
      </c>
      <c r="F1573">
        <v>173</v>
      </c>
      <c r="G1573" t="s">
        <v>26</v>
      </c>
      <c r="H1573">
        <v>170</v>
      </c>
      <c r="I1573" t="s">
        <v>66</v>
      </c>
      <c r="K1573" t="s">
        <v>29</v>
      </c>
      <c r="L1573" t="s">
        <v>52</v>
      </c>
      <c r="M1573">
        <v>162</v>
      </c>
      <c r="N1573">
        <v>206</v>
      </c>
      <c r="O1573" t="s">
        <v>143</v>
      </c>
      <c r="P1573" t="s">
        <v>112</v>
      </c>
      <c r="Q1573">
        <v>160</v>
      </c>
      <c r="R1573">
        <v>184</v>
      </c>
      <c r="S1573" t="s">
        <v>1556</v>
      </c>
      <c r="T1573" t="s">
        <v>42</v>
      </c>
      <c r="U1573" t="s">
        <v>1054</v>
      </c>
      <c r="V1573" t="s">
        <v>3225</v>
      </c>
      <c r="W1573" t="s">
        <v>231</v>
      </c>
      <c r="X1573" t="s">
        <v>1991</v>
      </c>
      <c r="Y1573" t="s">
        <v>1712</v>
      </c>
      <c r="Z1573" t="s">
        <v>1188</v>
      </c>
      <c r="AA1573" t="s">
        <v>1104</v>
      </c>
      <c r="AB1573" t="s">
        <v>1442</v>
      </c>
      <c r="AC1573" t="s">
        <v>3226</v>
      </c>
      <c r="AD1573" t="s">
        <v>771</v>
      </c>
      <c r="AE1573" t="s">
        <v>3227</v>
      </c>
    </row>
    <row r="1574" spans="1:31" x14ac:dyDescent="0.2">
      <c r="A1574">
        <v>1504</v>
      </c>
      <c r="B1574" t="s">
        <v>4702</v>
      </c>
      <c r="C1574" t="s">
        <v>4715</v>
      </c>
      <c r="D1574" t="s">
        <v>4677</v>
      </c>
      <c r="E1574" t="s">
        <v>4678</v>
      </c>
      <c r="F1574" t="s">
        <v>63</v>
      </c>
      <c r="G1574" t="s">
        <v>64</v>
      </c>
      <c r="H1574" t="s">
        <v>570</v>
      </c>
      <c r="I1574" t="s">
        <v>28</v>
      </c>
      <c r="J1574" t="s">
        <v>51</v>
      </c>
      <c r="K1574" t="s">
        <v>29</v>
      </c>
      <c r="L1574">
        <v>162</v>
      </c>
      <c r="M1574" t="s">
        <v>284</v>
      </c>
      <c r="N1574" t="s">
        <v>2400</v>
      </c>
      <c r="O1574" t="s">
        <v>3220</v>
      </c>
      <c r="P1574" t="s">
        <v>330</v>
      </c>
      <c r="Q1574">
        <v>157</v>
      </c>
      <c r="R1574">
        <v>187</v>
      </c>
      <c r="S1574" t="s">
        <v>1700</v>
      </c>
      <c r="T1574" t="s">
        <v>42</v>
      </c>
      <c r="U1574" t="s">
        <v>3221</v>
      </c>
      <c r="V1574" t="s">
        <v>999</v>
      </c>
      <c r="W1574" t="s">
        <v>76</v>
      </c>
      <c r="X1574" t="s">
        <v>621</v>
      </c>
      <c r="Y1574" t="s">
        <v>669</v>
      </c>
      <c r="Z1574" t="s">
        <v>585</v>
      </c>
      <c r="AA1574" t="s">
        <v>54</v>
      </c>
      <c r="AB1574" t="s">
        <v>222</v>
      </c>
      <c r="AC1574" t="s">
        <v>3222</v>
      </c>
      <c r="AE1574" t="s">
        <v>591</v>
      </c>
    </row>
    <row r="1575" spans="1:31" x14ac:dyDescent="0.2">
      <c r="A1575">
        <v>1506</v>
      </c>
      <c r="B1575" t="s">
        <v>4702</v>
      </c>
      <c r="C1575" t="s">
        <v>4715</v>
      </c>
      <c r="D1575" t="s">
        <v>4677</v>
      </c>
      <c r="E1575" t="s">
        <v>4678</v>
      </c>
      <c r="F1575">
        <v>173</v>
      </c>
      <c r="G1575">
        <v>198</v>
      </c>
      <c r="H1575">
        <v>170</v>
      </c>
      <c r="I1575">
        <v>227</v>
      </c>
      <c r="J1575">
        <v>171</v>
      </c>
      <c r="K1575">
        <v>198</v>
      </c>
      <c r="L1575">
        <v>162</v>
      </c>
      <c r="M1575">
        <v>162</v>
      </c>
      <c r="O1575" t="s">
        <v>54</v>
      </c>
      <c r="P1575" t="s">
        <v>3218</v>
      </c>
      <c r="Q1575" t="s">
        <v>229</v>
      </c>
      <c r="R1575">
        <v>184</v>
      </c>
      <c r="S1575" t="s">
        <v>3219</v>
      </c>
      <c r="T1575">
        <v>155</v>
      </c>
      <c r="U1575">
        <v>152</v>
      </c>
      <c r="V1575">
        <v>224</v>
      </c>
      <c r="W1575" t="s">
        <v>1650</v>
      </c>
      <c r="X1575" t="s">
        <v>527</v>
      </c>
      <c r="Y1575">
        <v>165</v>
      </c>
      <c r="Z1575" t="s">
        <v>531</v>
      </c>
      <c r="AA1575" t="s">
        <v>484</v>
      </c>
      <c r="AB1575">
        <v>215</v>
      </c>
      <c r="AC1575">
        <v>182</v>
      </c>
      <c r="AD1575" t="s">
        <v>1391</v>
      </c>
      <c r="AE1575">
        <v>268</v>
      </c>
    </row>
    <row r="1576" spans="1:31" x14ac:dyDescent="0.2">
      <c r="A1576">
        <v>1522</v>
      </c>
      <c r="B1576" t="s">
        <v>4702</v>
      </c>
      <c r="C1576" t="s">
        <v>4715</v>
      </c>
      <c r="D1576" t="s">
        <v>4677</v>
      </c>
      <c r="E1576" t="s">
        <v>4678</v>
      </c>
      <c r="F1576">
        <v>173</v>
      </c>
      <c r="G1576">
        <v>192</v>
      </c>
      <c r="H1576" t="s">
        <v>112</v>
      </c>
      <c r="I1576">
        <v>258</v>
      </c>
      <c r="J1576" t="s">
        <v>3214</v>
      </c>
      <c r="L1576">
        <v>162</v>
      </c>
      <c r="M1576">
        <v>165</v>
      </c>
      <c r="N1576">
        <v>212</v>
      </c>
      <c r="O1576" t="s">
        <v>54</v>
      </c>
      <c r="P1576" t="s">
        <v>1295</v>
      </c>
      <c r="Q1576">
        <v>157</v>
      </c>
      <c r="R1576">
        <v>187</v>
      </c>
      <c r="S1576" t="s">
        <v>1556</v>
      </c>
      <c r="T1576">
        <v>155</v>
      </c>
      <c r="U1576">
        <v>155</v>
      </c>
      <c r="V1576">
        <v>200</v>
      </c>
      <c r="W1576">
        <v>149</v>
      </c>
      <c r="X1576" t="s">
        <v>3169</v>
      </c>
      <c r="Y1576">
        <v>181</v>
      </c>
      <c r="Z1576" t="s">
        <v>699</v>
      </c>
      <c r="AA1576" t="s">
        <v>2043</v>
      </c>
      <c r="AB1576">
        <v>209</v>
      </c>
      <c r="AC1576" t="s">
        <v>36</v>
      </c>
      <c r="AD1576" t="s">
        <v>49</v>
      </c>
      <c r="AE1576">
        <v>271</v>
      </c>
    </row>
    <row r="1577" spans="1:31" x14ac:dyDescent="0.2">
      <c r="A1577">
        <v>1524</v>
      </c>
      <c r="B1577" t="s">
        <v>4702</v>
      </c>
      <c r="C1577" t="s">
        <v>4715</v>
      </c>
      <c r="D1577" t="s">
        <v>4677</v>
      </c>
      <c r="E1577" t="s">
        <v>4678</v>
      </c>
      <c r="F1577">
        <v>176</v>
      </c>
      <c r="G1577">
        <v>198</v>
      </c>
      <c r="H1577">
        <v>173</v>
      </c>
      <c r="I1577">
        <v>258</v>
      </c>
      <c r="J1577" t="s">
        <v>150</v>
      </c>
      <c r="K1577">
        <v>198</v>
      </c>
      <c r="L1577">
        <v>162</v>
      </c>
      <c r="M1577">
        <v>162</v>
      </c>
      <c r="N1577">
        <v>215</v>
      </c>
      <c r="O1577">
        <v>119</v>
      </c>
      <c r="P1577">
        <v>179</v>
      </c>
      <c r="Q1577">
        <v>154</v>
      </c>
      <c r="R1577">
        <v>184</v>
      </c>
      <c r="S1577">
        <v>101</v>
      </c>
      <c r="T1577">
        <v>155</v>
      </c>
      <c r="U1577">
        <v>155</v>
      </c>
      <c r="V1577">
        <v>197</v>
      </c>
      <c r="W1577">
        <v>146</v>
      </c>
      <c r="X1577">
        <v>197</v>
      </c>
      <c r="Y1577">
        <v>174</v>
      </c>
      <c r="Z1577">
        <v>110</v>
      </c>
      <c r="AB1577">
        <v>215</v>
      </c>
      <c r="AC1577">
        <v>158</v>
      </c>
      <c r="AD1577">
        <v>107</v>
      </c>
      <c r="AE1577">
        <v>271</v>
      </c>
    </row>
    <row r="1578" spans="1:31" x14ac:dyDescent="0.2">
      <c r="A1578">
        <v>1529</v>
      </c>
      <c r="B1578" t="s">
        <v>4702</v>
      </c>
      <c r="C1578" t="s">
        <v>4715</v>
      </c>
      <c r="D1578" t="s">
        <v>4677</v>
      </c>
      <c r="E1578" t="s">
        <v>4678</v>
      </c>
      <c r="F1578">
        <v>173</v>
      </c>
      <c r="G1578" t="s">
        <v>676</v>
      </c>
      <c r="H1578">
        <v>158</v>
      </c>
      <c r="I1578">
        <v>242</v>
      </c>
      <c r="J1578">
        <v>171</v>
      </c>
      <c r="K1578">
        <v>198</v>
      </c>
      <c r="L1578" t="s">
        <v>603</v>
      </c>
      <c r="M1578">
        <v>165</v>
      </c>
      <c r="N1578" t="s">
        <v>96</v>
      </c>
      <c r="O1578" t="s">
        <v>3207</v>
      </c>
      <c r="P1578" t="s">
        <v>112</v>
      </c>
      <c r="Q1578" t="s">
        <v>3208</v>
      </c>
      <c r="R1578" t="s">
        <v>31</v>
      </c>
      <c r="S1578" t="s">
        <v>3209</v>
      </c>
      <c r="T1578" t="s">
        <v>3210</v>
      </c>
      <c r="U1578" t="s">
        <v>1403</v>
      </c>
      <c r="V1578" t="s">
        <v>915</v>
      </c>
      <c r="X1578">
        <v>200</v>
      </c>
      <c r="Y1578" t="s">
        <v>191</v>
      </c>
      <c r="Z1578" t="s">
        <v>734</v>
      </c>
      <c r="AA1578" t="s">
        <v>645</v>
      </c>
      <c r="AB1578" t="s">
        <v>3211</v>
      </c>
      <c r="AC1578" t="s">
        <v>3212</v>
      </c>
      <c r="AD1578" t="s">
        <v>49</v>
      </c>
      <c r="AE1578" t="s">
        <v>3213</v>
      </c>
    </row>
    <row r="1579" spans="1:31" x14ac:dyDescent="0.2">
      <c r="A1579">
        <v>1531</v>
      </c>
      <c r="B1579" t="s">
        <v>4702</v>
      </c>
      <c r="C1579" t="s">
        <v>4715</v>
      </c>
      <c r="D1579" t="s">
        <v>4677</v>
      </c>
      <c r="E1579" t="s">
        <v>4678</v>
      </c>
      <c r="F1579">
        <v>173</v>
      </c>
      <c r="H1579">
        <v>164</v>
      </c>
      <c r="I1579">
        <v>227</v>
      </c>
      <c r="J1579">
        <v>171</v>
      </c>
      <c r="K1579" t="s">
        <v>29</v>
      </c>
      <c r="L1579">
        <v>162</v>
      </c>
      <c r="M1579" t="s">
        <v>52</v>
      </c>
      <c r="N1579">
        <v>227</v>
      </c>
      <c r="O1579" t="s">
        <v>1034</v>
      </c>
      <c r="P1579">
        <v>179</v>
      </c>
      <c r="Q1579" t="s">
        <v>85</v>
      </c>
      <c r="R1579" t="s">
        <v>928</v>
      </c>
      <c r="S1579" t="s">
        <v>461</v>
      </c>
      <c r="T1579">
        <v>155</v>
      </c>
      <c r="U1579" t="s">
        <v>3203</v>
      </c>
      <c r="V1579">
        <v>197</v>
      </c>
      <c r="W1579" t="s">
        <v>1368</v>
      </c>
      <c r="X1579" t="s">
        <v>3204</v>
      </c>
      <c r="Y1579" t="s">
        <v>402</v>
      </c>
      <c r="Z1579" t="s">
        <v>239</v>
      </c>
      <c r="AA1579" t="s">
        <v>203</v>
      </c>
      <c r="AB1579" t="s">
        <v>1138</v>
      </c>
      <c r="AC1579" t="s">
        <v>3205</v>
      </c>
      <c r="AD1579" t="s">
        <v>1313</v>
      </c>
      <c r="AE1579" t="s">
        <v>3206</v>
      </c>
    </row>
    <row r="1580" spans="1:31" x14ac:dyDescent="0.2">
      <c r="A1580">
        <v>1532</v>
      </c>
      <c r="B1580" t="s">
        <v>4702</v>
      </c>
      <c r="C1580" t="s">
        <v>4715</v>
      </c>
      <c r="D1580" t="s">
        <v>4677</v>
      </c>
      <c r="E1580" t="s">
        <v>4678</v>
      </c>
      <c r="F1580" t="s">
        <v>63</v>
      </c>
      <c r="G1580">
        <v>198</v>
      </c>
      <c r="H1580" t="s">
        <v>437</v>
      </c>
      <c r="I1580" t="s">
        <v>28</v>
      </c>
      <c r="J1580">
        <v>171</v>
      </c>
      <c r="K1580">
        <v>198</v>
      </c>
      <c r="L1580">
        <v>162</v>
      </c>
      <c r="M1580">
        <v>162</v>
      </c>
      <c r="N1580">
        <v>215</v>
      </c>
      <c r="O1580">
        <v>119</v>
      </c>
      <c r="P1580" t="s">
        <v>55</v>
      </c>
      <c r="Q1580">
        <v>157</v>
      </c>
      <c r="R1580">
        <v>184</v>
      </c>
      <c r="S1580" t="s">
        <v>3201</v>
      </c>
      <c r="T1580">
        <v>155</v>
      </c>
      <c r="U1580">
        <v>155</v>
      </c>
      <c r="V1580">
        <v>197</v>
      </c>
      <c r="W1580" t="s">
        <v>422</v>
      </c>
      <c r="X1580">
        <v>197</v>
      </c>
      <c r="Y1580">
        <v>174</v>
      </c>
      <c r="Z1580" t="s">
        <v>531</v>
      </c>
      <c r="AA1580" t="s">
        <v>3202</v>
      </c>
      <c r="AC1580" t="s">
        <v>646</v>
      </c>
      <c r="AD1580">
        <v>103</v>
      </c>
      <c r="AE1580" t="s">
        <v>2257</v>
      </c>
    </row>
    <row r="1581" spans="1:31" x14ac:dyDescent="0.2">
      <c r="A1581">
        <v>1534</v>
      </c>
      <c r="B1581" t="s">
        <v>4702</v>
      </c>
      <c r="C1581" t="s">
        <v>4715</v>
      </c>
      <c r="D1581" t="s">
        <v>4677</v>
      </c>
      <c r="E1581" t="s">
        <v>4678</v>
      </c>
      <c r="F1581" t="s">
        <v>126</v>
      </c>
      <c r="G1581" t="s">
        <v>453</v>
      </c>
      <c r="H1581" t="s">
        <v>255</v>
      </c>
      <c r="I1581" t="s">
        <v>117</v>
      </c>
      <c r="J1581" t="s">
        <v>51</v>
      </c>
      <c r="K1581" t="s">
        <v>29</v>
      </c>
      <c r="L1581" t="s">
        <v>95</v>
      </c>
      <c r="M1581">
        <v>165</v>
      </c>
      <c r="N1581" t="s">
        <v>176</v>
      </c>
      <c r="O1581" t="s">
        <v>143</v>
      </c>
      <c r="P1581" t="s">
        <v>213</v>
      </c>
      <c r="Q1581" t="s">
        <v>85</v>
      </c>
      <c r="R1581" t="s">
        <v>31</v>
      </c>
      <c r="S1581" t="s">
        <v>492</v>
      </c>
      <c r="T1581">
        <v>155</v>
      </c>
      <c r="U1581" t="s">
        <v>215</v>
      </c>
      <c r="V1581" t="s">
        <v>178</v>
      </c>
      <c r="W1581" t="s">
        <v>3198</v>
      </c>
      <c r="X1581" t="s">
        <v>3199</v>
      </c>
      <c r="Y1581" t="s">
        <v>827</v>
      </c>
      <c r="Z1581" t="s">
        <v>173</v>
      </c>
      <c r="AA1581" t="s">
        <v>203</v>
      </c>
      <c r="AB1581">
        <v>205</v>
      </c>
      <c r="AC1581" t="s">
        <v>255</v>
      </c>
      <c r="AE1581" t="s">
        <v>3200</v>
      </c>
    </row>
    <row r="1582" spans="1:31" x14ac:dyDescent="0.2">
      <c r="A1582">
        <v>1544</v>
      </c>
      <c r="B1582" t="s">
        <v>4702</v>
      </c>
      <c r="C1582" t="s">
        <v>4715</v>
      </c>
      <c r="D1582" t="s">
        <v>4677</v>
      </c>
      <c r="E1582" t="s">
        <v>4678</v>
      </c>
      <c r="F1582">
        <v>173</v>
      </c>
      <c r="G1582">
        <v>198</v>
      </c>
      <c r="H1582">
        <v>185</v>
      </c>
      <c r="I1582">
        <v>242</v>
      </c>
      <c r="J1582">
        <v>171</v>
      </c>
      <c r="L1582" t="s">
        <v>110</v>
      </c>
      <c r="M1582">
        <v>165</v>
      </c>
      <c r="N1582">
        <v>230</v>
      </c>
      <c r="O1582">
        <v>122</v>
      </c>
      <c r="P1582">
        <v>179</v>
      </c>
      <c r="Q1582" t="s">
        <v>85</v>
      </c>
      <c r="R1582">
        <v>184</v>
      </c>
      <c r="S1582">
        <v>98</v>
      </c>
      <c r="T1582">
        <v>155</v>
      </c>
      <c r="U1582">
        <v>168</v>
      </c>
      <c r="V1582" t="s">
        <v>3190</v>
      </c>
      <c r="W1582">
        <v>136</v>
      </c>
      <c r="X1582" t="s">
        <v>3191</v>
      </c>
      <c r="Y1582" t="s">
        <v>348</v>
      </c>
      <c r="Z1582" t="s">
        <v>3192</v>
      </c>
      <c r="AA1582">
        <v>128</v>
      </c>
      <c r="AB1582">
        <v>209</v>
      </c>
      <c r="AC1582" t="s">
        <v>181</v>
      </c>
      <c r="AD1582">
        <v>97</v>
      </c>
      <c r="AE1582">
        <v>274</v>
      </c>
    </row>
    <row r="1583" spans="1:31" x14ac:dyDescent="0.2">
      <c r="A1583">
        <v>1550</v>
      </c>
      <c r="B1583" t="s">
        <v>4702</v>
      </c>
      <c r="C1583" t="s">
        <v>4715</v>
      </c>
      <c r="D1583" t="s">
        <v>4677</v>
      </c>
      <c r="E1583" t="s">
        <v>4678</v>
      </c>
      <c r="F1583">
        <v>173</v>
      </c>
      <c r="G1583" t="s">
        <v>3187</v>
      </c>
      <c r="H1583" t="s">
        <v>460</v>
      </c>
      <c r="I1583">
        <v>227</v>
      </c>
      <c r="J1583" t="s">
        <v>51</v>
      </c>
      <c r="K1583" t="s">
        <v>29</v>
      </c>
      <c r="L1583" t="s">
        <v>95</v>
      </c>
      <c r="M1583" t="s">
        <v>52</v>
      </c>
      <c r="N1583" t="s">
        <v>69</v>
      </c>
      <c r="O1583" t="s">
        <v>143</v>
      </c>
      <c r="P1583">
        <v>167</v>
      </c>
      <c r="Q1583">
        <v>157</v>
      </c>
      <c r="R1583" t="s">
        <v>31</v>
      </c>
      <c r="S1583" t="s">
        <v>3188</v>
      </c>
      <c r="T1583" t="s">
        <v>42</v>
      </c>
      <c r="U1583" t="s">
        <v>131</v>
      </c>
      <c r="V1583" t="s">
        <v>766</v>
      </c>
      <c r="W1583" t="s">
        <v>557</v>
      </c>
      <c r="X1583">
        <v>170</v>
      </c>
      <c r="Y1583" t="s">
        <v>3189</v>
      </c>
      <c r="Z1583" t="s">
        <v>2790</v>
      </c>
      <c r="AA1583" t="s">
        <v>278</v>
      </c>
      <c r="AB1583" t="s">
        <v>222</v>
      </c>
      <c r="AD1583" t="s">
        <v>2033</v>
      </c>
      <c r="AE1583" t="s">
        <v>225</v>
      </c>
    </row>
    <row r="1584" spans="1:31" x14ac:dyDescent="0.2">
      <c r="A1584">
        <v>1552</v>
      </c>
      <c r="B1584" t="s">
        <v>4702</v>
      </c>
      <c r="C1584" t="s">
        <v>4715</v>
      </c>
      <c r="D1584" t="s">
        <v>4677</v>
      </c>
      <c r="E1584" t="s">
        <v>4678</v>
      </c>
      <c r="F1584" t="s">
        <v>89</v>
      </c>
      <c r="G1584" t="s">
        <v>427</v>
      </c>
      <c r="H1584" t="s">
        <v>3181</v>
      </c>
      <c r="I1584" t="s">
        <v>227</v>
      </c>
      <c r="J1584" t="s">
        <v>51</v>
      </c>
      <c r="K1584" t="s">
        <v>29</v>
      </c>
      <c r="L1584" t="s">
        <v>603</v>
      </c>
      <c r="M1584">
        <v>162</v>
      </c>
      <c r="N1584" t="s">
        <v>1286</v>
      </c>
      <c r="O1584" t="s">
        <v>245</v>
      </c>
      <c r="Q1584" t="s">
        <v>85</v>
      </c>
      <c r="R1584" t="s">
        <v>1619</v>
      </c>
      <c r="S1584" t="s">
        <v>492</v>
      </c>
      <c r="T1584" t="s">
        <v>42</v>
      </c>
      <c r="U1584" t="s">
        <v>257</v>
      </c>
      <c r="V1584" t="s">
        <v>766</v>
      </c>
      <c r="W1584" t="s">
        <v>468</v>
      </c>
      <c r="X1584" t="s">
        <v>3182</v>
      </c>
      <c r="Y1584" t="s">
        <v>3183</v>
      </c>
      <c r="Z1584" t="s">
        <v>3184</v>
      </c>
      <c r="AA1584" t="s">
        <v>3185</v>
      </c>
      <c r="AB1584" t="s">
        <v>106</v>
      </c>
      <c r="AC1584" t="s">
        <v>1794</v>
      </c>
      <c r="AD1584" t="s">
        <v>3186</v>
      </c>
      <c r="AE1584" t="s">
        <v>154</v>
      </c>
    </row>
    <row r="1585" spans="1:31" x14ac:dyDescent="0.2">
      <c r="A1585">
        <v>1553</v>
      </c>
      <c r="B1585" t="s">
        <v>4702</v>
      </c>
      <c r="C1585" t="s">
        <v>4715</v>
      </c>
      <c r="D1585" t="s">
        <v>4677</v>
      </c>
      <c r="E1585" t="s">
        <v>4678</v>
      </c>
      <c r="F1585" t="s">
        <v>860</v>
      </c>
      <c r="G1585" t="s">
        <v>1966</v>
      </c>
      <c r="H1585" t="s">
        <v>3171</v>
      </c>
      <c r="I1585" t="s">
        <v>227</v>
      </c>
      <c r="J1585">
        <v>171</v>
      </c>
      <c r="K1585" t="s">
        <v>29</v>
      </c>
      <c r="L1585" t="s">
        <v>3172</v>
      </c>
      <c r="M1585">
        <v>165</v>
      </c>
      <c r="N1585" t="s">
        <v>3173</v>
      </c>
      <c r="O1585" t="s">
        <v>788</v>
      </c>
      <c r="P1585" t="s">
        <v>213</v>
      </c>
      <c r="Q1585" t="s">
        <v>85</v>
      </c>
      <c r="R1585" t="s">
        <v>1619</v>
      </c>
      <c r="S1585" t="s">
        <v>3174</v>
      </c>
      <c r="T1585" t="s">
        <v>42</v>
      </c>
      <c r="U1585" t="s">
        <v>3175</v>
      </c>
      <c r="V1585" t="s">
        <v>3176</v>
      </c>
      <c r="W1585" t="s">
        <v>3177</v>
      </c>
      <c r="X1585" t="s">
        <v>3178</v>
      </c>
      <c r="Y1585" t="s">
        <v>3179</v>
      </c>
      <c r="Z1585" t="s">
        <v>3180</v>
      </c>
      <c r="AA1585" t="s">
        <v>2928</v>
      </c>
      <c r="AB1585" t="s">
        <v>888</v>
      </c>
      <c r="AD1585" t="s">
        <v>1259</v>
      </c>
      <c r="AE1585" t="s">
        <v>1282</v>
      </c>
    </row>
    <row r="1586" spans="1:31" x14ac:dyDescent="0.2">
      <c r="A1586">
        <v>1654</v>
      </c>
      <c r="B1586" t="s">
        <v>4700</v>
      </c>
      <c r="C1586" t="s">
        <v>4715</v>
      </c>
      <c r="D1586" t="s">
        <v>4677</v>
      </c>
      <c r="E1586" t="s">
        <v>4678</v>
      </c>
      <c r="F1586">
        <v>173</v>
      </c>
      <c r="G1586" t="s">
        <v>116</v>
      </c>
      <c r="I1586">
        <v>242</v>
      </c>
      <c r="J1586">
        <v>171</v>
      </c>
      <c r="K1586" t="s">
        <v>29</v>
      </c>
      <c r="L1586" t="s">
        <v>282</v>
      </c>
      <c r="M1586">
        <v>165</v>
      </c>
      <c r="N1586" t="s">
        <v>703</v>
      </c>
      <c r="O1586" t="s">
        <v>30</v>
      </c>
      <c r="P1586" t="s">
        <v>879</v>
      </c>
      <c r="Q1586">
        <v>157</v>
      </c>
      <c r="R1586">
        <v>184</v>
      </c>
      <c r="S1586" t="s">
        <v>3141</v>
      </c>
      <c r="T1586" t="s">
        <v>42</v>
      </c>
      <c r="U1586" t="s">
        <v>57</v>
      </c>
      <c r="V1586">
        <v>197</v>
      </c>
      <c r="W1586" t="s">
        <v>1055</v>
      </c>
      <c r="X1586" t="s">
        <v>1276</v>
      </c>
      <c r="Y1586" t="s">
        <v>142</v>
      </c>
      <c r="Z1586" t="s">
        <v>699</v>
      </c>
      <c r="AA1586" t="s">
        <v>2098</v>
      </c>
      <c r="AB1586" t="s">
        <v>390</v>
      </c>
      <c r="AC1586" t="s">
        <v>3142</v>
      </c>
      <c r="AD1586" t="s">
        <v>49</v>
      </c>
      <c r="AE1586">
        <v>268</v>
      </c>
    </row>
    <row r="1587" spans="1:31" x14ac:dyDescent="0.2">
      <c r="A1587">
        <v>1659</v>
      </c>
      <c r="B1587" t="s">
        <v>4700</v>
      </c>
      <c r="C1587" t="s">
        <v>4715</v>
      </c>
      <c r="D1587" t="s">
        <v>4677</v>
      </c>
      <c r="E1587" t="s">
        <v>4678</v>
      </c>
      <c r="F1587">
        <v>173</v>
      </c>
      <c r="G1587">
        <v>195</v>
      </c>
      <c r="H1587">
        <v>173</v>
      </c>
      <c r="I1587">
        <v>227</v>
      </c>
      <c r="J1587">
        <v>171</v>
      </c>
      <c r="K1587">
        <v>201</v>
      </c>
      <c r="L1587">
        <v>162</v>
      </c>
      <c r="M1587">
        <v>165</v>
      </c>
      <c r="N1587">
        <v>206</v>
      </c>
      <c r="O1587" t="s">
        <v>3139</v>
      </c>
      <c r="P1587">
        <v>179</v>
      </c>
      <c r="Q1587">
        <v>175</v>
      </c>
      <c r="R1587">
        <v>184</v>
      </c>
      <c r="S1587" t="s">
        <v>3140</v>
      </c>
      <c r="T1587">
        <v>155</v>
      </c>
      <c r="U1587">
        <v>152</v>
      </c>
      <c r="V1587">
        <v>212</v>
      </c>
      <c r="W1587">
        <v>130</v>
      </c>
      <c r="X1587" t="s">
        <v>519</v>
      </c>
      <c r="Y1587">
        <v>168</v>
      </c>
      <c r="Z1587">
        <v>113</v>
      </c>
      <c r="AA1587" t="s">
        <v>203</v>
      </c>
      <c r="AC1587">
        <v>173</v>
      </c>
      <c r="AD1587">
        <v>107</v>
      </c>
      <c r="AE1587">
        <v>286</v>
      </c>
    </row>
    <row r="1588" spans="1:31" x14ac:dyDescent="0.2">
      <c r="A1588">
        <v>1676</v>
      </c>
      <c r="B1588" t="s">
        <v>4700</v>
      </c>
      <c r="C1588" t="s">
        <v>4715</v>
      </c>
      <c r="D1588" t="s">
        <v>4677</v>
      </c>
      <c r="E1588" t="s">
        <v>4678</v>
      </c>
      <c r="F1588" t="s">
        <v>1946</v>
      </c>
      <c r="G1588" t="s">
        <v>3123</v>
      </c>
      <c r="H1588" t="s">
        <v>2639</v>
      </c>
      <c r="I1588" t="s">
        <v>117</v>
      </c>
      <c r="J1588">
        <v>171</v>
      </c>
      <c r="K1588" t="s">
        <v>29</v>
      </c>
      <c r="L1588" t="s">
        <v>1616</v>
      </c>
      <c r="N1588">
        <v>206</v>
      </c>
      <c r="O1588" t="s">
        <v>773</v>
      </c>
      <c r="P1588">
        <v>179</v>
      </c>
      <c r="Q1588">
        <v>157</v>
      </c>
      <c r="R1588" t="s">
        <v>31</v>
      </c>
      <c r="S1588" t="s">
        <v>3124</v>
      </c>
      <c r="T1588" t="s">
        <v>42</v>
      </c>
      <c r="U1588" t="s">
        <v>362</v>
      </c>
      <c r="V1588" t="s">
        <v>903</v>
      </c>
      <c r="W1588" t="s">
        <v>303</v>
      </c>
      <c r="X1588" t="s">
        <v>2824</v>
      </c>
      <c r="Y1588" t="s">
        <v>3125</v>
      </c>
      <c r="Z1588" t="s">
        <v>1188</v>
      </c>
      <c r="AA1588" t="s">
        <v>54</v>
      </c>
      <c r="AB1588" t="s">
        <v>3126</v>
      </c>
      <c r="AC1588" t="s">
        <v>3127</v>
      </c>
      <c r="AD1588" t="s">
        <v>108</v>
      </c>
      <c r="AE1588" t="s">
        <v>3128</v>
      </c>
    </row>
    <row r="1589" spans="1:31" x14ac:dyDescent="0.2">
      <c r="A1589">
        <v>1678</v>
      </c>
      <c r="B1589" t="s">
        <v>4700</v>
      </c>
      <c r="C1589" t="s">
        <v>4715</v>
      </c>
      <c r="D1589" t="s">
        <v>4677</v>
      </c>
      <c r="E1589" t="s">
        <v>4678</v>
      </c>
      <c r="F1589">
        <v>173</v>
      </c>
      <c r="G1589" t="s">
        <v>183</v>
      </c>
      <c r="H1589" t="s">
        <v>252</v>
      </c>
      <c r="I1589">
        <v>258</v>
      </c>
      <c r="J1589">
        <v>171</v>
      </c>
      <c r="K1589">
        <v>201</v>
      </c>
      <c r="L1589">
        <v>159</v>
      </c>
      <c r="M1589">
        <v>165</v>
      </c>
      <c r="N1589">
        <v>206</v>
      </c>
      <c r="O1589" t="s">
        <v>539</v>
      </c>
      <c r="P1589">
        <v>179</v>
      </c>
      <c r="Q1589" t="s">
        <v>85</v>
      </c>
      <c r="R1589">
        <v>184</v>
      </c>
      <c r="S1589">
        <v>101</v>
      </c>
      <c r="T1589">
        <v>155</v>
      </c>
      <c r="U1589" t="s">
        <v>1411</v>
      </c>
      <c r="V1589">
        <v>194</v>
      </c>
      <c r="W1589">
        <v>139</v>
      </c>
      <c r="X1589">
        <v>176</v>
      </c>
      <c r="Y1589">
        <v>184</v>
      </c>
      <c r="Z1589">
        <v>113</v>
      </c>
      <c r="AA1589">
        <v>118</v>
      </c>
      <c r="AC1589">
        <v>161</v>
      </c>
      <c r="AD1589">
        <v>107</v>
      </c>
      <c r="AE1589">
        <v>268</v>
      </c>
    </row>
    <row r="1590" spans="1:31" x14ac:dyDescent="0.2">
      <c r="A1590">
        <v>1681</v>
      </c>
      <c r="B1590" t="s">
        <v>4700</v>
      </c>
      <c r="C1590" t="s">
        <v>4715</v>
      </c>
      <c r="D1590" t="s">
        <v>4677</v>
      </c>
      <c r="E1590" t="s">
        <v>4678</v>
      </c>
      <c r="F1590">
        <v>173</v>
      </c>
      <c r="G1590" t="s">
        <v>3115</v>
      </c>
      <c r="H1590" t="s">
        <v>3116</v>
      </c>
      <c r="I1590">
        <v>242</v>
      </c>
      <c r="J1590">
        <v>171</v>
      </c>
      <c r="K1590" t="s">
        <v>29</v>
      </c>
      <c r="M1590">
        <v>165</v>
      </c>
      <c r="N1590" t="s">
        <v>53</v>
      </c>
      <c r="O1590" t="s">
        <v>738</v>
      </c>
      <c r="P1590" t="s">
        <v>112</v>
      </c>
      <c r="Q1590" t="s">
        <v>1629</v>
      </c>
      <c r="R1590" t="s">
        <v>609</v>
      </c>
      <c r="S1590" t="s">
        <v>3117</v>
      </c>
      <c r="T1590" t="s">
        <v>42</v>
      </c>
      <c r="U1590">
        <v>152</v>
      </c>
      <c r="V1590" t="s">
        <v>58</v>
      </c>
      <c r="W1590" t="s">
        <v>1055</v>
      </c>
      <c r="X1590" t="s">
        <v>3118</v>
      </c>
      <c r="Y1590" t="s">
        <v>3119</v>
      </c>
      <c r="Z1590" t="s">
        <v>3120</v>
      </c>
      <c r="AA1590" t="s">
        <v>3121</v>
      </c>
      <c r="AB1590" t="s">
        <v>3122</v>
      </c>
      <c r="AC1590">
        <v>158</v>
      </c>
      <c r="AD1590" t="s">
        <v>1549</v>
      </c>
      <c r="AE1590" t="s">
        <v>2662</v>
      </c>
    </row>
    <row r="1591" spans="1:31" x14ac:dyDescent="0.2">
      <c r="A1591">
        <v>1731</v>
      </c>
      <c r="B1591" t="s">
        <v>4700</v>
      </c>
      <c r="C1591" t="s">
        <v>4715</v>
      </c>
      <c r="D1591" t="s">
        <v>4677</v>
      </c>
      <c r="E1591" t="s">
        <v>4678</v>
      </c>
      <c r="F1591">
        <v>173</v>
      </c>
      <c r="G1591">
        <v>198</v>
      </c>
      <c r="I1591">
        <v>230</v>
      </c>
      <c r="J1591">
        <v>171</v>
      </c>
      <c r="K1591">
        <v>198</v>
      </c>
      <c r="L1591">
        <v>162</v>
      </c>
      <c r="M1591">
        <v>165</v>
      </c>
      <c r="N1591">
        <v>206</v>
      </c>
      <c r="O1591">
        <v>131</v>
      </c>
      <c r="P1591">
        <v>179</v>
      </c>
      <c r="Q1591" t="s">
        <v>177</v>
      </c>
      <c r="R1591">
        <v>184</v>
      </c>
      <c r="S1591">
        <v>120</v>
      </c>
      <c r="T1591">
        <v>164</v>
      </c>
      <c r="U1591">
        <v>168</v>
      </c>
      <c r="V1591">
        <v>203</v>
      </c>
      <c r="W1591">
        <v>146</v>
      </c>
      <c r="X1591" t="s">
        <v>1456</v>
      </c>
      <c r="Y1591">
        <v>171</v>
      </c>
      <c r="Z1591">
        <v>106</v>
      </c>
      <c r="AA1591">
        <v>112</v>
      </c>
      <c r="AB1591">
        <v>215</v>
      </c>
      <c r="AC1591" t="s">
        <v>550</v>
      </c>
      <c r="AD1591" t="s">
        <v>49</v>
      </c>
      <c r="AE1591">
        <v>253</v>
      </c>
    </row>
    <row r="1592" spans="1:31" x14ac:dyDescent="0.2">
      <c r="A1592">
        <v>1737</v>
      </c>
      <c r="B1592" t="s">
        <v>4681</v>
      </c>
      <c r="C1592" t="s">
        <v>4715</v>
      </c>
      <c r="D1592" t="s">
        <v>4677</v>
      </c>
      <c r="E1592" t="s">
        <v>4678</v>
      </c>
      <c r="F1592">
        <v>173</v>
      </c>
      <c r="G1592" t="s">
        <v>64</v>
      </c>
      <c r="H1592" t="s">
        <v>255</v>
      </c>
      <c r="I1592">
        <v>227</v>
      </c>
      <c r="J1592" t="s">
        <v>51</v>
      </c>
      <c r="K1592">
        <v>198</v>
      </c>
      <c r="L1592" t="s">
        <v>394</v>
      </c>
      <c r="M1592">
        <v>165</v>
      </c>
      <c r="N1592" t="s">
        <v>176</v>
      </c>
      <c r="O1592" t="s">
        <v>2778</v>
      </c>
      <c r="P1592" t="s">
        <v>112</v>
      </c>
      <c r="Q1592" t="s">
        <v>177</v>
      </c>
      <c r="R1592" t="s">
        <v>31</v>
      </c>
      <c r="S1592" t="s">
        <v>246</v>
      </c>
      <c r="T1592" t="s">
        <v>42</v>
      </c>
      <c r="U1592">
        <v>152</v>
      </c>
      <c r="V1592" t="s">
        <v>58</v>
      </c>
      <c r="W1592" t="s">
        <v>1070</v>
      </c>
      <c r="X1592" t="s">
        <v>3092</v>
      </c>
      <c r="Y1592" t="s">
        <v>1915</v>
      </c>
      <c r="Z1592" t="s">
        <v>1722</v>
      </c>
      <c r="AA1592" t="s">
        <v>3093</v>
      </c>
      <c r="AB1592" t="s">
        <v>3094</v>
      </c>
      <c r="AC1592" t="s">
        <v>2110</v>
      </c>
      <c r="AD1592" t="s">
        <v>263</v>
      </c>
    </row>
    <row r="1593" spans="1:31" x14ac:dyDescent="0.2">
      <c r="A1593">
        <v>1744</v>
      </c>
      <c r="B1593" t="s">
        <v>4680</v>
      </c>
      <c r="C1593" t="s">
        <v>4715</v>
      </c>
      <c r="D1593" t="s">
        <v>4677</v>
      </c>
      <c r="E1593" t="s">
        <v>4678</v>
      </c>
      <c r="F1593">
        <v>173</v>
      </c>
      <c r="G1593">
        <v>192</v>
      </c>
      <c r="H1593">
        <v>164</v>
      </c>
      <c r="I1593">
        <v>236</v>
      </c>
      <c r="J1593">
        <v>171</v>
      </c>
      <c r="K1593">
        <v>198</v>
      </c>
      <c r="L1593">
        <v>174</v>
      </c>
      <c r="M1593">
        <v>165</v>
      </c>
      <c r="N1593">
        <v>206</v>
      </c>
      <c r="O1593">
        <v>122</v>
      </c>
      <c r="P1593">
        <v>182</v>
      </c>
      <c r="Q1593">
        <v>160</v>
      </c>
      <c r="R1593">
        <v>187</v>
      </c>
      <c r="S1593" t="s">
        <v>1016</v>
      </c>
      <c r="T1593">
        <v>155</v>
      </c>
      <c r="U1593">
        <v>165</v>
      </c>
      <c r="V1593">
        <v>197</v>
      </c>
      <c r="W1593">
        <v>139</v>
      </c>
      <c r="X1593">
        <v>179</v>
      </c>
      <c r="Y1593">
        <v>181</v>
      </c>
      <c r="Z1593">
        <v>106</v>
      </c>
      <c r="AA1593" t="s">
        <v>484</v>
      </c>
      <c r="AB1593">
        <v>205</v>
      </c>
      <c r="AC1593">
        <v>161</v>
      </c>
      <c r="AE1593">
        <v>271</v>
      </c>
    </row>
    <row r="1594" spans="1:31" x14ac:dyDescent="0.2">
      <c r="A1594">
        <v>1754</v>
      </c>
      <c r="B1594" t="s">
        <v>4703</v>
      </c>
      <c r="C1594" t="s">
        <v>4715</v>
      </c>
      <c r="D1594" t="s">
        <v>4677</v>
      </c>
      <c r="E1594" t="s">
        <v>4678</v>
      </c>
      <c r="F1594">
        <v>173</v>
      </c>
      <c r="G1594" t="s">
        <v>311</v>
      </c>
      <c r="H1594" t="s">
        <v>466</v>
      </c>
      <c r="I1594">
        <v>261</v>
      </c>
      <c r="J1594" t="s">
        <v>51</v>
      </c>
      <c r="K1594">
        <v>198</v>
      </c>
      <c r="L1594" t="s">
        <v>95</v>
      </c>
      <c r="N1594" t="s">
        <v>395</v>
      </c>
      <c r="O1594" t="s">
        <v>1628</v>
      </c>
      <c r="P1594" t="s">
        <v>112</v>
      </c>
      <c r="Q1594">
        <v>154</v>
      </c>
      <c r="R1594">
        <v>184</v>
      </c>
      <c r="S1594" t="s">
        <v>3089</v>
      </c>
      <c r="T1594" t="s">
        <v>42</v>
      </c>
      <c r="U1594" t="s">
        <v>3090</v>
      </c>
      <c r="V1594" t="s">
        <v>3091</v>
      </c>
      <c r="W1594" t="s">
        <v>515</v>
      </c>
      <c r="X1594" t="s">
        <v>501</v>
      </c>
      <c r="Y1594" t="s">
        <v>1030</v>
      </c>
      <c r="Z1594" t="s">
        <v>313</v>
      </c>
      <c r="AA1594" t="s">
        <v>1241</v>
      </c>
      <c r="AB1594">
        <v>209</v>
      </c>
      <c r="AC1594" t="s">
        <v>280</v>
      </c>
      <c r="AD1594" t="s">
        <v>360</v>
      </c>
      <c r="AE1594">
        <v>271</v>
      </c>
    </row>
    <row r="1595" spans="1:31" x14ac:dyDescent="0.2">
      <c r="A1595">
        <v>1757</v>
      </c>
      <c r="B1595" t="s">
        <v>4680</v>
      </c>
      <c r="C1595" t="s">
        <v>4715</v>
      </c>
      <c r="D1595" t="s">
        <v>4677</v>
      </c>
      <c r="E1595" t="s">
        <v>4678</v>
      </c>
      <c r="F1595" t="s">
        <v>63</v>
      </c>
      <c r="G1595" t="s">
        <v>453</v>
      </c>
      <c r="H1595" t="s">
        <v>286</v>
      </c>
      <c r="I1595">
        <v>242</v>
      </c>
      <c r="J1595">
        <v>171</v>
      </c>
      <c r="K1595">
        <v>198</v>
      </c>
      <c r="L1595" t="s">
        <v>52</v>
      </c>
      <c r="M1595">
        <v>165</v>
      </c>
      <c r="N1595" t="s">
        <v>595</v>
      </c>
      <c r="O1595">
        <v>122</v>
      </c>
      <c r="P1595" t="s">
        <v>112</v>
      </c>
      <c r="Q1595">
        <v>160</v>
      </c>
      <c r="R1595">
        <v>184</v>
      </c>
      <c r="S1595" t="s">
        <v>1026</v>
      </c>
      <c r="T1595">
        <v>164</v>
      </c>
      <c r="U1595" t="s">
        <v>160</v>
      </c>
      <c r="V1595" t="s">
        <v>3088</v>
      </c>
      <c r="W1595" t="s">
        <v>36</v>
      </c>
      <c r="X1595" t="s">
        <v>89</v>
      </c>
      <c r="Y1595" t="s">
        <v>1440</v>
      </c>
      <c r="Z1595" t="s">
        <v>1892</v>
      </c>
      <c r="AA1595" t="s">
        <v>727</v>
      </c>
      <c r="AB1595" t="s">
        <v>93</v>
      </c>
      <c r="AC1595">
        <v>161</v>
      </c>
      <c r="AD1595">
        <v>103</v>
      </c>
    </row>
    <row r="1596" spans="1:31" x14ac:dyDescent="0.2">
      <c r="A1596">
        <v>1759</v>
      </c>
      <c r="B1596" t="s">
        <v>4703</v>
      </c>
      <c r="C1596" t="s">
        <v>4715</v>
      </c>
      <c r="D1596" t="s">
        <v>4677</v>
      </c>
      <c r="E1596" t="s">
        <v>4678</v>
      </c>
      <c r="F1596">
        <v>173</v>
      </c>
      <c r="G1596" t="s">
        <v>1773</v>
      </c>
      <c r="H1596" t="s">
        <v>367</v>
      </c>
      <c r="I1596" t="s">
        <v>28</v>
      </c>
      <c r="J1596" t="s">
        <v>51</v>
      </c>
      <c r="K1596" t="s">
        <v>1218</v>
      </c>
      <c r="L1596">
        <v>162</v>
      </c>
      <c r="M1596" t="s">
        <v>2421</v>
      </c>
      <c r="N1596" t="s">
        <v>2538</v>
      </c>
      <c r="O1596" t="s">
        <v>714</v>
      </c>
      <c r="P1596">
        <v>179</v>
      </c>
      <c r="Q1596">
        <v>157</v>
      </c>
      <c r="R1596">
        <v>184</v>
      </c>
      <c r="S1596" t="s">
        <v>119</v>
      </c>
      <c r="T1596" t="s">
        <v>42</v>
      </c>
      <c r="U1596" t="s">
        <v>120</v>
      </c>
      <c r="V1596">
        <v>203</v>
      </c>
      <c r="W1596" t="s">
        <v>3084</v>
      </c>
      <c r="X1596" t="s">
        <v>2238</v>
      </c>
      <c r="Y1596">
        <v>177</v>
      </c>
      <c r="Z1596" t="s">
        <v>3085</v>
      </c>
      <c r="AA1596" t="s">
        <v>3086</v>
      </c>
      <c r="AB1596" t="s">
        <v>1019</v>
      </c>
      <c r="AC1596" t="s">
        <v>3087</v>
      </c>
      <c r="AD1596" t="s">
        <v>253</v>
      </c>
    </row>
    <row r="1597" spans="1:31" x14ac:dyDescent="0.2">
      <c r="A1597">
        <v>1760</v>
      </c>
      <c r="B1597" t="s">
        <v>4703</v>
      </c>
      <c r="C1597" t="s">
        <v>4715</v>
      </c>
      <c r="D1597" t="s">
        <v>4677</v>
      </c>
      <c r="E1597" t="s">
        <v>4678</v>
      </c>
      <c r="F1597" t="s">
        <v>639</v>
      </c>
      <c r="G1597" t="s">
        <v>3024</v>
      </c>
      <c r="H1597" t="s">
        <v>3075</v>
      </c>
      <c r="I1597" t="s">
        <v>66</v>
      </c>
      <c r="J1597" t="s">
        <v>51</v>
      </c>
      <c r="K1597" t="s">
        <v>29</v>
      </c>
      <c r="L1597" t="s">
        <v>394</v>
      </c>
      <c r="M1597" t="s">
        <v>2421</v>
      </c>
      <c r="N1597" t="s">
        <v>3076</v>
      </c>
      <c r="O1597" t="s">
        <v>773</v>
      </c>
      <c r="P1597" t="s">
        <v>879</v>
      </c>
      <c r="Q1597" t="s">
        <v>85</v>
      </c>
      <c r="R1597" t="s">
        <v>31</v>
      </c>
      <c r="S1597" t="s">
        <v>3077</v>
      </c>
      <c r="T1597" t="s">
        <v>42</v>
      </c>
      <c r="U1597" t="s">
        <v>3078</v>
      </c>
      <c r="V1597" t="s">
        <v>319</v>
      </c>
      <c r="W1597" t="s">
        <v>3079</v>
      </c>
      <c r="X1597" t="s">
        <v>3080</v>
      </c>
      <c r="Y1597" t="s">
        <v>3081</v>
      </c>
      <c r="Z1597" t="s">
        <v>2568</v>
      </c>
      <c r="AA1597" t="s">
        <v>3082</v>
      </c>
      <c r="AB1597" t="s">
        <v>204</v>
      </c>
      <c r="AC1597" t="s">
        <v>3083</v>
      </c>
      <c r="AD1597" t="s">
        <v>253</v>
      </c>
    </row>
    <row r="1598" spans="1:31" x14ac:dyDescent="0.2">
      <c r="A1598">
        <v>1761</v>
      </c>
      <c r="B1598" t="s">
        <v>4703</v>
      </c>
      <c r="C1598" t="s">
        <v>4715</v>
      </c>
      <c r="D1598" t="s">
        <v>4677</v>
      </c>
      <c r="E1598" t="s">
        <v>4678</v>
      </c>
      <c r="F1598">
        <v>173</v>
      </c>
      <c r="G1598">
        <v>195</v>
      </c>
      <c r="H1598">
        <v>170</v>
      </c>
      <c r="I1598">
        <v>242</v>
      </c>
      <c r="J1598">
        <v>171</v>
      </c>
      <c r="K1598">
        <v>198</v>
      </c>
      <c r="L1598">
        <v>162</v>
      </c>
      <c r="M1598">
        <v>165</v>
      </c>
      <c r="N1598">
        <v>206</v>
      </c>
      <c r="O1598">
        <v>131</v>
      </c>
      <c r="P1598">
        <v>179</v>
      </c>
      <c r="Q1598">
        <v>157</v>
      </c>
      <c r="R1598">
        <v>187</v>
      </c>
      <c r="S1598">
        <v>110</v>
      </c>
      <c r="T1598">
        <v>164</v>
      </c>
      <c r="U1598">
        <v>168</v>
      </c>
      <c r="V1598">
        <v>203</v>
      </c>
      <c r="W1598">
        <v>136</v>
      </c>
      <c r="X1598">
        <v>179</v>
      </c>
      <c r="Y1598">
        <v>181</v>
      </c>
      <c r="Z1598">
        <v>106</v>
      </c>
      <c r="AA1598">
        <v>134</v>
      </c>
      <c r="AC1598">
        <v>161</v>
      </c>
      <c r="AD1598" t="s">
        <v>108</v>
      </c>
      <c r="AE1598">
        <v>253</v>
      </c>
    </row>
    <row r="1599" spans="1:31" x14ac:dyDescent="0.2">
      <c r="A1599">
        <v>1764</v>
      </c>
      <c r="B1599" t="s">
        <v>4703</v>
      </c>
      <c r="C1599" t="s">
        <v>4715</v>
      </c>
      <c r="D1599" t="s">
        <v>4677</v>
      </c>
      <c r="E1599" t="s">
        <v>4678</v>
      </c>
      <c r="F1599">
        <v>173</v>
      </c>
      <c r="G1599" t="s">
        <v>569</v>
      </c>
      <c r="H1599" t="s">
        <v>3068</v>
      </c>
      <c r="I1599" t="s">
        <v>66</v>
      </c>
      <c r="J1599">
        <v>171</v>
      </c>
      <c r="K1599" t="s">
        <v>67</v>
      </c>
      <c r="L1599">
        <v>162</v>
      </c>
      <c r="M1599" t="s">
        <v>52</v>
      </c>
      <c r="N1599" t="s">
        <v>572</v>
      </c>
      <c r="O1599" t="s">
        <v>265</v>
      </c>
      <c r="P1599" t="s">
        <v>55</v>
      </c>
      <c r="Q1599" t="s">
        <v>85</v>
      </c>
      <c r="R1599" t="s">
        <v>31</v>
      </c>
      <c r="S1599" t="s">
        <v>3069</v>
      </c>
      <c r="T1599">
        <v>155</v>
      </c>
      <c r="U1599" t="s">
        <v>74</v>
      </c>
      <c r="V1599">
        <v>194</v>
      </c>
      <c r="W1599" t="s">
        <v>3070</v>
      </c>
      <c r="X1599" t="s">
        <v>3071</v>
      </c>
      <c r="Y1599" t="s">
        <v>3072</v>
      </c>
      <c r="Z1599" t="s">
        <v>3073</v>
      </c>
      <c r="AA1599" t="s">
        <v>2980</v>
      </c>
      <c r="AC1599" t="s">
        <v>3074</v>
      </c>
      <c r="AD1599" t="s">
        <v>167</v>
      </c>
      <c r="AE1599">
        <v>268</v>
      </c>
    </row>
    <row r="1600" spans="1:31" x14ac:dyDescent="0.2">
      <c r="A1600">
        <v>1765</v>
      </c>
      <c r="B1600" t="s">
        <v>4703</v>
      </c>
      <c r="C1600" t="s">
        <v>4715</v>
      </c>
      <c r="D1600" t="s">
        <v>4677</v>
      </c>
      <c r="E1600" t="s">
        <v>4678</v>
      </c>
      <c r="F1600" t="s">
        <v>63</v>
      </c>
      <c r="G1600" t="s">
        <v>183</v>
      </c>
      <c r="H1600">
        <v>170</v>
      </c>
      <c r="I1600">
        <v>242</v>
      </c>
      <c r="J1600">
        <v>171</v>
      </c>
      <c r="K1600">
        <v>198</v>
      </c>
      <c r="L1600" t="s">
        <v>140</v>
      </c>
      <c r="M1600">
        <v>165</v>
      </c>
      <c r="N1600">
        <v>200</v>
      </c>
      <c r="P1600" t="s">
        <v>213</v>
      </c>
      <c r="Q1600">
        <v>160</v>
      </c>
      <c r="R1600" t="s">
        <v>31</v>
      </c>
      <c r="S1600" t="s">
        <v>1789</v>
      </c>
      <c r="T1600">
        <v>155</v>
      </c>
      <c r="U1600" t="s">
        <v>488</v>
      </c>
      <c r="V1600" t="s">
        <v>441</v>
      </c>
      <c r="W1600" t="s">
        <v>483</v>
      </c>
      <c r="X1600" t="s">
        <v>3065</v>
      </c>
      <c r="Y1600" t="s">
        <v>3066</v>
      </c>
      <c r="Z1600" t="s">
        <v>415</v>
      </c>
      <c r="AA1600" t="s">
        <v>478</v>
      </c>
      <c r="AB1600" t="s">
        <v>1442</v>
      </c>
      <c r="AC1600" t="s">
        <v>3067</v>
      </c>
      <c r="AD1600" t="s">
        <v>253</v>
      </c>
      <c r="AE1600">
        <v>241</v>
      </c>
    </row>
    <row r="1601" spans="1:31" x14ac:dyDescent="0.2">
      <c r="A1601">
        <v>1766</v>
      </c>
      <c r="B1601" t="s">
        <v>4703</v>
      </c>
      <c r="C1601" t="s">
        <v>4715</v>
      </c>
      <c r="D1601" t="s">
        <v>4677</v>
      </c>
      <c r="E1601" t="s">
        <v>4678</v>
      </c>
      <c r="F1601">
        <v>173</v>
      </c>
      <c r="G1601" t="s">
        <v>183</v>
      </c>
      <c r="H1601" t="s">
        <v>271</v>
      </c>
      <c r="I1601" t="s">
        <v>2275</v>
      </c>
      <c r="J1601">
        <v>171</v>
      </c>
      <c r="K1601" t="s">
        <v>29</v>
      </c>
      <c r="L1601" t="s">
        <v>110</v>
      </c>
      <c r="M1601" t="s">
        <v>140</v>
      </c>
      <c r="N1601" t="s">
        <v>96</v>
      </c>
      <c r="O1601" t="s">
        <v>763</v>
      </c>
      <c r="P1601" t="s">
        <v>55</v>
      </c>
      <c r="Q1601">
        <v>157</v>
      </c>
      <c r="R1601">
        <v>184</v>
      </c>
      <c r="S1601" t="s">
        <v>3063</v>
      </c>
      <c r="T1601" t="s">
        <v>42</v>
      </c>
      <c r="U1601">
        <v>152</v>
      </c>
      <c r="V1601" t="s">
        <v>1492</v>
      </c>
      <c r="W1601" t="s">
        <v>258</v>
      </c>
      <c r="X1601" t="s">
        <v>1848</v>
      </c>
      <c r="Y1601" t="s">
        <v>644</v>
      </c>
      <c r="Z1601" t="s">
        <v>2842</v>
      </c>
      <c r="AA1601" t="s">
        <v>472</v>
      </c>
      <c r="AC1601" t="s">
        <v>1319</v>
      </c>
      <c r="AD1601" t="s">
        <v>224</v>
      </c>
      <c r="AE1601" t="s">
        <v>3064</v>
      </c>
    </row>
    <row r="1602" spans="1:31" x14ac:dyDescent="0.2">
      <c r="A1602">
        <v>1772</v>
      </c>
      <c r="B1602" t="s">
        <v>4703</v>
      </c>
      <c r="C1602" t="s">
        <v>4715</v>
      </c>
      <c r="D1602" t="s">
        <v>4677</v>
      </c>
      <c r="E1602" t="s">
        <v>4678</v>
      </c>
      <c r="F1602">
        <v>173</v>
      </c>
      <c r="G1602" t="s">
        <v>427</v>
      </c>
      <c r="H1602" t="s">
        <v>62</v>
      </c>
      <c r="I1602" t="s">
        <v>227</v>
      </c>
      <c r="J1602" t="s">
        <v>51</v>
      </c>
      <c r="K1602">
        <v>198</v>
      </c>
      <c r="L1602" t="s">
        <v>1125</v>
      </c>
      <c r="M1602" t="s">
        <v>52</v>
      </c>
      <c r="N1602" t="s">
        <v>3057</v>
      </c>
      <c r="O1602" t="s">
        <v>573</v>
      </c>
      <c r="P1602" t="s">
        <v>2859</v>
      </c>
      <c r="Q1602">
        <v>157</v>
      </c>
      <c r="R1602" t="s">
        <v>31</v>
      </c>
      <c r="S1602">
        <v>113</v>
      </c>
      <c r="T1602" t="s">
        <v>42</v>
      </c>
      <c r="U1602" t="s">
        <v>914</v>
      </c>
      <c r="V1602" t="s">
        <v>3058</v>
      </c>
      <c r="W1602" t="s">
        <v>3059</v>
      </c>
      <c r="X1602" t="s">
        <v>1927</v>
      </c>
      <c r="Y1602" t="s">
        <v>219</v>
      </c>
      <c r="Z1602" t="s">
        <v>1461</v>
      </c>
      <c r="AA1602" t="s">
        <v>716</v>
      </c>
      <c r="AB1602" t="s">
        <v>3060</v>
      </c>
      <c r="AC1602" t="s">
        <v>3061</v>
      </c>
      <c r="AD1602">
        <v>103</v>
      </c>
    </row>
    <row r="1603" spans="1:31" x14ac:dyDescent="0.2">
      <c r="A1603">
        <v>1773</v>
      </c>
      <c r="B1603" t="s">
        <v>4703</v>
      </c>
      <c r="C1603" t="s">
        <v>4715</v>
      </c>
      <c r="D1603" t="s">
        <v>4677</v>
      </c>
      <c r="E1603" t="s">
        <v>4678</v>
      </c>
      <c r="F1603" t="s">
        <v>63</v>
      </c>
      <c r="G1603" t="s">
        <v>427</v>
      </c>
      <c r="H1603" t="s">
        <v>1393</v>
      </c>
      <c r="I1603">
        <v>242</v>
      </c>
      <c r="J1603">
        <v>171</v>
      </c>
      <c r="K1603" t="s">
        <v>29</v>
      </c>
      <c r="L1603" t="s">
        <v>282</v>
      </c>
      <c r="M1603" t="s">
        <v>244</v>
      </c>
      <c r="N1603" t="s">
        <v>96</v>
      </c>
      <c r="O1603" t="s">
        <v>1628</v>
      </c>
      <c r="P1603" t="s">
        <v>112</v>
      </c>
      <c r="Q1603" t="s">
        <v>3050</v>
      </c>
      <c r="R1603" t="s">
        <v>31</v>
      </c>
      <c r="S1603" t="s">
        <v>3051</v>
      </c>
      <c r="T1603" t="s">
        <v>42</v>
      </c>
      <c r="U1603" t="s">
        <v>720</v>
      </c>
      <c r="V1603" t="s">
        <v>3052</v>
      </c>
      <c r="W1603" t="s">
        <v>3053</v>
      </c>
      <c r="X1603" t="s">
        <v>3054</v>
      </c>
      <c r="Y1603" t="s">
        <v>3055</v>
      </c>
      <c r="Z1603" t="s">
        <v>813</v>
      </c>
      <c r="AA1603" t="s">
        <v>645</v>
      </c>
      <c r="AC1603" t="s">
        <v>845</v>
      </c>
      <c r="AD1603" t="s">
        <v>2622</v>
      </c>
      <c r="AE1603" t="s">
        <v>3056</v>
      </c>
    </row>
    <row r="1604" spans="1:31" x14ac:dyDescent="0.2">
      <c r="A1604">
        <v>1775</v>
      </c>
      <c r="B1604" t="s">
        <v>4703</v>
      </c>
      <c r="C1604" t="s">
        <v>4715</v>
      </c>
      <c r="D1604" t="s">
        <v>4677</v>
      </c>
      <c r="E1604" t="s">
        <v>4678</v>
      </c>
      <c r="F1604" t="s">
        <v>639</v>
      </c>
      <c r="G1604" t="s">
        <v>183</v>
      </c>
      <c r="H1604">
        <v>161</v>
      </c>
      <c r="I1604" t="s">
        <v>117</v>
      </c>
      <c r="J1604">
        <v>171</v>
      </c>
      <c r="K1604" t="s">
        <v>29</v>
      </c>
      <c r="L1604" t="s">
        <v>68</v>
      </c>
      <c r="M1604" t="s">
        <v>52</v>
      </c>
      <c r="N1604" t="s">
        <v>96</v>
      </c>
      <c r="O1604" t="s">
        <v>143</v>
      </c>
      <c r="P1604">
        <v>179</v>
      </c>
      <c r="Q1604">
        <v>157</v>
      </c>
      <c r="R1604" t="s">
        <v>31</v>
      </c>
      <c r="S1604" t="s">
        <v>1952</v>
      </c>
      <c r="T1604" t="s">
        <v>42</v>
      </c>
      <c r="U1604" t="s">
        <v>535</v>
      </c>
      <c r="V1604" t="s">
        <v>537</v>
      </c>
      <c r="W1604">
        <v>139</v>
      </c>
      <c r="X1604" t="s">
        <v>527</v>
      </c>
      <c r="Y1604">
        <v>184</v>
      </c>
      <c r="Z1604" t="s">
        <v>1395</v>
      </c>
      <c r="AA1604" t="s">
        <v>670</v>
      </c>
      <c r="AC1604" t="s">
        <v>909</v>
      </c>
      <c r="AD1604" t="s">
        <v>108</v>
      </c>
      <c r="AE1604" t="s">
        <v>190</v>
      </c>
    </row>
    <row r="1605" spans="1:31" x14ac:dyDescent="0.2">
      <c r="A1605">
        <v>1777</v>
      </c>
      <c r="B1605" t="s">
        <v>4703</v>
      </c>
      <c r="C1605" t="s">
        <v>4715</v>
      </c>
      <c r="D1605" t="s">
        <v>4677</v>
      </c>
      <c r="E1605" t="s">
        <v>4678</v>
      </c>
      <c r="F1605" t="s">
        <v>63</v>
      </c>
      <c r="G1605">
        <v>195</v>
      </c>
      <c r="H1605" t="s">
        <v>1836</v>
      </c>
      <c r="I1605">
        <v>242</v>
      </c>
      <c r="J1605">
        <v>171</v>
      </c>
      <c r="K1605" t="s">
        <v>29</v>
      </c>
      <c r="L1605">
        <v>156</v>
      </c>
      <c r="M1605">
        <v>165</v>
      </c>
      <c r="N1605" t="s">
        <v>176</v>
      </c>
      <c r="O1605">
        <v>119</v>
      </c>
      <c r="P1605">
        <v>179</v>
      </c>
      <c r="Q1605">
        <v>160</v>
      </c>
      <c r="R1605">
        <v>184</v>
      </c>
      <c r="S1605" t="s">
        <v>531</v>
      </c>
      <c r="T1605">
        <v>155</v>
      </c>
      <c r="U1605" t="s">
        <v>131</v>
      </c>
      <c r="V1605" t="s">
        <v>178</v>
      </c>
      <c r="W1605" t="s">
        <v>36</v>
      </c>
      <c r="X1605" t="s">
        <v>1276</v>
      </c>
      <c r="Y1605" t="s">
        <v>164</v>
      </c>
      <c r="Z1605" t="s">
        <v>3048</v>
      </c>
      <c r="AA1605" t="s">
        <v>38</v>
      </c>
      <c r="AC1605" t="s">
        <v>3049</v>
      </c>
      <c r="AD1605">
        <v>97</v>
      </c>
      <c r="AE1605">
        <v>265</v>
      </c>
    </row>
    <row r="1606" spans="1:31" x14ac:dyDescent="0.2">
      <c r="A1606">
        <v>1778</v>
      </c>
      <c r="B1606" t="s">
        <v>4703</v>
      </c>
      <c r="C1606" t="s">
        <v>4715</v>
      </c>
      <c r="D1606" t="s">
        <v>4677</v>
      </c>
      <c r="E1606" t="s">
        <v>4678</v>
      </c>
      <c r="F1606" t="s">
        <v>63</v>
      </c>
      <c r="G1606" t="s">
        <v>569</v>
      </c>
      <c r="H1606" t="s">
        <v>3042</v>
      </c>
      <c r="I1606" t="s">
        <v>2588</v>
      </c>
      <c r="J1606" t="s">
        <v>51</v>
      </c>
      <c r="K1606" t="s">
        <v>29</v>
      </c>
      <c r="L1606" t="s">
        <v>52</v>
      </c>
      <c r="M1606" t="s">
        <v>52</v>
      </c>
      <c r="N1606" t="s">
        <v>1485</v>
      </c>
      <c r="O1606" t="s">
        <v>714</v>
      </c>
      <c r="P1606">
        <v>179</v>
      </c>
      <c r="Q1606" t="s">
        <v>85</v>
      </c>
      <c r="R1606">
        <v>184</v>
      </c>
      <c r="S1606" t="s">
        <v>1110</v>
      </c>
      <c r="T1606">
        <v>155</v>
      </c>
      <c r="U1606" t="s">
        <v>1766</v>
      </c>
      <c r="V1606" t="s">
        <v>58</v>
      </c>
      <c r="W1606" t="s">
        <v>596</v>
      </c>
      <c r="X1606" t="s">
        <v>3043</v>
      </c>
      <c r="Y1606" t="s">
        <v>3044</v>
      </c>
      <c r="Z1606" t="s">
        <v>3045</v>
      </c>
      <c r="AA1606" t="s">
        <v>975</v>
      </c>
      <c r="AC1606" t="s">
        <v>3046</v>
      </c>
      <c r="AD1606" t="s">
        <v>49</v>
      </c>
      <c r="AE1606" t="s">
        <v>3047</v>
      </c>
    </row>
    <row r="1607" spans="1:31" x14ac:dyDescent="0.2">
      <c r="A1607">
        <v>1781</v>
      </c>
      <c r="B1607" t="s">
        <v>4703</v>
      </c>
      <c r="C1607" t="s">
        <v>4715</v>
      </c>
      <c r="D1607" t="s">
        <v>4677</v>
      </c>
      <c r="E1607" t="s">
        <v>4678</v>
      </c>
      <c r="F1607">
        <v>173</v>
      </c>
      <c r="G1607">
        <v>187</v>
      </c>
      <c r="H1607" t="s">
        <v>3041</v>
      </c>
      <c r="I1607">
        <v>258</v>
      </c>
      <c r="J1607" t="s">
        <v>150</v>
      </c>
      <c r="L1607">
        <v>162</v>
      </c>
      <c r="M1607">
        <v>165</v>
      </c>
      <c r="N1607">
        <v>206</v>
      </c>
      <c r="O1607">
        <v>128</v>
      </c>
      <c r="P1607">
        <v>185</v>
      </c>
      <c r="Q1607">
        <v>160</v>
      </c>
      <c r="R1607">
        <v>187</v>
      </c>
      <c r="S1607" t="s">
        <v>624</v>
      </c>
      <c r="T1607">
        <v>155</v>
      </c>
      <c r="U1607">
        <v>165</v>
      </c>
      <c r="V1607" t="s">
        <v>661</v>
      </c>
      <c r="W1607">
        <v>146</v>
      </c>
      <c r="X1607">
        <v>176</v>
      </c>
      <c r="Y1607">
        <v>181</v>
      </c>
      <c r="Z1607">
        <v>97</v>
      </c>
      <c r="AA1607">
        <v>115</v>
      </c>
      <c r="AB1607" t="s">
        <v>657</v>
      </c>
      <c r="AC1607">
        <v>182</v>
      </c>
      <c r="AD1607" t="s">
        <v>108</v>
      </c>
      <c r="AE1607" t="s">
        <v>365</v>
      </c>
    </row>
    <row r="1608" spans="1:31" x14ac:dyDescent="0.2">
      <c r="A1608">
        <v>1783</v>
      </c>
      <c r="B1608" t="s">
        <v>4703</v>
      </c>
      <c r="C1608" t="s">
        <v>4715</v>
      </c>
      <c r="D1608" t="s">
        <v>4677</v>
      </c>
      <c r="E1608" t="s">
        <v>4678</v>
      </c>
      <c r="F1608">
        <v>173</v>
      </c>
      <c r="G1608">
        <v>192</v>
      </c>
      <c r="H1608">
        <v>167</v>
      </c>
      <c r="I1608">
        <v>242</v>
      </c>
      <c r="J1608">
        <v>165</v>
      </c>
      <c r="K1608">
        <v>201</v>
      </c>
      <c r="L1608">
        <v>162</v>
      </c>
      <c r="M1608">
        <v>165</v>
      </c>
      <c r="N1608">
        <v>215</v>
      </c>
      <c r="O1608">
        <v>125</v>
      </c>
      <c r="P1608">
        <v>179</v>
      </c>
      <c r="Q1608">
        <v>157</v>
      </c>
      <c r="R1608">
        <v>184</v>
      </c>
      <c r="S1608">
        <v>110</v>
      </c>
      <c r="T1608">
        <v>155</v>
      </c>
      <c r="U1608">
        <v>168</v>
      </c>
      <c r="V1608">
        <v>197</v>
      </c>
      <c r="W1608">
        <v>158</v>
      </c>
      <c r="X1608">
        <v>182</v>
      </c>
      <c r="Y1608">
        <v>171</v>
      </c>
      <c r="Z1608">
        <v>113</v>
      </c>
      <c r="AA1608">
        <v>134</v>
      </c>
      <c r="AB1608">
        <v>221</v>
      </c>
      <c r="AC1608">
        <v>167</v>
      </c>
      <c r="AD1608">
        <v>113</v>
      </c>
    </row>
    <row r="1609" spans="1:31" x14ac:dyDescent="0.2">
      <c r="A1609">
        <v>1785</v>
      </c>
      <c r="B1609" t="s">
        <v>4703</v>
      </c>
      <c r="C1609" t="s">
        <v>4715</v>
      </c>
      <c r="D1609" t="s">
        <v>4677</v>
      </c>
      <c r="E1609" t="s">
        <v>4678</v>
      </c>
      <c r="F1609" t="s">
        <v>63</v>
      </c>
      <c r="G1609" t="s">
        <v>569</v>
      </c>
      <c r="H1609" t="s">
        <v>3038</v>
      </c>
      <c r="I1609" t="s">
        <v>66</v>
      </c>
      <c r="J1609" t="s">
        <v>51</v>
      </c>
      <c r="K1609" t="s">
        <v>29</v>
      </c>
      <c r="L1609" t="s">
        <v>3039</v>
      </c>
      <c r="M1609" t="s">
        <v>52</v>
      </c>
      <c r="N1609" t="s">
        <v>3040</v>
      </c>
      <c r="O1609" t="s">
        <v>129</v>
      </c>
      <c r="P1609" t="s">
        <v>213</v>
      </c>
      <c r="Q1609" t="s">
        <v>177</v>
      </c>
      <c r="R1609" t="s">
        <v>31</v>
      </c>
      <c r="S1609" t="s">
        <v>908</v>
      </c>
      <c r="T1609" t="s">
        <v>73</v>
      </c>
      <c r="U1609" t="s">
        <v>411</v>
      </c>
      <c r="V1609" t="s">
        <v>132</v>
      </c>
      <c r="W1609" t="s">
        <v>258</v>
      </c>
      <c r="X1609" t="s">
        <v>621</v>
      </c>
      <c r="Y1609" t="s">
        <v>150</v>
      </c>
      <c r="Z1609" t="s">
        <v>2007</v>
      </c>
      <c r="AA1609" t="s">
        <v>1851</v>
      </c>
      <c r="AB1609" t="s">
        <v>222</v>
      </c>
      <c r="AC1609" t="s">
        <v>2428</v>
      </c>
      <c r="AD1609" t="s">
        <v>49</v>
      </c>
    </row>
    <row r="1610" spans="1:31" x14ac:dyDescent="0.2">
      <c r="A1610">
        <v>1786</v>
      </c>
      <c r="B1610" t="s">
        <v>4703</v>
      </c>
      <c r="C1610" t="s">
        <v>4715</v>
      </c>
      <c r="D1610" t="s">
        <v>4677</v>
      </c>
      <c r="E1610" t="s">
        <v>4678</v>
      </c>
      <c r="F1610">
        <v>173</v>
      </c>
      <c r="G1610">
        <v>198</v>
      </c>
      <c r="H1610" t="s">
        <v>481</v>
      </c>
      <c r="I1610">
        <v>242</v>
      </c>
      <c r="J1610">
        <v>171</v>
      </c>
      <c r="K1610" t="s">
        <v>29</v>
      </c>
      <c r="L1610" t="s">
        <v>52</v>
      </c>
      <c r="M1610">
        <v>165</v>
      </c>
      <c r="N1610" t="s">
        <v>3037</v>
      </c>
      <c r="O1610">
        <v>122</v>
      </c>
      <c r="P1610">
        <v>179</v>
      </c>
      <c r="Q1610">
        <v>157</v>
      </c>
      <c r="R1610">
        <v>184</v>
      </c>
      <c r="S1610" t="s">
        <v>1161</v>
      </c>
      <c r="T1610" t="s">
        <v>42</v>
      </c>
      <c r="U1610" t="s">
        <v>1411</v>
      </c>
      <c r="V1610" t="s">
        <v>678</v>
      </c>
      <c r="W1610" t="s">
        <v>557</v>
      </c>
      <c r="X1610" t="s">
        <v>89</v>
      </c>
      <c r="Y1610" t="s">
        <v>1332</v>
      </c>
      <c r="Z1610" t="s">
        <v>1270</v>
      </c>
      <c r="AA1610" t="s">
        <v>54</v>
      </c>
      <c r="AB1610" t="s">
        <v>93</v>
      </c>
      <c r="AC1610">
        <v>161</v>
      </c>
      <c r="AD1610">
        <v>103</v>
      </c>
    </row>
    <row r="1611" spans="1:31" x14ac:dyDescent="0.2">
      <c r="A1611" s="2">
        <v>1794</v>
      </c>
      <c r="B1611" s="2" t="s">
        <v>4696</v>
      </c>
      <c r="C1611" s="2" t="s">
        <v>4715</v>
      </c>
      <c r="D1611" s="2" t="s">
        <v>4677</v>
      </c>
      <c r="E1611" s="2" t="s">
        <v>4678</v>
      </c>
      <c r="F1611" s="2">
        <v>173</v>
      </c>
      <c r="G1611" s="2" t="s">
        <v>192</v>
      </c>
      <c r="H1611" s="2" t="s">
        <v>547</v>
      </c>
      <c r="I1611" s="2" t="s">
        <v>28</v>
      </c>
      <c r="J1611" s="2">
        <v>171</v>
      </c>
      <c r="K1611" s="2" t="s">
        <v>29</v>
      </c>
      <c r="L1611" s="2">
        <v>162</v>
      </c>
      <c r="M1611" s="2">
        <v>155</v>
      </c>
      <c r="N1611" s="2" t="s">
        <v>3019</v>
      </c>
      <c r="O1611" s="2" t="s">
        <v>556</v>
      </c>
      <c r="P1611" s="2" t="s">
        <v>213</v>
      </c>
      <c r="Q1611" s="2" t="s">
        <v>1287</v>
      </c>
      <c r="R1611" s="2">
        <v>187</v>
      </c>
      <c r="S1611" s="2" t="s">
        <v>3020</v>
      </c>
      <c r="T1611" s="2" t="s">
        <v>42</v>
      </c>
      <c r="U1611" s="2">
        <v>165</v>
      </c>
      <c r="V1611" s="2" t="s">
        <v>3021</v>
      </c>
      <c r="W1611" s="2">
        <v>139</v>
      </c>
      <c r="X1611" s="2" t="s">
        <v>2821</v>
      </c>
      <c r="Y1611" s="2" t="s">
        <v>3022</v>
      </c>
      <c r="Z1611" s="2" t="s">
        <v>3023</v>
      </c>
      <c r="AA1611" s="2" t="s">
        <v>2222</v>
      </c>
      <c r="AB1611" s="2" t="s">
        <v>888</v>
      </c>
      <c r="AC1611" s="2" t="s">
        <v>252</v>
      </c>
      <c r="AD1611" s="2" t="s">
        <v>49</v>
      </c>
      <c r="AE1611" s="2"/>
    </row>
    <row r="1612" spans="1:31" x14ac:dyDescent="0.2">
      <c r="A1612">
        <v>1795</v>
      </c>
      <c r="B1612" t="s">
        <v>4703</v>
      </c>
      <c r="C1612" t="s">
        <v>4715</v>
      </c>
      <c r="D1612" t="s">
        <v>4677</v>
      </c>
      <c r="E1612" t="s">
        <v>4678</v>
      </c>
      <c r="F1612" t="s">
        <v>63</v>
      </c>
      <c r="G1612" t="s">
        <v>427</v>
      </c>
      <c r="H1612" t="s">
        <v>3016</v>
      </c>
      <c r="I1612" t="s">
        <v>438</v>
      </c>
      <c r="J1612" t="s">
        <v>51</v>
      </c>
      <c r="K1612" t="s">
        <v>29</v>
      </c>
      <c r="L1612" t="s">
        <v>210</v>
      </c>
      <c r="M1612">
        <v>165</v>
      </c>
      <c r="N1612" t="s">
        <v>3017</v>
      </c>
      <c r="O1612" t="s">
        <v>129</v>
      </c>
      <c r="P1612" t="s">
        <v>55</v>
      </c>
      <c r="Q1612" t="s">
        <v>85</v>
      </c>
      <c r="R1612" t="s">
        <v>31</v>
      </c>
      <c r="S1612" t="s">
        <v>1166</v>
      </c>
      <c r="T1612" t="s">
        <v>42</v>
      </c>
      <c r="U1612" t="s">
        <v>2775</v>
      </c>
      <c r="V1612" t="s">
        <v>121</v>
      </c>
      <c r="W1612" t="s">
        <v>483</v>
      </c>
      <c r="X1612" t="s">
        <v>767</v>
      </c>
      <c r="Y1612" t="s">
        <v>3018</v>
      </c>
      <c r="Z1612" t="s">
        <v>1395</v>
      </c>
      <c r="AA1612" t="s">
        <v>278</v>
      </c>
      <c r="AB1612" t="s">
        <v>125</v>
      </c>
      <c r="AC1612" t="s">
        <v>1201</v>
      </c>
      <c r="AD1612" t="s">
        <v>108</v>
      </c>
    </row>
    <row r="1613" spans="1:31" x14ac:dyDescent="0.2">
      <c r="A1613">
        <v>1796</v>
      </c>
      <c r="B1613" t="s">
        <v>4703</v>
      </c>
      <c r="C1613" t="s">
        <v>4715</v>
      </c>
      <c r="D1613" t="s">
        <v>4677</v>
      </c>
      <c r="E1613" t="s">
        <v>4678</v>
      </c>
      <c r="F1613" t="s">
        <v>63</v>
      </c>
      <c r="G1613" t="s">
        <v>676</v>
      </c>
      <c r="H1613" t="s">
        <v>62</v>
      </c>
      <c r="I1613" t="s">
        <v>227</v>
      </c>
      <c r="J1613" t="s">
        <v>51</v>
      </c>
      <c r="K1613" t="s">
        <v>29</v>
      </c>
      <c r="L1613" t="s">
        <v>110</v>
      </c>
      <c r="M1613">
        <v>165</v>
      </c>
      <c r="N1613" t="s">
        <v>3013</v>
      </c>
      <c r="O1613">
        <v>125</v>
      </c>
      <c r="P1613">
        <v>179</v>
      </c>
      <c r="Q1613" t="s">
        <v>85</v>
      </c>
      <c r="R1613" t="s">
        <v>31</v>
      </c>
      <c r="S1613">
        <v>110</v>
      </c>
      <c r="T1613" t="s">
        <v>42</v>
      </c>
      <c r="U1613" t="s">
        <v>3014</v>
      </c>
      <c r="V1613" t="s">
        <v>121</v>
      </c>
      <c r="W1613" t="s">
        <v>133</v>
      </c>
      <c r="X1613" t="s">
        <v>1302</v>
      </c>
      <c r="Y1613" t="s">
        <v>61</v>
      </c>
      <c r="Z1613" t="s">
        <v>531</v>
      </c>
      <c r="AA1613" t="s">
        <v>152</v>
      </c>
      <c r="AB1613" t="s">
        <v>125</v>
      </c>
      <c r="AC1613" t="s">
        <v>637</v>
      </c>
      <c r="AD1613" t="s">
        <v>3015</v>
      </c>
    </row>
    <row r="1614" spans="1:31" x14ac:dyDescent="0.2">
      <c r="A1614">
        <v>1798</v>
      </c>
      <c r="B1614" t="s">
        <v>4703</v>
      </c>
      <c r="C1614" t="s">
        <v>4715</v>
      </c>
      <c r="D1614" t="s">
        <v>4677</v>
      </c>
      <c r="E1614" t="s">
        <v>4678</v>
      </c>
      <c r="F1614">
        <v>173</v>
      </c>
      <c r="G1614">
        <v>198</v>
      </c>
      <c r="H1614">
        <v>161</v>
      </c>
      <c r="I1614">
        <v>242</v>
      </c>
      <c r="J1614">
        <v>171</v>
      </c>
      <c r="K1614">
        <v>198</v>
      </c>
      <c r="L1614">
        <v>162</v>
      </c>
      <c r="M1614">
        <v>171</v>
      </c>
      <c r="N1614">
        <v>206</v>
      </c>
      <c r="O1614">
        <v>125</v>
      </c>
      <c r="P1614">
        <v>179</v>
      </c>
      <c r="Q1614">
        <v>157</v>
      </c>
      <c r="R1614">
        <v>184</v>
      </c>
      <c r="S1614">
        <v>110</v>
      </c>
      <c r="T1614">
        <v>155</v>
      </c>
      <c r="U1614">
        <v>152</v>
      </c>
      <c r="V1614" t="s">
        <v>3012</v>
      </c>
      <c r="W1614">
        <v>139</v>
      </c>
      <c r="X1614">
        <v>182</v>
      </c>
      <c r="Y1614">
        <v>171</v>
      </c>
      <c r="Z1614">
        <v>110</v>
      </c>
      <c r="AA1614">
        <v>115</v>
      </c>
      <c r="AB1614">
        <v>218</v>
      </c>
      <c r="AC1614">
        <v>158</v>
      </c>
      <c r="AD1614">
        <v>100</v>
      </c>
    </row>
    <row r="1615" spans="1:31" x14ac:dyDescent="0.2">
      <c r="A1615">
        <v>1802</v>
      </c>
      <c r="B1615" t="s">
        <v>4703</v>
      </c>
      <c r="C1615" t="s">
        <v>4715</v>
      </c>
      <c r="D1615" t="s">
        <v>4677</v>
      </c>
      <c r="E1615" t="s">
        <v>4678</v>
      </c>
      <c r="F1615">
        <v>173</v>
      </c>
      <c r="G1615" t="s">
        <v>453</v>
      </c>
      <c r="H1615" t="s">
        <v>1393</v>
      </c>
      <c r="I1615" t="s">
        <v>117</v>
      </c>
      <c r="J1615" t="s">
        <v>841</v>
      </c>
      <c r="K1615" t="s">
        <v>29</v>
      </c>
      <c r="L1615" t="s">
        <v>52</v>
      </c>
      <c r="M1615" t="s">
        <v>52</v>
      </c>
      <c r="N1615" t="s">
        <v>96</v>
      </c>
      <c r="O1615" t="s">
        <v>788</v>
      </c>
      <c r="P1615" t="s">
        <v>256</v>
      </c>
      <c r="Q1615">
        <v>157</v>
      </c>
      <c r="R1615">
        <v>187</v>
      </c>
      <c r="S1615" t="s">
        <v>119</v>
      </c>
      <c r="T1615">
        <v>158</v>
      </c>
      <c r="U1615" t="s">
        <v>411</v>
      </c>
      <c r="V1615" t="s">
        <v>132</v>
      </c>
      <c r="W1615" t="s">
        <v>557</v>
      </c>
      <c r="X1615">
        <v>176</v>
      </c>
      <c r="Y1615" t="s">
        <v>3010</v>
      </c>
      <c r="Z1615" t="s">
        <v>123</v>
      </c>
      <c r="AA1615" t="s">
        <v>416</v>
      </c>
      <c r="AB1615" t="s">
        <v>936</v>
      </c>
      <c r="AC1615" t="s">
        <v>3011</v>
      </c>
      <c r="AD1615">
        <v>103</v>
      </c>
    </row>
    <row r="1616" spans="1:31" x14ac:dyDescent="0.2">
      <c r="A1616">
        <v>1806</v>
      </c>
      <c r="B1616" t="s">
        <v>4703</v>
      </c>
      <c r="C1616" t="s">
        <v>4715</v>
      </c>
      <c r="D1616" t="s">
        <v>4677</v>
      </c>
      <c r="E1616" t="s">
        <v>4678</v>
      </c>
      <c r="F1616">
        <v>173</v>
      </c>
      <c r="G1616">
        <v>195</v>
      </c>
      <c r="H1616">
        <v>179</v>
      </c>
      <c r="I1616">
        <v>258</v>
      </c>
      <c r="J1616">
        <v>171</v>
      </c>
      <c r="K1616">
        <v>201</v>
      </c>
      <c r="L1616">
        <v>162</v>
      </c>
      <c r="M1616">
        <v>165</v>
      </c>
      <c r="N1616">
        <v>209</v>
      </c>
      <c r="O1616">
        <v>119</v>
      </c>
      <c r="P1616">
        <v>182</v>
      </c>
      <c r="Q1616">
        <v>160</v>
      </c>
      <c r="R1616">
        <v>187</v>
      </c>
      <c r="S1616">
        <v>107</v>
      </c>
      <c r="T1616">
        <v>155</v>
      </c>
      <c r="U1616">
        <v>165</v>
      </c>
      <c r="V1616">
        <v>224</v>
      </c>
      <c r="W1616">
        <v>139</v>
      </c>
      <c r="X1616" t="s">
        <v>118</v>
      </c>
      <c r="Y1616">
        <v>168</v>
      </c>
      <c r="Z1616" t="s">
        <v>699</v>
      </c>
      <c r="AA1616">
        <v>112</v>
      </c>
      <c r="AC1616">
        <v>167</v>
      </c>
      <c r="AD1616" t="s">
        <v>497</v>
      </c>
      <c r="AE1616" t="s">
        <v>3009</v>
      </c>
    </row>
    <row r="1617" spans="1:31" x14ac:dyDescent="0.2">
      <c r="A1617">
        <v>1808</v>
      </c>
      <c r="B1617" t="s">
        <v>4703</v>
      </c>
      <c r="C1617" t="s">
        <v>4715</v>
      </c>
      <c r="D1617" t="s">
        <v>4677</v>
      </c>
      <c r="E1617" t="s">
        <v>4678</v>
      </c>
      <c r="F1617">
        <v>173</v>
      </c>
      <c r="G1617">
        <v>192</v>
      </c>
      <c r="H1617">
        <v>170</v>
      </c>
      <c r="I1617">
        <v>227</v>
      </c>
      <c r="J1617">
        <v>171</v>
      </c>
      <c r="K1617">
        <v>198</v>
      </c>
      <c r="L1617">
        <v>162</v>
      </c>
      <c r="M1617">
        <v>165</v>
      </c>
      <c r="N1617">
        <v>206</v>
      </c>
      <c r="O1617">
        <v>125</v>
      </c>
      <c r="P1617">
        <v>179</v>
      </c>
      <c r="Q1617">
        <v>157</v>
      </c>
      <c r="R1617" t="s">
        <v>31</v>
      </c>
      <c r="S1617" t="s">
        <v>119</v>
      </c>
      <c r="T1617" t="s">
        <v>113</v>
      </c>
      <c r="U1617">
        <v>168</v>
      </c>
      <c r="V1617">
        <v>200</v>
      </c>
      <c r="W1617">
        <v>136</v>
      </c>
      <c r="X1617" t="s">
        <v>3006</v>
      </c>
      <c r="Y1617">
        <v>181</v>
      </c>
      <c r="Z1617" t="s">
        <v>2903</v>
      </c>
      <c r="AA1617" t="s">
        <v>3007</v>
      </c>
      <c r="AB1617">
        <v>209</v>
      </c>
      <c r="AC1617" t="s">
        <v>3008</v>
      </c>
      <c r="AD1617" t="s">
        <v>497</v>
      </c>
    </row>
    <row r="1618" spans="1:31" x14ac:dyDescent="0.2">
      <c r="A1618">
        <v>1810</v>
      </c>
      <c r="B1618" t="s">
        <v>4703</v>
      </c>
      <c r="C1618" t="s">
        <v>4715</v>
      </c>
      <c r="D1618" t="s">
        <v>4677</v>
      </c>
      <c r="E1618" t="s">
        <v>4678</v>
      </c>
      <c r="F1618" t="s">
        <v>63</v>
      </c>
      <c r="G1618" t="s">
        <v>569</v>
      </c>
      <c r="H1618" t="s">
        <v>27</v>
      </c>
      <c r="I1618">
        <v>227</v>
      </c>
      <c r="J1618" t="s">
        <v>51</v>
      </c>
      <c r="K1618" t="s">
        <v>29</v>
      </c>
      <c r="L1618" t="s">
        <v>439</v>
      </c>
      <c r="M1618">
        <v>165</v>
      </c>
      <c r="N1618" t="s">
        <v>2998</v>
      </c>
      <c r="O1618" t="s">
        <v>608</v>
      </c>
      <c r="P1618" t="s">
        <v>2999</v>
      </c>
      <c r="Q1618" t="s">
        <v>85</v>
      </c>
      <c r="R1618" t="s">
        <v>965</v>
      </c>
      <c r="S1618" t="s">
        <v>86</v>
      </c>
      <c r="T1618" t="s">
        <v>3000</v>
      </c>
      <c r="U1618" t="s">
        <v>88</v>
      </c>
      <c r="V1618" t="s">
        <v>121</v>
      </c>
      <c r="W1618" t="s">
        <v>756</v>
      </c>
      <c r="X1618" t="s">
        <v>3001</v>
      </c>
      <c r="Y1618" t="s">
        <v>3002</v>
      </c>
      <c r="Z1618" t="s">
        <v>1682</v>
      </c>
      <c r="AA1618" t="s">
        <v>3003</v>
      </c>
      <c r="AC1618" t="s">
        <v>3004</v>
      </c>
      <c r="AD1618" t="s">
        <v>533</v>
      </c>
      <c r="AE1618" t="s">
        <v>3005</v>
      </c>
    </row>
    <row r="1619" spans="1:31" x14ac:dyDescent="0.2">
      <c r="A1619">
        <v>1811</v>
      </c>
      <c r="B1619" t="s">
        <v>4703</v>
      </c>
      <c r="C1619" t="s">
        <v>4715</v>
      </c>
      <c r="D1619" t="s">
        <v>4677</v>
      </c>
      <c r="E1619" t="s">
        <v>4678</v>
      </c>
      <c r="F1619">
        <v>173</v>
      </c>
      <c r="G1619">
        <v>189</v>
      </c>
      <c r="H1619" t="s">
        <v>84</v>
      </c>
      <c r="I1619" t="s">
        <v>2997</v>
      </c>
      <c r="J1619">
        <v>171</v>
      </c>
      <c r="K1619" t="s">
        <v>29</v>
      </c>
      <c r="L1619" t="s">
        <v>95</v>
      </c>
      <c r="M1619" t="s">
        <v>52</v>
      </c>
      <c r="N1619">
        <v>206</v>
      </c>
      <c r="O1619" t="s">
        <v>265</v>
      </c>
      <c r="P1619">
        <v>179</v>
      </c>
      <c r="Q1619" t="s">
        <v>85</v>
      </c>
      <c r="R1619">
        <v>184</v>
      </c>
      <c r="S1619" t="s">
        <v>2325</v>
      </c>
      <c r="T1619" t="s">
        <v>42</v>
      </c>
      <c r="U1619">
        <v>152</v>
      </c>
      <c r="V1619">
        <v>200</v>
      </c>
      <c r="W1619" t="s">
        <v>258</v>
      </c>
      <c r="Y1619" t="s">
        <v>683</v>
      </c>
      <c r="Z1619" t="s">
        <v>792</v>
      </c>
      <c r="AA1619" t="s">
        <v>484</v>
      </c>
      <c r="AB1619" t="s">
        <v>633</v>
      </c>
      <c r="AC1619" t="s">
        <v>1799</v>
      </c>
      <c r="AD1619" t="s">
        <v>2014</v>
      </c>
      <c r="AE1619" t="s">
        <v>1133</v>
      </c>
    </row>
    <row r="1620" spans="1:31" x14ac:dyDescent="0.2">
      <c r="A1620">
        <v>1819</v>
      </c>
      <c r="B1620" t="s">
        <v>4703</v>
      </c>
      <c r="C1620" t="s">
        <v>4715</v>
      </c>
      <c r="D1620" t="s">
        <v>4677</v>
      </c>
      <c r="E1620" t="s">
        <v>4678</v>
      </c>
      <c r="F1620">
        <v>173</v>
      </c>
      <c r="G1620">
        <v>198</v>
      </c>
      <c r="H1620">
        <v>167</v>
      </c>
      <c r="I1620">
        <v>242</v>
      </c>
      <c r="J1620">
        <v>171</v>
      </c>
      <c r="K1620">
        <v>198</v>
      </c>
      <c r="L1620">
        <v>162</v>
      </c>
      <c r="M1620">
        <v>155</v>
      </c>
      <c r="N1620">
        <v>206</v>
      </c>
      <c r="O1620">
        <v>125</v>
      </c>
      <c r="P1620">
        <v>179</v>
      </c>
      <c r="Q1620">
        <v>154</v>
      </c>
      <c r="R1620">
        <v>187</v>
      </c>
      <c r="S1620">
        <v>88</v>
      </c>
      <c r="T1620">
        <v>155</v>
      </c>
      <c r="U1620">
        <v>152</v>
      </c>
      <c r="V1620">
        <v>224</v>
      </c>
      <c r="W1620">
        <v>136</v>
      </c>
      <c r="X1620">
        <v>173</v>
      </c>
      <c r="Y1620" t="s">
        <v>683</v>
      </c>
      <c r="Z1620">
        <v>100</v>
      </c>
      <c r="AA1620">
        <v>128</v>
      </c>
      <c r="AB1620" t="s">
        <v>93</v>
      </c>
      <c r="AC1620" t="s">
        <v>2995</v>
      </c>
      <c r="AD1620">
        <v>100</v>
      </c>
    </row>
    <row r="1621" spans="1:31" x14ac:dyDescent="0.2">
      <c r="A1621">
        <v>1822</v>
      </c>
      <c r="B1621" t="s">
        <v>4703</v>
      </c>
      <c r="C1621" t="s">
        <v>4715</v>
      </c>
      <c r="D1621" t="s">
        <v>4677</v>
      </c>
      <c r="E1621" t="s">
        <v>4678</v>
      </c>
      <c r="F1621" t="s">
        <v>63</v>
      </c>
      <c r="G1621" t="s">
        <v>64</v>
      </c>
      <c r="H1621" t="s">
        <v>1664</v>
      </c>
      <c r="I1621">
        <v>242</v>
      </c>
      <c r="J1621">
        <v>174</v>
      </c>
      <c r="K1621">
        <v>198</v>
      </c>
      <c r="L1621" t="s">
        <v>52</v>
      </c>
      <c r="M1621" t="s">
        <v>52</v>
      </c>
      <c r="N1621">
        <v>212</v>
      </c>
      <c r="O1621">
        <v>125</v>
      </c>
      <c r="P1621" t="s">
        <v>112</v>
      </c>
      <c r="Q1621" t="s">
        <v>85</v>
      </c>
      <c r="R1621">
        <v>184</v>
      </c>
      <c r="S1621" t="s">
        <v>72</v>
      </c>
      <c r="T1621" t="s">
        <v>42</v>
      </c>
      <c r="U1621">
        <v>168</v>
      </c>
      <c r="V1621">
        <v>197</v>
      </c>
      <c r="W1621" t="s">
        <v>36</v>
      </c>
      <c r="X1621" t="s">
        <v>118</v>
      </c>
      <c r="Y1621" t="s">
        <v>2993</v>
      </c>
      <c r="Z1621" t="s">
        <v>775</v>
      </c>
      <c r="AA1621">
        <v>125</v>
      </c>
      <c r="AB1621" t="s">
        <v>657</v>
      </c>
      <c r="AC1621" t="s">
        <v>2994</v>
      </c>
      <c r="AD1621" t="s">
        <v>49</v>
      </c>
    </row>
    <row r="1622" spans="1:31" x14ac:dyDescent="0.2">
      <c r="A1622">
        <v>1823</v>
      </c>
      <c r="B1622" t="s">
        <v>4703</v>
      </c>
      <c r="C1622" t="s">
        <v>4715</v>
      </c>
      <c r="D1622" t="s">
        <v>4677</v>
      </c>
      <c r="E1622" t="s">
        <v>4678</v>
      </c>
      <c r="F1622">
        <v>173</v>
      </c>
      <c r="G1622">
        <v>187</v>
      </c>
      <c r="H1622">
        <v>161</v>
      </c>
      <c r="I1622">
        <v>258</v>
      </c>
      <c r="J1622">
        <v>171</v>
      </c>
      <c r="K1622" t="s">
        <v>612</v>
      </c>
      <c r="L1622">
        <v>165</v>
      </c>
      <c r="M1622">
        <v>162</v>
      </c>
      <c r="N1622">
        <v>212</v>
      </c>
      <c r="O1622">
        <v>122</v>
      </c>
      <c r="P1622">
        <v>182</v>
      </c>
      <c r="Q1622">
        <v>157</v>
      </c>
      <c r="R1622">
        <v>187</v>
      </c>
      <c r="S1622" t="s">
        <v>86</v>
      </c>
      <c r="T1622">
        <v>155</v>
      </c>
      <c r="U1622">
        <v>165</v>
      </c>
      <c r="V1622">
        <v>200</v>
      </c>
      <c r="W1622">
        <v>133</v>
      </c>
      <c r="X1622">
        <v>185</v>
      </c>
      <c r="Y1622">
        <v>171</v>
      </c>
      <c r="Z1622">
        <v>103</v>
      </c>
      <c r="AA1622">
        <v>125</v>
      </c>
      <c r="AB1622">
        <v>205</v>
      </c>
      <c r="AC1622">
        <v>176</v>
      </c>
      <c r="AD1622" t="s">
        <v>108</v>
      </c>
    </row>
    <row r="1623" spans="1:31" x14ac:dyDescent="0.2">
      <c r="A1623">
        <v>1827</v>
      </c>
      <c r="B1623" t="s">
        <v>4703</v>
      </c>
      <c r="C1623" t="s">
        <v>4715</v>
      </c>
      <c r="D1623" t="s">
        <v>4677</v>
      </c>
      <c r="E1623" t="s">
        <v>4678</v>
      </c>
      <c r="F1623">
        <v>173</v>
      </c>
      <c r="G1623" t="s">
        <v>2490</v>
      </c>
      <c r="H1623" t="s">
        <v>2986</v>
      </c>
      <c r="I1623" t="s">
        <v>66</v>
      </c>
      <c r="J1623" t="s">
        <v>51</v>
      </c>
      <c r="K1623" t="s">
        <v>29</v>
      </c>
      <c r="L1623" t="s">
        <v>439</v>
      </c>
      <c r="M1623" t="s">
        <v>52</v>
      </c>
      <c r="N1623" t="s">
        <v>718</v>
      </c>
      <c r="O1623" t="s">
        <v>788</v>
      </c>
      <c r="P1623">
        <v>179</v>
      </c>
      <c r="Q1623" t="s">
        <v>2844</v>
      </c>
      <c r="R1623" t="s">
        <v>31</v>
      </c>
      <c r="S1623" t="s">
        <v>2987</v>
      </c>
      <c r="T1623" t="s">
        <v>247</v>
      </c>
      <c r="U1623" t="s">
        <v>57</v>
      </c>
      <c r="V1623" t="s">
        <v>2988</v>
      </c>
      <c r="W1623" t="s">
        <v>2114</v>
      </c>
      <c r="X1623" t="s">
        <v>2989</v>
      </c>
      <c r="Y1623" t="s">
        <v>142</v>
      </c>
      <c r="Z1623" t="s">
        <v>2990</v>
      </c>
      <c r="AA1623" t="s">
        <v>2991</v>
      </c>
      <c r="AB1623" t="s">
        <v>511</v>
      </c>
      <c r="AC1623" t="s">
        <v>2992</v>
      </c>
      <c r="AD1623" t="s">
        <v>299</v>
      </c>
    </row>
    <row r="1624" spans="1:31" x14ac:dyDescent="0.2">
      <c r="A1624">
        <v>1830</v>
      </c>
      <c r="B1624" t="s">
        <v>4703</v>
      </c>
      <c r="C1624" t="s">
        <v>4715</v>
      </c>
      <c r="D1624" t="s">
        <v>4677</v>
      </c>
      <c r="E1624" t="s">
        <v>4678</v>
      </c>
      <c r="F1624">
        <v>173</v>
      </c>
      <c r="G1624">
        <v>192</v>
      </c>
      <c r="H1624">
        <v>167</v>
      </c>
      <c r="I1624">
        <v>242</v>
      </c>
      <c r="J1624">
        <v>165</v>
      </c>
      <c r="K1624">
        <v>201</v>
      </c>
      <c r="L1624">
        <v>162</v>
      </c>
      <c r="M1624">
        <v>165</v>
      </c>
      <c r="N1624">
        <v>215</v>
      </c>
      <c r="O1624">
        <v>125</v>
      </c>
      <c r="P1624">
        <v>179</v>
      </c>
      <c r="Q1624">
        <v>157</v>
      </c>
      <c r="R1624">
        <v>184</v>
      </c>
      <c r="S1624">
        <v>110</v>
      </c>
      <c r="T1624">
        <v>155</v>
      </c>
      <c r="U1624">
        <v>168</v>
      </c>
      <c r="V1624">
        <v>197</v>
      </c>
      <c r="W1624">
        <v>158</v>
      </c>
      <c r="X1624">
        <v>182</v>
      </c>
      <c r="Y1624">
        <v>171</v>
      </c>
      <c r="Z1624">
        <v>113</v>
      </c>
      <c r="AA1624">
        <v>134</v>
      </c>
      <c r="AB1624">
        <v>221</v>
      </c>
      <c r="AC1624">
        <v>167</v>
      </c>
      <c r="AD1624" t="s">
        <v>241</v>
      </c>
    </row>
    <row r="1625" spans="1:31" x14ac:dyDescent="0.2">
      <c r="A1625">
        <v>1832</v>
      </c>
      <c r="B1625" t="s">
        <v>4703</v>
      </c>
      <c r="C1625" t="s">
        <v>4715</v>
      </c>
      <c r="D1625" t="s">
        <v>4677</v>
      </c>
      <c r="E1625" t="s">
        <v>4678</v>
      </c>
      <c r="F1625">
        <v>173</v>
      </c>
      <c r="G1625" t="s">
        <v>2982</v>
      </c>
      <c r="H1625" t="s">
        <v>242</v>
      </c>
      <c r="I1625" t="s">
        <v>28</v>
      </c>
      <c r="J1625" t="s">
        <v>150</v>
      </c>
      <c r="K1625" t="s">
        <v>29</v>
      </c>
      <c r="L1625" t="s">
        <v>282</v>
      </c>
      <c r="M1625" t="s">
        <v>2983</v>
      </c>
      <c r="N1625">
        <v>212</v>
      </c>
      <c r="O1625">
        <v>143</v>
      </c>
      <c r="P1625" t="s">
        <v>112</v>
      </c>
      <c r="Q1625">
        <v>157</v>
      </c>
      <c r="R1625" t="s">
        <v>31</v>
      </c>
      <c r="S1625" t="s">
        <v>614</v>
      </c>
      <c r="T1625" t="s">
        <v>42</v>
      </c>
      <c r="U1625" t="s">
        <v>2984</v>
      </c>
      <c r="V1625" t="s">
        <v>1129</v>
      </c>
      <c r="W1625" t="s">
        <v>2797</v>
      </c>
      <c r="X1625" t="s">
        <v>1292</v>
      </c>
      <c r="Y1625" t="s">
        <v>164</v>
      </c>
      <c r="Z1625" t="s">
        <v>392</v>
      </c>
      <c r="AA1625" t="s">
        <v>472</v>
      </c>
      <c r="AB1625" t="s">
        <v>657</v>
      </c>
      <c r="AC1625" t="s">
        <v>2985</v>
      </c>
      <c r="AD1625" t="s">
        <v>167</v>
      </c>
    </row>
    <row r="1626" spans="1:31" x14ac:dyDescent="0.2">
      <c r="A1626">
        <v>1834</v>
      </c>
      <c r="B1626" t="s">
        <v>4703</v>
      </c>
      <c r="C1626" t="s">
        <v>4715</v>
      </c>
      <c r="D1626" t="s">
        <v>4677</v>
      </c>
      <c r="E1626" t="s">
        <v>4678</v>
      </c>
      <c r="F1626">
        <v>173</v>
      </c>
      <c r="G1626" t="s">
        <v>2973</v>
      </c>
      <c r="H1626" t="s">
        <v>2974</v>
      </c>
      <c r="I1626" t="s">
        <v>117</v>
      </c>
      <c r="J1626" t="s">
        <v>2975</v>
      </c>
      <c r="K1626" t="s">
        <v>29</v>
      </c>
      <c r="L1626" t="s">
        <v>2976</v>
      </c>
      <c r="M1626" t="s">
        <v>52</v>
      </c>
      <c r="N1626" t="s">
        <v>1286</v>
      </c>
      <c r="O1626" t="s">
        <v>1699</v>
      </c>
      <c r="P1626" t="s">
        <v>112</v>
      </c>
      <c r="Q1626" t="s">
        <v>85</v>
      </c>
      <c r="R1626" t="s">
        <v>31</v>
      </c>
      <c r="S1626" t="s">
        <v>119</v>
      </c>
      <c r="T1626" t="s">
        <v>42</v>
      </c>
      <c r="U1626" t="s">
        <v>257</v>
      </c>
      <c r="V1626" t="s">
        <v>2977</v>
      </c>
      <c r="W1626" t="s">
        <v>2978</v>
      </c>
      <c r="X1626" t="s">
        <v>238</v>
      </c>
      <c r="Y1626">
        <v>137</v>
      </c>
      <c r="Z1626" t="s">
        <v>2979</v>
      </c>
      <c r="AA1626" t="s">
        <v>2980</v>
      </c>
      <c r="AB1626" t="s">
        <v>325</v>
      </c>
      <c r="AC1626" t="s">
        <v>2981</v>
      </c>
      <c r="AD1626" t="s">
        <v>108</v>
      </c>
    </row>
    <row r="1627" spans="1:31" x14ac:dyDescent="0.2">
      <c r="A1627">
        <v>1837</v>
      </c>
      <c r="B1627" t="s">
        <v>4703</v>
      </c>
      <c r="C1627" t="s">
        <v>4715</v>
      </c>
      <c r="D1627" t="s">
        <v>4677</v>
      </c>
      <c r="E1627" t="s">
        <v>4678</v>
      </c>
      <c r="F1627">
        <v>173</v>
      </c>
      <c r="G1627">
        <v>195</v>
      </c>
      <c r="H1627">
        <v>170</v>
      </c>
      <c r="I1627">
        <v>227</v>
      </c>
      <c r="J1627">
        <v>171</v>
      </c>
      <c r="K1627">
        <v>198</v>
      </c>
      <c r="L1627">
        <v>165</v>
      </c>
      <c r="M1627">
        <v>165</v>
      </c>
      <c r="N1627">
        <v>221</v>
      </c>
      <c r="O1627">
        <v>122</v>
      </c>
      <c r="P1627">
        <v>167</v>
      </c>
      <c r="Q1627">
        <v>157</v>
      </c>
      <c r="R1627">
        <v>184</v>
      </c>
      <c r="S1627">
        <v>120</v>
      </c>
      <c r="T1627">
        <v>155</v>
      </c>
      <c r="U1627">
        <v>168</v>
      </c>
      <c r="V1627">
        <v>194</v>
      </c>
      <c r="W1627">
        <v>149</v>
      </c>
      <c r="X1627">
        <v>203</v>
      </c>
      <c r="Y1627" t="s">
        <v>269</v>
      </c>
      <c r="Z1627">
        <v>113</v>
      </c>
      <c r="AA1627">
        <v>121</v>
      </c>
      <c r="AC1627">
        <v>164</v>
      </c>
      <c r="AD1627">
        <v>107</v>
      </c>
      <c r="AE1627">
        <v>271</v>
      </c>
    </row>
    <row r="1628" spans="1:31" x14ac:dyDescent="0.2">
      <c r="A1628">
        <v>1841</v>
      </c>
      <c r="B1628" t="s">
        <v>4703</v>
      </c>
      <c r="C1628" t="s">
        <v>4715</v>
      </c>
      <c r="D1628" t="s">
        <v>4677</v>
      </c>
      <c r="E1628" t="s">
        <v>4678</v>
      </c>
      <c r="F1628" t="s">
        <v>63</v>
      </c>
      <c r="G1628" t="s">
        <v>341</v>
      </c>
      <c r="H1628" t="s">
        <v>437</v>
      </c>
      <c r="I1628" t="s">
        <v>837</v>
      </c>
      <c r="J1628">
        <v>171</v>
      </c>
      <c r="K1628">
        <v>198</v>
      </c>
      <c r="L1628" t="s">
        <v>282</v>
      </c>
      <c r="M1628" t="s">
        <v>52</v>
      </c>
      <c r="N1628" t="s">
        <v>339</v>
      </c>
      <c r="O1628" t="s">
        <v>143</v>
      </c>
      <c r="P1628" t="s">
        <v>2965</v>
      </c>
      <c r="Q1628">
        <v>157</v>
      </c>
      <c r="R1628">
        <v>184</v>
      </c>
      <c r="S1628" t="s">
        <v>2061</v>
      </c>
      <c r="T1628" t="s">
        <v>805</v>
      </c>
      <c r="U1628" t="s">
        <v>2739</v>
      </c>
      <c r="V1628" t="s">
        <v>2966</v>
      </c>
      <c r="W1628">
        <v>139</v>
      </c>
      <c r="X1628" t="s">
        <v>2967</v>
      </c>
      <c r="Y1628" t="s">
        <v>2968</v>
      </c>
      <c r="Z1628" t="s">
        <v>2969</v>
      </c>
      <c r="AA1628" t="s">
        <v>54</v>
      </c>
      <c r="AC1628" t="s">
        <v>2970</v>
      </c>
      <c r="AD1628" t="s">
        <v>1259</v>
      </c>
      <c r="AE1628" t="s">
        <v>2971</v>
      </c>
    </row>
    <row r="1629" spans="1:31" x14ac:dyDescent="0.2">
      <c r="A1629">
        <v>1842</v>
      </c>
      <c r="B1629" t="s">
        <v>4703</v>
      </c>
      <c r="C1629" t="s">
        <v>4715</v>
      </c>
      <c r="D1629" t="s">
        <v>4677</v>
      </c>
      <c r="E1629" t="s">
        <v>4678</v>
      </c>
      <c r="F1629">
        <v>173</v>
      </c>
      <c r="G1629" t="s">
        <v>183</v>
      </c>
      <c r="H1629" t="s">
        <v>547</v>
      </c>
      <c r="I1629">
        <v>242</v>
      </c>
      <c r="J1629">
        <v>171</v>
      </c>
      <c r="K1629" t="s">
        <v>659</v>
      </c>
      <c r="L1629">
        <v>165</v>
      </c>
      <c r="M1629" t="s">
        <v>52</v>
      </c>
      <c r="N1629" t="s">
        <v>96</v>
      </c>
      <c r="O1629" t="s">
        <v>105</v>
      </c>
      <c r="P1629" t="s">
        <v>256</v>
      </c>
      <c r="Q1629">
        <v>157</v>
      </c>
      <c r="R1629">
        <v>187</v>
      </c>
      <c r="S1629" t="s">
        <v>2009</v>
      </c>
      <c r="T1629" t="s">
        <v>42</v>
      </c>
      <c r="U1629" t="s">
        <v>257</v>
      </c>
      <c r="V1629" t="s">
        <v>604</v>
      </c>
      <c r="W1629" t="s">
        <v>557</v>
      </c>
      <c r="X1629">
        <v>176</v>
      </c>
      <c r="Y1629" t="s">
        <v>2963</v>
      </c>
      <c r="Z1629" t="s">
        <v>261</v>
      </c>
      <c r="AA1629" t="s">
        <v>416</v>
      </c>
      <c r="AB1629" t="s">
        <v>93</v>
      </c>
      <c r="AC1629" t="s">
        <v>2964</v>
      </c>
      <c r="AD1629" t="s">
        <v>108</v>
      </c>
    </row>
    <row r="1630" spans="1:31" x14ac:dyDescent="0.2">
      <c r="A1630">
        <v>1844</v>
      </c>
      <c r="B1630" t="s">
        <v>4703</v>
      </c>
      <c r="C1630" t="s">
        <v>4715</v>
      </c>
      <c r="D1630" t="s">
        <v>4677</v>
      </c>
      <c r="E1630" t="s">
        <v>4678</v>
      </c>
      <c r="F1630">
        <v>173</v>
      </c>
      <c r="G1630" t="s">
        <v>569</v>
      </c>
      <c r="H1630" t="s">
        <v>2960</v>
      </c>
      <c r="I1630">
        <v>242</v>
      </c>
      <c r="J1630" t="s">
        <v>841</v>
      </c>
      <c r="K1630" t="s">
        <v>29</v>
      </c>
      <c r="L1630" t="s">
        <v>535</v>
      </c>
      <c r="M1630" t="s">
        <v>52</v>
      </c>
      <c r="N1630" t="s">
        <v>1286</v>
      </c>
      <c r="O1630" t="s">
        <v>143</v>
      </c>
      <c r="P1630">
        <v>179</v>
      </c>
      <c r="Q1630">
        <v>157</v>
      </c>
      <c r="R1630" t="s">
        <v>31</v>
      </c>
      <c r="S1630" t="s">
        <v>246</v>
      </c>
      <c r="T1630" t="s">
        <v>42</v>
      </c>
      <c r="U1630" t="s">
        <v>88</v>
      </c>
      <c r="V1630" t="s">
        <v>178</v>
      </c>
      <c r="W1630" t="s">
        <v>588</v>
      </c>
      <c r="X1630" t="s">
        <v>2961</v>
      </c>
      <c r="Y1630" t="s">
        <v>402</v>
      </c>
      <c r="Z1630" t="s">
        <v>854</v>
      </c>
      <c r="AA1630" t="s">
        <v>2197</v>
      </c>
      <c r="AB1630" t="s">
        <v>279</v>
      </c>
      <c r="AC1630" t="s">
        <v>2962</v>
      </c>
      <c r="AD1630" t="s">
        <v>224</v>
      </c>
    </row>
    <row r="1631" spans="1:31" x14ac:dyDescent="0.2">
      <c r="A1631">
        <v>1846</v>
      </c>
      <c r="B1631" t="s">
        <v>4703</v>
      </c>
      <c r="C1631" t="s">
        <v>4715</v>
      </c>
      <c r="D1631" t="s">
        <v>4677</v>
      </c>
      <c r="E1631" t="s">
        <v>4678</v>
      </c>
      <c r="F1631" t="s">
        <v>63</v>
      </c>
      <c r="G1631" t="s">
        <v>2951</v>
      </c>
      <c r="H1631" t="s">
        <v>570</v>
      </c>
      <c r="I1631" t="s">
        <v>2952</v>
      </c>
      <c r="J1631" t="s">
        <v>841</v>
      </c>
      <c r="K1631" t="s">
        <v>541</v>
      </c>
      <c r="L1631" t="s">
        <v>244</v>
      </c>
      <c r="M1631" t="s">
        <v>244</v>
      </c>
      <c r="N1631" t="s">
        <v>1041</v>
      </c>
      <c r="O1631" t="s">
        <v>143</v>
      </c>
      <c r="P1631" t="s">
        <v>832</v>
      </c>
      <c r="Q1631" t="s">
        <v>85</v>
      </c>
      <c r="R1631" t="s">
        <v>31</v>
      </c>
      <c r="S1631" t="s">
        <v>2953</v>
      </c>
      <c r="T1631" t="s">
        <v>42</v>
      </c>
      <c r="U1631" t="s">
        <v>2954</v>
      </c>
      <c r="V1631" t="s">
        <v>2955</v>
      </c>
      <c r="W1631" t="s">
        <v>2956</v>
      </c>
      <c r="X1631" t="s">
        <v>2957</v>
      </c>
      <c r="Y1631" t="s">
        <v>150</v>
      </c>
      <c r="Z1631" t="s">
        <v>2958</v>
      </c>
      <c r="AA1631" t="s">
        <v>2232</v>
      </c>
      <c r="AB1631" t="s">
        <v>1483</v>
      </c>
      <c r="AC1631" t="s">
        <v>2959</v>
      </c>
      <c r="AD1631" t="s">
        <v>299</v>
      </c>
    </row>
    <row r="1632" spans="1:31" x14ac:dyDescent="0.2">
      <c r="A1632">
        <v>1849</v>
      </c>
      <c r="B1632" t="s">
        <v>4703</v>
      </c>
      <c r="C1632" t="s">
        <v>4715</v>
      </c>
      <c r="D1632" t="s">
        <v>4677</v>
      </c>
      <c r="E1632" t="s">
        <v>4678</v>
      </c>
      <c r="F1632" t="s">
        <v>63</v>
      </c>
      <c r="G1632">
        <v>198</v>
      </c>
      <c r="H1632" t="s">
        <v>2110</v>
      </c>
      <c r="I1632" t="s">
        <v>227</v>
      </c>
      <c r="J1632" t="s">
        <v>850</v>
      </c>
      <c r="K1632" t="s">
        <v>67</v>
      </c>
      <c r="L1632" t="s">
        <v>95</v>
      </c>
      <c r="M1632">
        <v>165</v>
      </c>
      <c r="N1632" t="s">
        <v>2943</v>
      </c>
      <c r="O1632" t="s">
        <v>2401</v>
      </c>
      <c r="P1632" t="s">
        <v>112</v>
      </c>
      <c r="Q1632">
        <v>157</v>
      </c>
      <c r="R1632" t="s">
        <v>31</v>
      </c>
      <c r="T1632" t="s">
        <v>42</v>
      </c>
      <c r="U1632" t="s">
        <v>284</v>
      </c>
      <c r="V1632" t="s">
        <v>2944</v>
      </c>
      <c r="W1632" t="s">
        <v>148</v>
      </c>
      <c r="X1632" t="s">
        <v>2945</v>
      </c>
      <c r="Y1632" t="s">
        <v>2946</v>
      </c>
      <c r="Z1632" t="s">
        <v>2947</v>
      </c>
      <c r="AA1632" t="s">
        <v>478</v>
      </c>
      <c r="AB1632" t="s">
        <v>511</v>
      </c>
      <c r="AC1632" t="s">
        <v>2948</v>
      </c>
      <c r="AD1632" t="s">
        <v>2949</v>
      </c>
      <c r="AE1632" t="s">
        <v>2950</v>
      </c>
    </row>
    <row r="1633" spans="1:31" x14ac:dyDescent="0.2">
      <c r="A1633">
        <v>1851</v>
      </c>
      <c r="B1633" t="s">
        <v>4681</v>
      </c>
      <c r="C1633" t="s">
        <v>4715</v>
      </c>
      <c r="D1633" t="s">
        <v>4677</v>
      </c>
      <c r="E1633" t="s">
        <v>4678</v>
      </c>
      <c r="F1633" t="s">
        <v>63</v>
      </c>
      <c r="G1633" t="s">
        <v>1966</v>
      </c>
      <c r="H1633" t="s">
        <v>912</v>
      </c>
      <c r="I1633" t="s">
        <v>2936</v>
      </c>
      <c r="J1633" t="s">
        <v>51</v>
      </c>
      <c r="K1633" t="s">
        <v>29</v>
      </c>
      <c r="L1633" t="s">
        <v>394</v>
      </c>
      <c r="M1633" t="s">
        <v>52</v>
      </c>
      <c r="N1633" t="s">
        <v>562</v>
      </c>
      <c r="O1633" t="s">
        <v>129</v>
      </c>
      <c r="P1633" t="s">
        <v>256</v>
      </c>
      <c r="Q1633" t="s">
        <v>85</v>
      </c>
      <c r="R1633" t="s">
        <v>31</v>
      </c>
      <c r="S1633" t="s">
        <v>2937</v>
      </c>
      <c r="T1633" t="s">
        <v>1437</v>
      </c>
      <c r="U1633" t="s">
        <v>1766</v>
      </c>
      <c r="V1633" t="s">
        <v>2938</v>
      </c>
      <c r="W1633" t="s">
        <v>756</v>
      </c>
      <c r="X1633" t="s">
        <v>2939</v>
      </c>
      <c r="Y1633" t="s">
        <v>2940</v>
      </c>
      <c r="Z1633" t="s">
        <v>2941</v>
      </c>
      <c r="AA1633" t="s">
        <v>1452</v>
      </c>
      <c r="AC1633" t="s">
        <v>2942</v>
      </c>
      <c r="AD1633" t="s">
        <v>253</v>
      </c>
      <c r="AE1633" t="s">
        <v>591</v>
      </c>
    </row>
    <row r="1634" spans="1:31" x14ac:dyDescent="0.2">
      <c r="A1634">
        <v>1861</v>
      </c>
      <c r="B1634" t="s">
        <v>4681</v>
      </c>
      <c r="C1634" t="s">
        <v>4715</v>
      </c>
      <c r="D1634" t="s">
        <v>4677</v>
      </c>
      <c r="E1634" t="s">
        <v>4678</v>
      </c>
      <c r="F1634">
        <v>173</v>
      </c>
      <c r="G1634">
        <v>192</v>
      </c>
      <c r="H1634">
        <v>167</v>
      </c>
      <c r="I1634" t="s">
        <v>117</v>
      </c>
      <c r="J1634">
        <v>174</v>
      </c>
      <c r="K1634">
        <v>198</v>
      </c>
      <c r="L1634">
        <v>162</v>
      </c>
      <c r="M1634" t="s">
        <v>52</v>
      </c>
      <c r="N1634">
        <v>212</v>
      </c>
      <c r="O1634">
        <v>131</v>
      </c>
      <c r="P1634" t="s">
        <v>256</v>
      </c>
      <c r="Q1634" t="s">
        <v>85</v>
      </c>
      <c r="R1634">
        <v>187</v>
      </c>
      <c r="S1634">
        <v>120</v>
      </c>
      <c r="T1634">
        <v>164</v>
      </c>
      <c r="U1634">
        <v>155</v>
      </c>
      <c r="V1634" t="s">
        <v>2933</v>
      </c>
      <c r="W1634" t="s">
        <v>2934</v>
      </c>
      <c r="X1634" t="s">
        <v>2221</v>
      </c>
      <c r="Y1634">
        <v>190</v>
      </c>
      <c r="Z1634" t="s">
        <v>46</v>
      </c>
      <c r="AA1634" t="s">
        <v>708</v>
      </c>
      <c r="AC1634" t="s">
        <v>2935</v>
      </c>
      <c r="AD1634" t="s">
        <v>49</v>
      </c>
      <c r="AE1634">
        <v>274</v>
      </c>
    </row>
    <row r="1635" spans="1:31" x14ac:dyDescent="0.2">
      <c r="A1635">
        <v>1864</v>
      </c>
      <c r="B1635" t="s">
        <v>4681</v>
      </c>
      <c r="C1635" t="s">
        <v>4715</v>
      </c>
      <c r="D1635" t="s">
        <v>4677</v>
      </c>
      <c r="E1635" t="s">
        <v>4678</v>
      </c>
      <c r="F1635">
        <v>173</v>
      </c>
      <c r="G1635">
        <v>198</v>
      </c>
      <c r="H1635">
        <v>164</v>
      </c>
      <c r="I1635">
        <v>230</v>
      </c>
      <c r="J1635">
        <v>171</v>
      </c>
      <c r="K1635">
        <v>198</v>
      </c>
      <c r="L1635">
        <v>162</v>
      </c>
      <c r="M1635">
        <v>165</v>
      </c>
      <c r="N1635">
        <v>206</v>
      </c>
      <c r="O1635">
        <v>131</v>
      </c>
      <c r="P1635">
        <v>179</v>
      </c>
      <c r="Q1635">
        <v>154</v>
      </c>
      <c r="R1635">
        <v>184</v>
      </c>
      <c r="S1635">
        <v>120</v>
      </c>
      <c r="T1635">
        <v>164</v>
      </c>
      <c r="U1635">
        <v>168</v>
      </c>
      <c r="V1635">
        <v>203</v>
      </c>
      <c r="W1635">
        <v>146</v>
      </c>
      <c r="X1635">
        <v>188</v>
      </c>
      <c r="Y1635" t="s">
        <v>191</v>
      </c>
      <c r="Z1635">
        <v>106</v>
      </c>
      <c r="AA1635">
        <v>112</v>
      </c>
      <c r="AB1635">
        <v>215</v>
      </c>
      <c r="AC1635">
        <v>170</v>
      </c>
      <c r="AD1635">
        <v>103</v>
      </c>
    </row>
    <row r="1636" spans="1:31" x14ac:dyDescent="0.2">
      <c r="A1636">
        <v>1865</v>
      </c>
      <c r="B1636" t="s">
        <v>4681</v>
      </c>
      <c r="C1636" t="s">
        <v>4715</v>
      </c>
      <c r="D1636" t="s">
        <v>4677</v>
      </c>
      <c r="E1636" t="s">
        <v>4678</v>
      </c>
      <c r="F1636">
        <v>173</v>
      </c>
      <c r="G1636">
        <v>198</v>
      </c>
      <c r="H1636" t="s">
        <v>485</v>
      </c>
      <c r="I1636">
        <v>227</v>
      </c>
      <c r="J1636">
        <v>171</v>
      </c>
      <c r="K1636" t="s">
        <v>29</v>
      </c>
      <c r="L1636">
        <v>162</v>
      </c>
      <c r="M1636">
        <v>165</v>
      </c>
      <c r="N1636" t="s">
        <v>718</v>
      </c>
      <c r="O1636" t="s">
        <v>54</v>
      </c>
      <c r="P1636" t="s">
        <v>55</v>
      </c>
      <c r="Q1636">
        <v>160</v>
      </c>
      <c r="R1636" t="s">
        <v>2930</v>
      </c>
      <c r="S1636" t="s">
        <v>431</v>
      </c>
      <c r="T1636">
        <v>155</v>
      </c>
      <c r="U1636" t="s">
        <v>57</v>
      </c>
      <c r="V1636" t="s">
        <v>2931</v>
      </c>
      <c r="W1636" t="s">
        <v>285</v>
      </c>
      <c r="X1636" t="s">
        <v>1302</v>
      </c>
      <c r="Y1636" t="s">
        <v>2932</v>
      </c>
      <c r="Z1636" t="s">
        <v>598</v>
      </c>
      <c r="AA1636" t="s">
        <v>54</v>
      </c>
      <c r="AB1636">
        <v>205</v>
      </c>
      <c r="AC1636" t="s">
        <v>646</v>
      </c>
      <c r="AD1636" t="s">
        <v>49</v>
      </c>
    </row>
    <row r="1637" spans="1:31" x14ac:dyDescent="0.2">
      <c r="A1637">
        <v>1873</v>
      </c>
      <c r="B1637" t="s">
        <v>4681</v>
      </c>
      <c r="C1637" t="s">
        <v>4715</v>
      </c>
      <c r="D1637" t="s">
        <v>4677</v>
      </c>
      <c r="E1637" t="s">
        <v>4678</v>
      </c>
      <c r="F1637">
        <v>182</v>
      </c>
      <c r="G1637">
        <v>189</v>
      </c>
      <c r="H1637">
        <v>167</v>
      </c>
      <c r="I1637">
        <v>227</v>
      </c>
      <c r="J1637">
        <v>171</v>
      </c>
      <c r="K1637">
        <v>201</v>
      </c>
      <c r="L1637">
        <v>165</v>
      </c>
      <c r="M1637">
        <v>165</v>
      </c>
      <c r="N1637">
        <v>215</v>
      </c>
      <c r="O1637">
        <v>128</v>
      </c>
      <c r="P1637">
        <v>182</v>
      </c>
      <c r="Q1637">
        <v>157</v>
      </c>
      <c r="R1637">
        <v>187</v>
      </c>
      <c r="S1637">
        <v>113</v>
      </c>
      <c r="T1637">
        <v>164</v>
      </c>
      <c r="U1637">
        <v>155</v>
      </c>
      <c r="V1637">
        <v>197</v>
      </c>
      <c r="W1637">
        <v>143</v>
      </c>
      <c r="X1637">
        <v>200</v>
      </c>
      <c r="Y1637">
        <v>181</v>
      </c>
      <c r="Z1637">
        <v>113</v>
      </c>
      <c r="AA1637">
        <v>134</v>
      </c>
      <c r="AB1637">
        <v>215</v>
      </c>
      <c r="AC1637">
        <v>161</v>
      </c>
      <c r="AD1637">
        <v>100</v>
      </c>
    </row>
    <row r="1638" spans="1:31" x14ac:dyDescent="0.2">
      <c r="A1638">
        <v>1883</v>
      </c>
      <c r="B1638" t="s">
        <v>4681</v>
      </c>
      <c r="C1638" t="s">
        <v>4715</v>
      </c>
      <c r="D1638" t="s">
        <v>4677</v>
      </c>
      <c r="E1638" t="s">
        <v>4678</v>
      </c>
      <c r="F1638">
        <v>173</v>
      </c>
      <c r="H1638" t="s">
        <v>520</v>
      </c>
      <c r="I1638">
        <v>227</v>
      </c>
      <c r="J1638">
        <v>171</v>
      </c>
      <c r="K1638">
        <v>198</v>
      </c>
      <c r="L1638">
        <v>162</v>
      </c>
      <c r="M1638">
        <v>162</v>
      </c>
      <c r="N1638">
        <v>218</v>
      </c>
      <c r="O1638">
        <v>128</v>
      </c>
      <c r="P1638">
        <v>179</v>
      </c>
      <c r="Q1638">
        <v>160</v>
      </c>
      <c r="R1638">
        <v>184</v>
      </c>
      <c r="S1638">
        <v>88</v>
      </c>
      <c r="T1638">
        <v>155</v>
      </c>
      <c r="U1638">
        <v>152</v>
      </c>
      <c r="V1638">
        <v>224</v>
      </c>
      <c r="W1638" t="s">
        <v>258</v>
      </c>
      <c r="X1638" t="s">
        <v>527</v>
      </c>
      <c r="Y1638">
        <v>165</v>
      </c>
      <c r="Z1638">
        <v>113</v>
      </c>
      <c r="AA1638">
        <v>125</v>
      </c>
      <c r="AB1638">
        <v>205</v>
      </c>
      <c r="AC1638" t="s">
        <v>646</v>
      </c>
      <c r="AD1638" t="s">
        <v>49</v>
      </c>
      <c r="AE1638">
        <v>271</v>
      </c>
    </row>
    <row r="1639" spans="1:31" x14ac:dyDescent="0.2">
      <c r="A1639">
        <v>1885</v>
      </c>
      <c r="B1639" t="s">
        <v>4681</v>
      </c>
      <c r="C1639" t="s">
        <v>4715</v>
      </c>
      <c r="D1639" t="s">
        <v>4677</v>
      </c>
      <c r="E1639" t="s">
        <v>4678</v>
      </c>
      <c r="F1639">
        <v>173</v>
      </c>
      <c r="G1639">
        <v>195</v>
      </c>
      <c r="H1639">
        <v>167</v>
      </c>
      <c r="I1639">
        <v>227</v>
      </c>
      <c r="J1639">
        <v>171</v>
      </c>
      <c r="K1639">
        <v>201</v>
      </c>
      <c r="L1639">
        <v>162</v>
      </c>
      <c r="M1639">
        <v>165</v>
      </c>
      <c r="N1639">
        <v>206</v>
      </c>
      <c r="O1639">
        <v>128</v>
      </c>
      <c r="P1639">
        <v>167</v>
      </c>
      <c r="Q1639">
        <v>157</v>
      </c>
      <c r="R1639">
        <v>187</v>
      </c>
      <c r="S1639">
        <v>113</v>
      </c>
      <c r="T1639">
        <v>164</v>
      </c>
      <c r="U1639">
        <v>152</v>
      </c>
      <c r="V1639" t="s">
        <v>2917</v>
      </c>
      <c r="W1639">
        <v>133</v>
      </c>
      <c r="X1639">
        <v>194</v>
      </c>
      <c r="Y1639">
        <v>165</v>
      </c>
      <c r="Z1639">
        <v>110</v>
      </c>
      <c r="AA1639">
        <v>137</v>
      </c>
      <c r="AB1639">
        <v>215</v>
      </c>
      <c r="AC1639">
        <v>167</v>
      </c>
      <c r="AD1639" t="s">
        <v>528</v>
      </c>
    </row>
    <row r="1640" spans="1:31" x14ac:dyDescent="0.2">
      <c r="A1640">
        <v>1895</v>
      </c>
      <c r="B1640" t="s">
        <v>4681</v>
      </c>
      <c r="C1640" t="s">
        <v>4715</v>
      </c>
      <c r="D1640" t="s">
        <v>4677</v>
      </c>
      <c r="E1640" t="s">
        <v>4678</v>
      </c>
      <c r="F1640">
        <v>173</v>
      </c>
      <c r="G1640">
        <v>195</v>
      </c>
      <c r="H1640">
        <v>179</v>
      </c>
      <c r="I1640" t="s">
        <v>117</v>
      </c>
      <c r="J1640">
        <v>171</v>
      </c>
      <c r="K1640">
        <v>198</v>
      </c>
      <c r="L1640">
        <v>165</v>
      </c>
      <c r="M1640">
        <v>165</v>
      </c>
      <c r="N1640">
        <v>212</v>
      </c>
      <c r="O1640" t="s">
        <v>2904</v>
      </c>
      <c r="P1640">
        <v>179</v>
      </c>
      <c r="Q1640">
        <v>157</v>
      </c>
      <c r="R1640" t="s">
        <v>31</v>
      </c>
      <c r="S1640" t="s">
        <v>86</v>
      </c>
      <c r="T1640">
        <v>155</v>
      </c>
      <c r="U1640">
        <v>177</v>
      </c>
      <c r="V1640">
        <v>206</v>
      </c>
      <c r="W1640">
        <v>139</v>
      </c>
      <c r="X1640" t="s">
        <v>112</v>
      </c>
      <c r="Y1640">
        <v>177</v>
      </c>
      <c r="Z1640">
        <v>100</v>
      </c>
      <c r="AA1640">
        <v>125</v>
      </c>
      <c r="AB1640" t="s">
        <v>93</v>
      </c>
      <c r="AC1640">
        <v>155</v>
      </c>
      <c r="AD1640" t="s">
        <v>108</v>
      </c>
    </row>
    <row r="1641" spans="1:31" x14ac:dyDescent="0.2">
      <c r="A1641">
        <v>1896</v>
      </c>
      <c r="B1641" t="s">
        <v>4681</v>
      </c>
      <c r="C1641" t="s">
        <v>4715</v>
      </c>
      <c r="D1641" t="s">
        <v>4677</v>
      </c>
      <c r="E1641" t="s">
        <v>4678</v>
      </c>
      <c r="F1641">
        <v>173</v>
      </c>
      <c r="G1641" t="s">
        <v>772</v>
      </c>
      <c r="H1641" t="s">
        <v>547</v>
      </c>
      <c r="I1641">
        <v>242</v>
      </c>
      <c r="J1641">
        <v>171</v>
      </c>
      <c r="K1641">
        <v>201</v>
      </c>
      <c r="L1641">
        <v>162</v>
      </c>
      <c r="M1641" t="s">
        <v>140</v>
      </c>
      <c r="N1641">
        <v>212</v>
      </c>
      <c r="O1641">
        <v>128</v>
      </c>
      <c r="P1641">
        <v>179</v>
      </c>
      <c r="Q1641">
        <v>154</v>
      </c>
      <c r="R1641">
        <v>187</v>
      </c>
      <c r="S1641" t="s">
        <v>99</v>
      </c>
      <c r="T1641">
        <v>155</v>
      </c>
      <c r="U1641">
        <v>177</v>
      </c>
      <c r="V1641">
        <v>209</v>
      </c>
      <c r="W1641">
        <v>139</v>
      </c>
      <c r="X1641" t="s">
        <v>268</v>
      </c>
      <c r="Y1641">
        <v>184</v>
      </c>
      <c r="Z1641" t="s">
        <v>2903</v>
      </c>
      <c r="AA1641" t="s">
        <v>54</v>
      </c>
      <c r="AC1641" t="s">
        <v>1920</v>
      </c>
      <c r="AD1641">
        <v>103</v>
      </c>
      <c r="AE1641">
        <v>247</v>
      </c>
    </row>
    <row r="1642" spans="1:31" x14ac:dyDescent="0.2">
      <c r="A1642">
        <v>1904</v>
      </c>
      <c r="B1642" t="s">
        <v>4681</v>
      </c>
      <c r="C1642" t="s">
        <v>4715</v>
      </c>
      <c r="D1642" t="s">
        <v>4677</v>
      </c>
      <c r="E1642" t="s">
        <v>4678</v>
      </c>
      <c r="F1642">
        <v>173</v>
      </c>
      <c r="G1642">
        <v>192</v>
      </c>
      <c r="H1642">
        <v>167</v>
      </c>
      <c r="I1642">
        <v>242</v>
      </c>
      <c r="J1642">
        <v>171</v>
      </c>
      <c r="K1642">
        <v>198</v>
      </c>
      <c r="L1642">
        <v>162</v>
      </c>
      <c r="M1642">
        <v>162</v>
      </c>
      <c r="N1642">
        <v>215</v>
      </c>
      <c r="O1642">
        <v>131</v>
      </c>
      <c r="P1642">
        <v>179</v>
      </c>
      <c r="Q1642">
        <v>157</v>
      </c>
      <c r="R1642">
        <v>184</v>
      </c>
      <c r="S1642">
        <v>101</v>
      </c>
      <c r="T1642">
        <v>155</v>
      </c>
      <c r="U1642">
        <v>168</v>
      </c>
      <c r="V1642">
        <v>203</v>
      </c>
      <c r="W1642">
        <v>136</v>
      </c>
      <c r="X1642" t="s">
        <v>112</v>
      </c>
      <c r="Y1642">
        <v>174</v>
      </c>
      <c r="Z1642" t="s">
        <v>277</v>
      </c>
      <c r="AA1642">
        <v>134</v>
      </c>
      <c r="AB1642">
        <v>230</v>
      </c>
      <c r="AC1642">
        <v>167</v>
      </c>
      <c r="AD1642" t="s">
        <v>49</v>
      </c>
    </row>
    <row r="1643" spans="1:31" x14ac:dyDescent="0.2">
      <c r="A1643">
        <v>1917</v>
      </c>
      <c r="B1643" t="s">
        <v>4681</v>
      </c>
      <c r="C1643" t="s">
        <v>4715</v>
      </c>
      <c r="D1643" t="s">
        <v>4677</v>
      </c>
      <c r="E1643" t="s">
        <v>4678</v>
      </c>
      <c r="F1643">
        <v>173</v>
      </c>
      <c r="G1643" t="s">
        <v>1966</v>
      </c>
      <c r="H1643" t="s">
        <v>570</v>
      </c>
      <c r="I1643" t="s">
        <v>2881</v>
      </c>
      <c r="J1643">
        <v>171</v>
      </c>
      <c r="K1643" t="s">
        <v>29</v>
      </c>
      <c r="L1643" t="s">
        <v>52</v>
      </c>
      <c r="M1643">
        <v>165</v>
      </c>
      <c r="N1643" t="s">
        <v>96</v>
      </c>
      <c r="O1643" t="s">
        <v>265</v>
      </c>
      <c r="P1643" t="s">
        <v>1477</v>
      </c>
      <c r="Q1643">
        <v>160</v>
      </c>
      <c r="R1643" t="s">
        <v>2882</v>
      </c>
      <c r="S1643" t="s">
        <v>2553</v>
      </c>
      <c r="T1643" t="s">
        <v>42</v>
      </c>
      <c r="U1643" t="s">
        <v>120</v>
      </c>
      <c r="V1643" t="s">
        <v>2883</v>
      </c>
      <c r="W1643" t="s">
        <v>1055</v>
      </c>
      <c r="X1643" t="s">
        <v>163</v>
      </c>
      <c r="Y1643" t="s">
        <v>402</v>
      </c>
      <c r="Z1643" t="s">
        <v>1461</v>
      </c>
      <c r="AA1643" t="s">
        <v>759</v>
      </c>
      <c r="AC1643" t="s">
        <v>2884</v>
      </c>
      <c r="AD1643" t="s">
        <v>1575</v>
      </c>
      <c r="AE1643" t="s">
        <v>1015</v>
      </c>
    </row>
    <row r="1644" spans="1:31" x14ac:dyDescent="0.2">
      <c r="A1644">
        <v>1928</v>
      </c>
      <c r="B1644" t="s">
        <v>4681</v>
      </c>
      <c r="C1644" t="s">
        <v>4715</v>
      </c>
      <c r="D1644" t="s">
        <v>4677</v>
      </c>
      <c r="E1644" t="s">
        <v>4678</v>
      </c>
      <c r="F1644">
        <v>173</v>
      </c>
      <c r="G1644">
        <v>189</v>
      </c>
      <c r="H1644">
        <v>170</v>
      </c>
      <c r="I1644">
        <v>242</v>
      </c>
      <c r="J1644">
        <v>174</v>
      </c>
      <c r="K1644">
        <v>198</v>
      </c>
      <c r="L1644" t="s">
        <v>68</v>
      </c>
      <c r="M1644">
        <v>165</v>
      </c>
      <c r="N1644">
        <v>230</v>
      </c>
      <c r="O1644">
        <v>122</v>
      </c>
      <c r="P1644" t="s">
        <v>879</v>
      </c>
      <c r="Q1644" t="s">
        <v>85</v>
      </c>
      <c r="R1644">
        <v>187</v>
      </c>
      <c r="S1644">
        <v>101</v>
      </c>
      <c r="T1644">
        <v>155</v>
      </c>
      <c r="U1644" t="s">
        <v>2358</v>
      </c>
      <c r="V1644" t="s">
        <v>58</v>
      </c>
      <c r="W1644">
        <v>139</v>
      </c>
      <c r="X1644">
        <v>200</v>
      </c>
      <c r="Y1644">
        <v>174</v>
      </c>
      <c r="Z1644" t="s">
        <v>1609</v>
      </c>
      <c r="AA1644">
        <v>115</v>
      </c>
      <c r="AB1644">
        <v>205</v>
      </c>
      <c r="AC1644">
        <v>167</v>
      </c>
      <c r="AD1644" t="s">
        <v>49</v>
      </c>
    </row>
    <row r="1645" spans="1:31" x14ac:dyDescent="0.2">
      <c r="A1645">
        <v>1930</v>
      </c>
      <c r="B1645" t="s">
        <v>4681</v>
      </c>
      <c r="C1645" t="s">
        <v>4715</v>
      </c>
      <c r="D1645" t="s">
        <v>4677</v>
      </c>
      <c r="E1645" t="s">
        <v>4678</v>
      </c>
      <c r="F1645">
        <v>173</v>
      </c>
      <c r="G1645">
        <v>198</v>
      </c>
      <c r="H1645" t="s">
        <v>552</v>
      </c>
      <c r="I1645">
        <v>227</v>
      </c>
      <c r="J1645">
        <v>171</v>
      </c>
      <c r="K1645">
        <v>198</v>
      </c>
      <c r="L1645">
        <v>162</v>
      </c>
      <c r="M1645" t="s">
        <v>52</v>
      </c>
      <c r="N1645">
        <v>218</v>
      </c>
      <c r="O1645">
        <v>128</v>
      </c>
      <c r="P1645">
        <v>179</v>
      </c>
      <c r="Q1645">
        <v>160</v>
      </c>
      <c r="R1645">
        <v>184</v>
      </c>
      <c r="S1645">
        <v>88</v>
      </c>
      <c r="T1645">
        <v>155</v>
      </c>
      <c r="U1645">
        <v>152</v>
      </c>
      <c r="V1645">
        <v>224</v>
      </c>
      <c r="W1645">
        <v>139</v>
      </c>
      <c r="X1645">
        <v>173</v>
      </c>
      <c r="Y1645">
        <v>165</v>
      </c>
      <c r="Z1645">
        <v>113</v>
      </c>
      <c r="AA1645">
        <v>125</v>
      </c>
      <c r="AB1645">
        <v>205</v>
      </c>
      <c r="AC1645" t="s">
        <v>503</v>
      </c>
      <c r="AD1645" t="s">
        <v>1021</v>
      </c>
    </row>
    <row r="1646" spans="1:31" x14ac:dyDescent="0.2">
      <c r="A1646">
        <v>1944</v>
      </c>
      <c r="B1646" t="s">
        <v>4682</v>
      </c>
      <c r="C1646" t="s">
        <v>4715</v>
      </c>
      <c r="D1646" t="s">
        <v>4677</v>
      </c>
      <c r="E1646" t="s">
        <v>4678</v>
      </c>
      <c r="F1646">
        <v>173</v>
      </c>
      <c r="G1646" t="s">
        <v>772</v>
      </c>
      <c r="H1646" t="s">
        <v>454</v>
      </c>
      <c r="I1646">
        <v>242</v>
      </c>
      <c r="J1646" t="s">
        <v>841</v>
      </c>
      <c r="K1646" t="s">
        <v>29</v>
      </c>
      <c r="L1646" t="s">
        <v>52</v>
      </c>
      <c r="M1646" t="s">
        <v>52</v>
      </c>
      <c r="N1646" t="s">
        <v>703</v>
      </c>
      <c r="O1646" t="s">
        <v>773</v>
      </c>
      <c r="P1646">
        <v>167</v>
      </c>
      <c r="Q1646" t="s">
        <v>85</v>
      </c>
      <c r="R1646" t="s">
        <v>31</v>
      </c>
      <c r="S1646" t="s">
        <v>2875</v>
      </c>
      <c r="T1646" t="s">
        <v>42</v>
      </c>
      <c r="U1646" t="s">
        <v>411</v>
      </c>
      <c r="V1646" t="s">
        <v>508</v>
      </c>
      <c r="W1646" t="s">
        <v>667</v>
      </c>
      <c r="X1646" t="s">
        <v>2876</v>
      </c>
      <c r="Y1646" t="s">
        <v>1660</v>
      </c>
      <c r="Z1646" t="s">
        <v>775</v>
      </c>
      <c r="AA1646" t="s">
        <v>124</v>
      </c>
      <c r="AB1646" t="s">
        <v>1483</v>
      </c>
      <c r="AC1646">
        <v>161</v>
      </c>
      <c r="AD1646" t="s">
        <v>776</v>
      </c>
    </row>
    <row r="1647" spans="1:31" x14ac:dyDescent="0.2">
      <c r="A1647">
        <v>1946</v>
      </c>
      <c r="B1647" t="s">
        <v>4682</v>
      </c>
      <c r="C1647" t="s">
        <v>4715</v>
      </c>
      <c r="D1647" t="s">
        <v>4677</v>
      </c>
      <c r="E1647" t="s">
        <v>4678</v>
      </c>
      <c r="F1647" t="s">
        <v>1664</v>
      </c>
      <c r="G1647" t="s">
        <v>1540</v>
      </c>
      <c r="H1647" t="s">
        <v>760</v>
      </c>
      <c r="I1647" t="s">
        <v>227</v>
      </c>
      <c r="J1647" t="s">
        <v>51</v>
      </c>
      <c r="K1647" t="s">
        <v>67</v>
      </c>
      <c r="L1647">
        <v>162</v>
      </c>
      <c r="M1647">
        <v>165</v>
      </c>
      <c r="N1647" t="s">
        <v>176</v>
      </c>
      <c r="O1647" t="s">
        <v>2869</v>
      </c>
      <c r="P1647">
        <v>179</v>
      </c>
      <c r="Q1647" t="s">
        <v>85</v>
      </c>
      <c r="R1647" t="s">
        <v>31</v>
      </c>
      <c r="S1647" t="s">
        <v>908</v>
      </c>
      <c r="T1647" t="s">
        <v>113</v>
      </c>
      <c r="U1647" t="s">
        <v>2210</v>
      </c>
      <c r="V1647" t="s">
        <v>441</v>
      </c>
      <c r="W1647" t="s">
        <v>2870</v>
      </c>
      <c r="X1647" t="s">
        <v>2871</v>
      </c>
      <c r="Y1647" t="s">
        <v>1256</v>
      </c>
      <c r="Z1647" t="s">
        <v>2872</v>
      </c>
      <c r="AA1647" t="s">
        <v>2197</v>
      </c>
      <c r="AC1647" t="s">
        <v>2873</v>
      </c>
      <c r="AD1647" t="s">
        <v>2145</v>
      </c>
      <c r="AE1647" t="s">
        <v>2874</v>
      </c>
    </row>
    <row r="1648" spans="1:31" x14ac:dyDescent="0.2">
      <c r="A1648">
        <v>1950</v>
      </c>
      <c r="B1648" t="s">
        <v>4682</v>
      </c>
      <c r="C1648" t="s">
        <v>4715</v>
      </c>
      <c r="D1648" t="s">
        <v>4677</v>
      </c>
      <c r="E1648" t="s">
        <v>4678</v>
      </c>
      <c r="F1648">
        <v>173</v>
      </c>
      <c r="G1648">
        <v>195</v>
      </c>
      <c r="H1648">
        <v>173</v>
      </c>
      <c r="I1648" t="s">
        <v>227</v>
      </c>
      <c r="J1648">
        <v>171</v>
      </c>
      <c r="K1648">
        <v>201</v>
      </c>
      <c r="L1648">
        <v>168</v>
      </c>
      <c r="M1648">
        <v>162</v>
      </c>
      <c r="N1648" t="s">
        <v>96</v>
      </c>
      <c r="O1648">
        <v>112</v>
      </c>
      <c r="P1648" t="s">
        <v>112</v>
      </c>
      <c r="Q1648" t="s">
        <v>862</v>
      </c>
      <c r="R1648">
        <v>184</v>
      </c>
      <c r="S1648">
        <v>110</v>
      </c>
      <c r="T1648" t="s">
        <v>42</v>
      </c>
      <c r="U1648">
        <v>155</v>
      </c>
      <c r="W1648">
        <v>143</v>
      </c>
      <c r="X1648">
        <v>179</v>
      </c>
      <c r="Y1648">
        <v>165</v>
      </c>
      <c r="Z1648">
        <v>106</v>
      </c>
      <c r="AA1648" t="s">
        <v>124</v>
      </c>
      <c r="AB1648">
        <v>205</v>
      </c>
      <c r="AC1648" t="s">
        <v>2868</v>
      </c>
      <c r="AD1648">
        <v>103</v>
      </c>
      <c r="AE1648" t="s">
        <v>94</v>
      </c>
    </row>
    <row r="1649" spans="1:31" x14ac:dyDescent="0.2">
      <c r="A1649">
        <v>1951</v>
      </c>
      <c r="B1649" t="s">
        <v>4682</v>
      </c>
      <c r="C1649" t="s">
        <v>4715</v>
      </c>
      <c r="D1649" t="s">
        <v>4677</v>
      </c>
      <c r="E1649" t="s">
        <v>4678</v>
      </c>
      <c r="F1649">
        <v>173</v>
      </c>
      <c r="G1649" t="s">
        <v>453</v>
      </c>
      <c r="H1649" t="s">
        <v>1664</v>
      </c>
      <c r="I1649">
        <v>242</v>
      </c>
      <c r="J1649">
        <v>171</v>
      </c>
      <c r="K1649">
        <v>198</v>
      </c>
      <c r="L1649" t="s">
        <v>52</v>
      </c>
      <c r="M1649">
        <v>165</v>
      </c>
      <c r="N1649">
        <v>212</v>
      </c>
      <c r="O1649" t="s">
        <v>143</v>
      </c>
      <c r="P1649">
        <v>179</v>
      </c>
      <c r="Q1649">
        <v>157</v>
      </c>
      <c r="R1649" t="s">
        <v>31</v>
      </c>
      <c r="S1649" t="s">
        <v>796</v>
      </c>
      <c r="T1649" t="s">
        <v>42</v>
      </c>
      <c r="U1649">
        <v>158</v>
      </c>
      <c r="V1649">
        <v>197</v>
      </c>
      <c r="W1649" t="s">
        <v>1331</v>
      </c>
      <c r="X1649" t="s">
        <v>2515</v>
      </c>
      <c r="Y1649">
        <v>171</v>
      </c>
      <c r="Z1649">
        <v>103</v>
      </c>
      <c r="AA1649">
        <v>125</v>
      </c>
      <c r="AC1649" t="s">
        <v>255</v>
      </c>
      <c r="AD1649">
        <v>103</v>
      </c>
      <c r="AE1649" t="s">
        <v>2867</v>
      </c>
    </row>
    <row r="1650" spans="1:31" x14ac:dyDescent="0.2">
      <c r="A1650">
        <v>1952</v>
      </c>
      <c r="B1650" t="s">
        <v>4682</v>
      </c>
      <c r="C1650" t="s">
        <v>4715</v>
      </c>
      <c r="D1650" t="s">
        <v>4677</v>
      </c>
      <c r="E1650" t="s">
        <v>4678</v>
      </c>
      <c r="F1650">
        <v>173</v>
      </c>
      <c r="G1650">
        <v>198</v>
      </c>
      <c r="H1650">
        <v>170</v>
      </c>
      <c r="I1650">
        <v>242</v>
      </c>
      <c r="J1650">
        <v>171</v>
      </c>
      <c r="K1650">
        <v>201</v>
      </c>
      <c r="L1650">
        <v>156</v>
      </c>
      <c r="M1650">
        <v>162</v>
      </c>
      <c r="N1650">
        <v>209</v>
      </c>
      <c r="O1650">
        <v>125</v>
      </c>
      <c r="P1650">
        <v>179</v>
      </c>
      <c r="Q1650">
        <v>157</v>
      </c>
      <c r="R1650">
        <v>184</v>
      </c>
      <c r="S1650">
        <v>120</v>
      </c>
      <c r="T1650">
        <v>155</v>
      </c>
      <c r="U1650">
        <v>168</v>
      </c>
      <c r="V1650">
        <v>206</v>
      </c>
      <c r="W1650">
        <v>136</v>
      </c>
      <c r="X1650">
        <v>173</v>
      </c>
      <c r="Y1650">
        <v>177</v>
      </c>
      <c r="Z1650">
        <v>103</v>
      </c>
      <c r="AA1650">
        <v>115</v>
      </c>
      <c r="AC1650">
        <v>158</v>
      </c>
      <c r="AD1650">
        <v>103</v>
      </c>
      <c r="AE1650">
        <v>253</v>
      </c>
    </row>
    <row r="1651" spans="1:31" x14ac:dyDescent="0.2">
      <c r="A1651">
        <v>1956</v>
      </c>
      <c r="B1651" t="s">
        <v>4682</v>
      </c>
      <c r="C1651" t="s">
        <v>4715</v>
      </c>
      <c r="D1651" t="s">
        <v>4677</v>
      </c>
      <c r="E1651" t="s">
        <v>4678</v>
      </c>
      <c r="F1651" t="s">
        <v>63</v>
      </c>
      <c r="G1651" t="s">
        <v>64</v>
      </c>
      <c r="H1651" t="s">
        <v>242</v>
      </c>
      <c r="I1651" t="s">
        <v>2275</v>
      </c>
      <c r="J1651">
        <v>171</v>
      </c>
      <c r="K1651" t="s">
        <v>29</v>
      </c>
      <c r="L1651">
        <v>162</v>
      </c>
      <c r="M1651" t="s">
        <v>448</v>
      </c>
      <c r="N1651">
        <v>206</v>
      </c>
      <c r="O1651" t="s">
        <v>54</v>
      </c>
      <c r="P1651">
        <v>179</v>
      </c>
      <c r="Q1651" t="s">
        <v>229</v>
      </c>
      <c r="R1651" t="s">
        <v>31</v>
      </c>
      <c r="S1651" t="s">
        <v>2866</v>
      </c>
      <c r="T1651">
        <v>155</v>
      </c>
      <c r="U1651">
        <v>152</v>
      </c>
      <c r="V1651" t="s">
        <v>1798</v>
      </c>
      <c r="W1651" t="s">
        <v>133</v>
      </c>
      <c r="X1651">
        <v>173</v>
      </c>
      <c r="Y1651" t="s">
        <v>706</v>
      </c>
      <c r="Z1651" t="s">
        <v>46</v>
      </c>
      <c r="AA1651" t="s">
        <v>124</v>
      </c>
      <c r="AB1651" t="s">
        <v>136</v>
      </c>
      <c r="AC1651" t="s">
        <v>428</v>
      </c>
      <c r="AD1651" t="s">
        <v>435</v>
      </c>
    </row>
    <row r="1652" spans="1:31" x14ac:dyDescent="0.2">
      <c r="A1652">
        <v>1957</v>
      </c>
      <c r="B1652" t="s">
        <v>4702</v>
      </c>
      <c r="C1652" t="s">
        <v>4715</v>
      </c>
      <c r="D1652" t="s">
        <v>4677</v>
      </c>
      <c r="E1652" t="s">
        <v>4678</v>
      </c>
      <c r="F1652" t="s">
        <v>63</v>
      </c>
      <c r="G1652" t="s">
        <v>192</v>
      </c>
      <c r="H1652">
        <v>173</v>
      </c>
      <c r="I1652" t="s">
        <v>28</v>
      </c>
      <c r="J1652">
        <v>171</v>
      </c>
      <c r="K1652" t="s">
        <v>29</v>
      </c>
      <c r="L1652" t="s">
        <v>52</v>
      </c>
      <c r="M1652">
        <v>165</v>
      </c>
      <c r="N1652">
        <v>215</v>
      </c>
      <c r="O1652">
        <v>122</v>
      </c>
      <c r="P1652">
        <v>179</v>
      </c>
      <c r="Q1652">
        <v>157</v>
      </c>
      <c r="R1652" t="s">
        <v>31</v>
      </c>
      <c r="S1652" t="s">
        <v>99</v>
      </c>
      <c r="T1652">
        <v>155</v>
      </c>
      <c r="U1652" t="s">
        <v>514</v>
      </c>
      <c r="V1652">
        <v>200</v>
      </c>
      <c r="W1652" t="s">
        <v>557</v>
      </c>
      <c r="X1652" t="s">
        <v>534</v>
      </c>
      <c r="Y1652" t="s">
        <v>402</v>
      </c>
      <c r="Z1652" t="s">
        <v>173</v>
      </c>
      <c r="AA1652">
        <v>128</v>
      </c>
      <c r="AC1652" t="s">
        <v>2434</v>
      </c>
      <c r="AD1652" t="s">
        <v>49</v>
      </c>
      <c r="AE1652">
        <v>274</v>
      </c>
    </row>
    <row r="1653" spans="1:31" x14ac:dyDescent="0.2">
      <c r="A1653">
        <v>1958</v>
      </c>
      <c r="B1653" t="s">
        <v>4681</v>
      </c>
      <c r="C1653" t="s">
        <v>4715</v>
      </c>
      <c r="D1653" t="s">
        <v>4677</v>
      </c>
      <c r="E1653" t="s">
        <v>4678</v>
      </c>
      <c r="F1653" t="s">
        <v>63</v>
      </c>
      <c r="G1653" t="s">
        <v>427</v>
      </c>
      <c r="H1653" t="s">
        <v>1098</v>
      </c>
      <c r="I1653" t="s">
        <v>117</v>
      </c>
      <c r="J1653" t="s">
        <v>51</v>
      </c>
      <c r="K1653" t="s">
        <v>67</v>
      </c>
      <c r="L1653">
        <v>150</v>
      </c>
      <c r="M1653">
        <v>165</v>
      </c>
      <c r="N1653" t="s">
        <v>2857</v>
      </c>
      <c r="O1653" t="s">
        <v>2858</v>
      </c>
      <c r="P1653" t="s">
        <v>2859</v>
      </c>
      <c r="Q1653" t="s">
        <v>85</v>
      </c>
      <c r="R1653" t="s">
        <v>31</v>
      </c>
      <c r="S1653" t="s">
        <v>2860</v>
      </c>
      <c r="T1653" t="s">
        <v>113</v>
      </c>
      <c r="U1653" t="s">
        <v>2861</v>
      </c>
      <c r="V1653" t="s">
        <v>1984</v>
      </c>
      <c r="W1653" t="s">
        <v>2862</v>
      </c>
      <c r="X1653" t="s">
        <v>2863</v>
      </c>
      <c r="Y1653" t="s">
        <v>904</v>
      </c>
      <c r="Z1653" t="s">
        <v>598</v>
      </c>
      <c r="AA1653" t="s">
        <v>2864</v>
      </c>
      <c r="AB1653" t="s">
        <v>125</v>
      </c>
      <c r="AC1653" t="s">
        <v>2865</v>
      </c>
      <c r="AD1653" t="s">
        <v>49</v>
      </c>
    </row>
    <row r="1654" spans="1:31" x14ac:dyDescent="0.2">
      <c r="A1654">
        <v>1960</v>
      </c>
      <c r="B1654" t="s">
        <v>4681</v>
      </c>
      <c r="C1654" t="s">
        <v>4715</v>
      </c>
      <c r="D1654" t="s">
        <v>4677</v>
      </c>
      <c r="E1654" t="s">
        <v>4678</v>
      </c>
      <c r="F1654">
        <v>173</v>
      </c>
      <c r="G1654">
        <v>198</v>
      </c>
      <c r="H1654" t="s">
        <v>242</v>
      </c>
      <c r="I1654">
        <v>227</v>
      </c>
      <c r="J1654" t="s">
        <v>51</v>
      </c>
      <c r="K1654">
        <v>198</v>
      </c>
      <c r="L1654">
        <v>165</v>
      </c>
      <c r="M1654">
        <v>165</v>
      </c>
      <c r="N1654" t="s">
        <v>176</v>
      </c>
      <c r="O1654" t="s">
        <v>1108</v>
      </c>
      <c r="P1654">
        <v>179</v>
      </c>
      <c r="Q1654">
        <v>157</v>
      </c>
      <c r="R1654">
        <v>187</v>
      </c>
      <c r="S1654">
        <v>101</v>
      </c>
      <c r="T1654">
        <v>155</v>
      </c>
      <c r="U1654">
        <v>152</v>
      </c>
      <c r="V1654" t="s">
        <v>58</v>
      </c>
      <c r="W1654" t="s">
        <v>623</v>
      </c>
      <c r="X1654" t="s">
        <v>185</v>
      </c>
      <c r="Y1654" t="s">
        <v>1440</v>
      </c>
      <c r="Z1654" t="s">
        <v>2855</v>
      </c>
      <c r="AA1654" t="s">
        <v>124</v>
      </c>
      <c r="AB1654" t="s">
        <v>2856</v>
      </c>
      <c r="AC1654" t="s">
        <v>242</v>
      </c>
      <c r="AD1654">
        <v>103</v>
      </c>
    </row>
    <row r="1655" spans="1:31" x14ac:dyDescent="0.2">
      <c r="A1655">
        <v>1964</v>
      </c>
      <c r="B1655" t="s">
        <v>4681</v>
      </c>
      <c r="C1655" t="s">
        <v>4715</v>
      </c>
      <c r="D1655" t="s">
        <v>4677</v>
      </c>
      <c r="E1655" t="s">
        <v>4678</v>
      </c>
      <c r="F1655" t="s">
        <v>63</v>
      </c>
      <c r="G1655" t="s">
        <v>26</v>
      </c>
      <c r="H1655">
        <v>158</v>
      </c>
      <c r="I1655">
        <v>242</v>
      </c>
      <c r="J1655">
        <v>171</v>
      </c>
      <c r="K1655">
        <v>198</v>
      </c>
      <c r="L1655">
        <v>162</v>
      </c>
      <c r="M1655">
        <v>165</v>
      </c>
      <c r="N1655" t="s">
        <v>176</v>
      </c>
      <c r="O1655" t="s">
        <v>1699</v>
      </c>
      <c r="P1655">
        <v>182</v>
      </c>
      <c r="Q1655" t="s">
        <v>229</v>
      </c>
      <c r="R1655">
        <v>187</v>
      </c>
      <c r="S1655">
        <v>120</v>
      </c>
      <c r="T1655">
        <v>155</v>
      </c>
      <c r="U1655">
        <v>162</v>
      </c>
      <c r="V1655">
        <v>215</v>
      </c>
      <c r="W1655" t="s">
        <v>184</v>
      </c>
      <c r="X1655">
        <v>173</v>
      </c>
      <c r="Y1655">
        <v>171</v>
      </c>
      <c r="Z1655">
        <v>116</v>
      </c>
      <c r="AA1655" t="s">
        <v>484</v>
      </c>
      <c r="AB1655" t="s">
        <v>339</v>
      </c>
      <c r="AC1655" t="s">
        <v>474</v>
      </c>
      <c r="AD1655" t="s">
        <v>167</v>
      </c>
    </row>
    <row r="1656" spans="1:31" x14ac:dyDescent="0.2">
      <c r="A1656">
        <v>1966</v>
      </c>
      <c r="B1656" t="s">
        <v>4682</v>
      </c>
      <c r="C1656" t="s">
        <v>4715</v>
      </c>
      <c r="D1656" t="s">
        <v>4677</v>
      </c>
      <c r="E1656" t="s">
        <v>4678</v>
      </c>
      <c r="F1656">
        <v>173</v>
      </c>
      <c r="G1656">
        <v>198</v>
      </c>
      <c r="H1656">
        <v>179</v>
      </c>
      <c r="I1656">
        <v>273</v>
      </c>
      <c r="J1656">
        <v>171</v>
      </c>
      <c r="K1656">
        <v>201</v>
      </c>
      <c r="L1656">
        <v>165</v>
      </c>
      <c r="M1656">
        <v>165</v>
      </c>
      <c r="N1656">
        <v>206</v>
      </c>
      <c r="O1656">
        <v>137</v>
      </c>
      <c r="P1656">
        <v>179</v>
      </c>
      <c r="Q1656">
        <v>157</v>
      </c>
      <c r="R1656">
        <v>184</v>
      </c>
      <c r="S1656">
        <v>101</v>
      </c>
      <c r="T1656">
        <v>155</v>
      </c>
      <c r="U1656">
        <v>152</v>
      </c>
      <c r="V1656">
        <v>197</v>
      </c>
      <c r="W1656">
        <v>146</v>
      </c>
      <c r="X1656">
        <v>185</v>
      </c>
      <c r="Y1656">
        <v>181</v>
      </c>
      <c r="Z1656">
        <v>85</v>
      </c>
      <c r="AA1656">
        <v>140</v>
      </c>
      <c r="AB1656">
        <v>227</v>
      </c>
      <c r="AC1656">
        <v>170</v>
      </c>
      <c r="AD1656">
        <v>100</v>
      </c>
    </row>
    <row r="1657" spans="1:31" x14ac:dyDescent="0.2">
      <c r="A1657">
        <v>1968</v>
      </c>
      <c r="B1657" t="s">
        <v>4682</v>
      </c>
      <c r="C1657" t="s">
        <v>4715</v>
      </c>
      <c r="D1657" t="s">
        <v>4677</v>
      </c>
      <c r="E1657" t="s">
        <v>4678</v>
      </c>
      <c r="F1657">
        <v>173</v>
      </c>
      <c r="G1657">
        <v>195</v>
      </c>
      <c r="H1657">
        <v>170</v>
      </c>
      <c r="I1657">
        <v>242</v>
      </c>
      <c r="J1657">
        <v>171</v>
      </c>
      <c r="K1657">
        <v>198</v>
      </c>
      <c r="L1657">
        <v>162</v>
      </c>
      <c r="M1657">
        <v>165</v>
      </c>
      <c r="N1657">
        <v>209</v>
      </c>
      <c r="O1657">
        <v>122</v>
      </c>
      <c r="P1657">
        <v>179</v>
      </c>
      <c r="Q1657">
        <v>160</v>
      </c>
      <c r="R1657">
        <v>187</v>
      </c>
      <c r="S1657" t="s">
        <v>526</v>
      </c>
      <c r="T1657">
        <v>155</v>
      </c>
      <c r="U1657">
        <v>152</v>
      </c>
      <c r="V1657">
        <v>197</v>
      </c>
      <c r="W1657">
        <v>149</v>
      </c>
      <c r="X1657" t="s">
        <v>2854</v>
      </c>
      <c r="Y1657">
        <v>174</v>
      </c>
      <c r="Z1657">
        <v>113</v>
      </c>
      <c r="AA1657">
        <v>125</v>
      </c>
      <c r="AB1657">
        <v>212</v>
      </c>
      <c r="AC1657" t="s">
        <v>474</v>
      </c>
      <c r="AD1657" t="s">
        <v>49</v>
      </c>
    </row>
    <row r="1658" spans="1:31" x14ac:dyDescent="0.2">
      <c r="A1658">
        <v>1972</v>
      </c>
      <c r="B1658" t="s">
        <v>4682</v>
      </c>
      <c r="C1658" t="s">
        <v>4715</v>
      </c>
      <c r="D1658" t="s">
        <v>4677</v>
      </c>
      <c r="E1658" t="s">
        <v>4678</v>
      </c>
      <c r="F1658" t="s">
        <v>63</v>
      </c>
      <c r="G1658" t="s">
        <v>183</v>
      </c>
      <c r="H1658" t="s">
        <v>314</v>
      </c>
      <c r="I1658" t="s">
        <v>28</v>
      </c>
      <c r="J1658">
        <v>171</v>
      </c>
      <c r="K1658">
        <v>198</v>
      </c>
      <c r="L1658" t="s">
        <v>282</v>
      </c>
      <c r="M1658">
        <v>162</v>
      </c>
      <c r="N1658" t="s">
        <v>395</v>
      </c>
      <c r="O1658" t="s">
        <v>111</v>
      </c>
      <c r="P1658">
        <v>167</v>
      </c>
      <c r="R1658">
        <v>184</v>
      </c>
      <c r="S1658" t="s">
        <v>2848</v>
      </c>
      <c r="T1658" t="s">
        <v>42</v>
      </c>
      <c r="U1658" t="s">
        <v>2739</v>
      </c>
      <c r="V1658" t="s">
        <v>2415</v>
      </c>
      <c r="W1658" t="s">
        <v>2849</v>
      </c>
      <c r="X1658" t="s">
        <v>2850</v>
      </c>
      <c r="Y1658" t="s">
        <v>1370</v>
      </c>
      <c r="Z1658" t="s">
        <v>606</v>
      </c>
      <c r="AA1658" t="s">
        <v>416</v>
      </c>
      <c r="AB1658" t="s">
        <v>297</v>
      </c>
      <c r="AC1658" t="s">
        <v>2851</v>
      </c>
      <c r="AD1658" t="s">
        <v>2852</v>
      </c>
      <c r="AE1658" t="s">
        <v>2853</v>
      </c>
    </row>
    <row r="1659" spans="1:31" x14ac:dyDescent="0.2">
      <c r="A1659">
        <v>1974</v>
      </c>
      <c r="B1659" t="s">
        <v>4682</v>
      </c>
      <c r="C1659" t="s">
        <v>4715</v>
      </c>
      <c r="D1659" t="s">
        <v>4677</v>
      </c>
      <c r="E1659" t="s">
        <v>4678</v>
      </c>
      <c r="F1659">
        <v>176</v>
      </c>
      <c r="G1659" t="s">
        <v>26</v>
      </c>
      <c r="H1659" t="s">
        <v>437</v>
      </c>
      <c r="I1659">
        <v>242</v>
      </c>
      <c r="J1659">
        <v>171</v>
      </c>
      <c r="K1659">
        <v>201</v>
      </c>
      <c r="L1659" t="s">
        <v>110</v>
      </c>
      <c r="M1659">
        <v>165</v>
      </c>
      <c r="N1659">
        <v>197</v>
      </c>
      <c r="O1659" t="s">
        <v>2846</v>
      </c>
      <c r="P1659">
        <v>179</v>
      </c>
      <c r="Q1659">
        <v>160</v>
      </c>
      <c r="R1659">
        <v>184</v>
      </c>
      <c r="S1659">
        <v>113</v>
      </c>
      <c r="T1659">
        <v>155</v>
      </c>
      <c r="U1659">
        <v>165</v>
      </c>
      <c r="V1659">
        <v>197</v>
      </c>
      <c r="W1659">
        <v>143</v>
      </c>
      <c r="X1659">
        <v>173</v>
      </c>
      <c r="Y1659">
        <v>174</v>
      </c>
      <c r="Z1659" t="s">
        <v>598</v>
      </c>
      <c r="AA1659">
        <v>121</v>
      </c>
      <c r="AC1659" t="s">
        <v>2847</v>
      </c>
      <c r="AD1659">
        <v>103</v>
      </c>
      <c r="AE1659">
        <v>253</v>
      </c>
    </row>
    <row r="1660" spans="1:31" x14ac:dyDescent="0.2">
      <c r="A1660">
        <v>1976</v>
      </c>
      <c r="B1660" t="s">
        <v>4682</v>
      </c>
      <c r="C1660" t="s">
        <v>4715</v>
      </c>
      <c r="D1660" t="s">
        <v>4677</v>
      </c>
      <c r="E1660" t="s">
        <v>4678</v>
      </c>
      <c r="F1660" t="s">
        <v>63</v>
      </c>
      <c r="G1660">
        <v>195</v>
      </c>
      <c r="H1660" t="s">
        <v>1601</v>
      </c>
      <c r="I1660">
        <v>258</v>
      </c>
      <c r="J1660">
        <v>171</v>
      </c>
      <c r="K1660">
        <v>198</v>
      </c>
      <c r="L1660" t="s">
        <v>68</v>
      </c>
      <c r="M1660" t="s">
        <v>52</v>
      </c>
      <c r="N1660">
        <v>212</v>
      </c>
      <c r="O1660">
        <v>125</v>
      </c>
      <c r="P1660">
        <v>179</v>
      </c>
      <c r="Q1660">
        <v>157</v>
      </c>
      <c r="R1660" t="s">
        <v>31</v>
      </c>
      <c r="S1660" t="s">
        <v>99</v>
      </c>
      <c r="T1660">
        <v>164</v>
      </c>
      <c r="U1660">
        <v>168</v>
      </c>
      <c r="V1660">
        <v>200</v>
      </c>
      <c r="W1660" t="s">
        <v>170</v>
      </c>
      <c r="X1660">
        <v>173</v>
      </c>
      <c r="Y1660">
        <v>181</v>
      </c>
      <c r="Z1660" t="s">
        <v>2591</v>
      </c>
      <c r="AA1660">
        <v>128</v>
      </c>
      <c r="AB1660" t="s">
        <v>390</v>
      </c>
      <c r="AC1660">
        <v>173</v>
      </c>
      <c r="AD1660" t="s">
        <v>108</v>
      </c>
    </row>
    <row r="1661" spans="1:31" x14ac:dyDescent="0.2">
      <c r="A1661">
        <v>1977</v>
      </c>
      <c r="B1661" t="s">
        <v>4682</v>
      </c>
      <c r="C1661" t="s">
        <v>4715</v>
      </c>
      <c r="D1661" t="s">
        <v>4677</v>
      </c>
      <c r="E1661" t="s">
        <v>4678</v>
      </c>
      <c r="F1661">
        <v>173</v>
      </c>
      <c r="G1661">
        <v>195</v>
      </c>
      <c r="H1661">
        <v>173</v>
      </c>
      <c r="I1661">
        <v>242</v>
      </c>
      <c r="J1661">
        <v>174</v>
      </c>
      <c r="K1661" t="s">
        <v>29</v>
      </c>
      <c r="L1661">
        <v>162</v>
      </c>
      <c r="M1661" t="s">
        <v>52</v>
      </c>
      <c r="N1661" t="s">
        <v>176</v>
      </c>
      <c r="O1661">
        <v>116</v>
      </c>
      <c r="P1661" t="s">
        <v>112</v>
      </c>
      <c r="Q1661" t="s">
        <v>2844</v>
      </c>
      <c r="R1661" t="s">
        <v>31</v>
      </c>
      <c r="S1661" t="s">
        <v>2299</v>
      </c>
      <c r="T1661">
        <v>155</v>
      </c>
      <c r="U1661" t="s">
        <v>57</v>
      </c>
      <c r="V1661">
        <v>212</v>
      </c>
      <c r="W1661">
        <v>146</v>
      </c>
      <c r="X1661" t="s">
        <v>1302</v>
      </c>
      <c r="Y1661" t="s">
        <v>1332</v>
      </c>
      <c r="Z1661" t="s">
        <v>2845</v>
      </c>
      <c r="AA1661" t="s">
        <v>54</v>
      </c>
      <c r="AB1661" t="s">
        <v>297</v>
      </c>
      <c r="AC1661" t="s">
        <v>137</v>
      </c>
      <c r="AD1661" t="s">
        <v>253</v>
      </c>
    </row>
    <row r="1662" spans="1:31" x14ac:dyDescent="0.2">
      <c r="A1662">
        <v>1978</v>
      </c>
      <c r="B1662" t="s">
        <v>4682</v>
      </c>
      <c r="C1662" t="s">
        <v>4715</v>
      </c>
      <c r="D1662" t="s">
        <v>4677</v>
      </c>
      <c r="E1662" t="s">
        <v>4678</v>
      </c>
      <c r="F1662">
        <v>173</v>
      </c>
      <c r="G1662">
        <v>202</v>
      </c>
      <c r="H1662">
        <v>158</v>
      </c>
      <c r="I1662">
        <v>242</v>
      </c>
      <c r="J1662">
        <v>165</v>
      </c>
      <c r="K1662">
        <v>198</v>
      </c>
      <c r="L1662">
        <v>162</v>
      </c>
      <c r="M1662">
        <v>162</v>
      </c>
      <c r="N1662">
        <v>221</v>
      </c>
      <c r="O1662">
        <v>131</v>
      </c>
      <c r="P1662">
        <v>167</v>
      </c>
      <c r="Q1662">
        <v>160</v>
      </c>
      <c r="R1662">
        <v>187</v>
      </c>
      <c r="S1662" t="s">
        <v>2508</v>
      </c>
      <c r="T1662">
        <v>155</v>
      </c>
      <c r="U1662">
        <v>152</v>
      </c>
      <c r="V1662">
        <v>197</v>
      </c>
      <c r="W1662">
        <v>136</v>
      </c>
      <c r="X1662">
        <v>173</v>
      </c>
      <c r="Y1662" t="s">
        <v>1176</v>
      </c>
      <c r="Z1662">
        <v>110</v>
      </c>
      <c r="AA1662">
        <v>128</v>
      </c>
      <c r="AB1662" t="s">
        <v>1019</v>
      </c>
      <c r="AC1662">
        <v>161</v>
      </c>
      <c r="AD1662">
        <v>107</v>
      </c>
    </row>
    <row r="1663" spans="1:31" x14ac:dyDescent="0.2">
      <c r="A1663">
        <v>1984</v>
      </c>
      <c r="B1663" t="s">
        <v>4681</v>
      </c>
      <c r="C1663" t="s">
        <v>4715</v>
      </c>
      <c r="D1663" t="s">
        <v>4677</v>
      </c>
      <c r="E1663" t="s">
        <v>4678</v>
      </c>
      <c r="F1663" t="s">
        <v>63</v>
      </c>
      <c r="G1663" t="s">
        <v>2832</v>
      </c>
      <c r="H1663" t="s">
        <v>2833</v>
      </c>
      <c r="I1663" t="s">
        <v>977</v>
      </c>
      <c r="J1663" t="s">
        <v>2834</v>
      </c>
      <c r="K1663" t="s">
        <v>67</v>
      </c>
      <c r="L1663" t="s">
        <v>2835</v>
      </c>
      <c r="M1663" t="s">
        <v>140</v>
      </c>
      <c r="N1663" t="s">
        <v>2664</v>
      </c>
      <c r="O1663" t="s">
        <v>2836</v>
      </c>
      <c r="P1663" t="s">
        <v>112</v>
      </c>
      <c r="Q1663" t="s">
        <v>85</v>
      </c>
      <c r="R1663" t="s">
        <v>31</v>
      </c>
      <c r="S1663" t="s">
        <v>2837</v>
      </c>
      <c r="T1663" t="s">
        <v>247</v>
      </c>
      <c r="U1663" t="s">
        <v>2838</v>
      </c>
      <c r="V1663" t="s">
        <v>2839</v>
      </c>
      <c r="W1663" t="s">
        <v>1908</v>
      </c>
      <c r="X1663" t="s">
        <v>2840</v>
      </c>
      <c r="Y1663" t="s">
        <v>2841</v>
      </c>
      <c r="Z1663" t="s">
        <v>2842</v>
      </c>
      <c r="AA1663" t="s">
        <v>985</v>
      </c>
      <c r="AC1663" t="s">
        <v>2843</v>
      </c>
      <c r="AD1663" t="s">
        <v>263</v>
      </c>
      <c r="AE1663">
        <v>253</v>
      </c>
    </row>
    <row r="1664" spans="1:31" x14ac:dyDescent="0.2">
      <c r="A1664">
        <v>1985</v>
      </c>
      <c r="B1664" t="s">
        <v>4681</v>
      </c>
      <c r="C1664" t="s">
        <v>4715</v>
      </c>
      <c r="D1664" t="s">
        <v>4677</v>
      </c>
      <c r="E1664" t="s">
        <v>4678</v>
      </c>
      <c r="F1664">
        <v>173</v>
      </c>
      <c r="G1664" t="s">
        <v>26</v>
      </c>
      <c r="H1664" t="s">
        <v>252</v>
      </c>
      <c r="I1664" t="s">
        <v>227</v>
      </c>
      <c r="J1664">
        <v>174</v>
      </c>
      <c r="K1664" t="s">
        <v>67</v>
      </c>
      <c r="L1664" t="s">
        <v>535</v>
      </c>
      <c r="M1664">
        <v>165</v>
      </c>
      <c r="N1664">
        <v>212</v>
      </c>
      <c r="O1664">
        <v>122</v>
      </c>
      <c r="P1664" t="s">
        <v>112</v>
      </c>
      <c r="Q1664" t="s">
        <v>85</v>
      </c>
      <c r="R1664">
        <v>187</v>
      </c>
      <c r="S1664">
        <v>101</v>
      </c>
      <c r="T1664">
        <v>155</v>
      </c>
      <c r="U1664">
        <v>152</v>
      </c>
      <c r="V1664">
        <v>197</v>
      </c>
      <c r="W1664" t="s">
        <v>2831</v>
      </c>
      <c r="X1664" t="s">
        <v>723</v>
      </c>
      <c r="Y1664">
        <v>171</v>
      </c>
      <c r="Z1664">
        <v>106</v>
      </c>
      <c r="AA1664">
        <v>115</v>
      </c>
      <c r="AC1664">
        <v>176</v>
      </c>
      <c r="AD1664" t="s">
        <v>49</v>
      </c>
      <c r="AE1664">
        <v>247</v>
      </c>
    </row>
    <row r="1665" spans="1:31" x14ac:dyDescent="0.2">
      <c r="A1665">
        <v>1988</v>
      </c>
      <c r="B1665" t="s">
        <v>4682</v>
      </c>
      <c r="C1665" t="s">
        <v>4715</v>
      </c>
      <c r="D1665" t="s">
        <v>4677</v>
      </c>
      <c r="E1665" t="s">
        <v>4678</v>
      </c>
      <c r="F1665">
        <v>173</v>
      </c>
      <c r="G1665" t="s">
        <v>26</v>
      </c>
      <c r="H1665" t="s">
        <v>481</v>
      </c>
      <c r="I1665">
        <v>258</v>
      </c>
      <c r="J1665">
        <v>171</v>
      </c>
      <c r="K1665">
        <v>198</v>
      </c>
      <c r="L1665">
        <v>165</v>
      </c>
      <c r="M1665" t="s">
        <v>52</v>
      </c>
      <c r="N1665" t="s">
        <v>96</v>
      </c>
      <c r="O1665" t="s">
        <v>613</v>
      </c>
      <c r="P1665">
        <v>182</v>
      </c>
      <c r="Q1665" t="s">
        <v>85</v>
      </c>
      <c r="R1665">
        <v>184</v>
      </c>
      <c r="S1665" t="s">
        <v>99</v>
      </c>
      <c r="T1665">
        <v>164</v>
      </c>
      <c r="U1665" t="s">
        <v>160</v>
      </c>
      <c r="V1665">
        <v>218</v>
      </c>
      <c r="W1665" t="s">
        <v>820</v>
      </c>
      <c r="X1665">
        <v>173</v>
      </c>
      <c r="Y1665">
        <v>174</v>
      </c>
      <c r="Z1665" t="s">
        <v>392</v>
      </c>
      <c r="AA1665" t="s">
        <v>124</v>
      </c>
      <c r="AB1665" t="s">
        <v>1761</v>
      </c>
      <c r="AC1665">
        <v>188</v>
      </c>
      <c r="AD1665" t="s">
        <v>710</v>
      </c>
    </row>
    <row r="1666" spans="1:31" x14ac:dyDescent="0.2">
      <c r="A1666">
        <v>1990</v>
      </c>
      <c r="B1666" t="s">
        <v>4682</v>
      </c>
      <c r="C1666" t="s">
        <v>4715</v>
      </c>
      <c r="D1666" t="s">
        <v>4677</v>
      </c>
      <c r="E1666" t="s">
        <v>4678</v>
      </c>
      <c r="F1666">
        <v>173</v>
      </c>
      <c r="G1666" t="s">
        <v>116</v>
      </c>
      <c r="H1666">
        <v>164</v>
      </c>
      <c r="I1666">
        <v>242</v>
      </c>
      <c r="J1666">
        <v>174</v>
      </c>
      <c r="K1666">
        <v>201</v>
      </c>
      <c r="L1666">
        <v>156</v>
      </c>
      <c r="M1666">
        <v>165</v>
      </c>
      <c r="N1666">
        <v>206</v>
      </c>
      <c r="O1666">
        <v>128</v>
      </c>
      <c r="P1666">
        <v>179</v>
      </c>
      <c r="Q1666">
        <v>157</v>
      </c>
      <c r="R1666">
        <v>184</v>
      </c>
      <c r="S1666">
        <v>120</v>
      </c>
      <c r="T1666">
        <v>155</v>
      </c>
      <c r="U1666">
        <v>168</v>
      </c>
      <c r="V1666">
        <v>206</v>
      </c>
      <c r="W1666">
        <v>139</v>
      </c>
      <c r="X1666">
        <v>173</v>
      </c>
      <c r="Y1666">
        <v>177</v>
      </c>
      <c r="Z1666">
        <v>100</v>
      </c>
      <c r="AA1666">
        <v>134</v>
      </c>
      <c r="AB1666">
        <v>215</v>
      </c>
      <c r="AC1666">
        <v>173</v>
      </c>
      <c r="AD1666" t="s">
        <v>49</v>
      </c>
    </row>
    <row r="1667" spans="1:31" x14ac:dyDescent="0.2">
      <c r="A1667">
        <v>1991</v>
      </c>
      <c r="B1667" t="s">
        <v>4682</v>
      </c>
      <c r="C1667" t="s">
        <v>4715</v>
      </c>
      <c r="D1667" t="s">
        <v>4677</v>
      </c>
      <c r="E1667" t="s">
        <v>4678</v>
      </c>
      <c r="F1667">
        <v>173</v>
      </c>
      <c r="G1667">
        <v>189</v>
      </c>
      <c r="H1667">
        <v>161</v>
      </c>
      <c r="I1667">
        <v>258</v>
      </c>
      <c r="J1667">
        <v>171</v>
      </c>
      <c r="K1667">
        <v>198</v>
      </c>
      <c r="L1667">
        <v>168</v>
      </c>
      <c r="M1667">
        <v>165</v>
      </c>
      <c r="N1667">
        <v>206</v>
      </c>
      <c r="O1667">
        <v>122</v>
      </c>
      <c r="P1667" t="s">
        <v>112</v>
      </c>
      <c r="Q1667">
        <v>157</v>
      </c>
      <c r="R1667">
        <v>184</v>
      </c>
      <c r="S1667">
        <v>120</v>
      </c>
      <c r="T1667">
        <v>155</v>
      </c>
      <c r="U1667">
        <v>168</v>
      </c>
      <c r="V1667">
        <v>206</v>
      </c>
      <c r="W1667">
        <v>133</v>
      </c>
      <c r="X1667">
        <v>185</v>
      </c>
      <c r="Y1667">
        <v>177</v>
      </c>
      <c r="Z1667">
        <v>103</v>
      </c>
      <c r="AA1667">
        <v>143</v>
      </c>
      <c r="AB1667">
        <v>218</v>
      </c>
      <c r="AC1667">
        <v>158</v>
      </c>
      <c r="AD1667" t="s">
        <v>241</v>
      </c>
    </row>
    <row r="1668" spans="1:31" x14ac:dyDescent="0.2">
      <c r="A1668">
        <v>1994</v>
      </c>
      <c r="B1668" t="s">
        <v>4682</v>
      </c>
      <c r="C1668" t="s">
        <v>4715</v>
      </c>
      <c r="D1668" t="s">
        <v>4677</v>
      </c>
      <c r="E1668" t="s">
        <v>4678</v>
      </c>
      <c r="F1668">
        <v>173</v>
      </c>
      <c r="G1668">
        <v>195</v>
      </c>
      <c r="H1668">
        <v>164</v>
      </c>
      <c r="I1668" t="s">
        <v>117</v>
      </c>
      <c r="J1668">
        <v>171</v>
      </c>
      <c r="K1668" t="s">
        <v>2827</v>
      </c>
      <c r="L1668">
        <v>162</v>
      </c>
      <c r="M1668">
        <v>165</v>
      </c>
      <c r="N1668" t="s">
        <v>595</v>
      </c>
      <c r="O1668" t="s">
        <v>38</v>
      </c>
      <c r="P1668">
        <v>179</v>
      </c>
      <c r="Q1668">
        <v>157</v>
      </c>
      <c r="R1668">
        <v>187</v>
      </c>
      <c r="S1668" t="s">
        <v>635</v>
      </c>
      <c r="T1668">
        <v>155</v>
      </c>
      <c r="U1668" t="s">
        <v>120</v>
      </c>
      <c r="V1668" t="s">
        <v>2828</v>
      </c>
      <c r="W1668">
        <v>133</v>
      </c>
      <c r="X1668" t="s">
        <v>597</v>
      </c>
      <c r="Y1668" t="s">
        <v>372</v>
      </c>
      <c r="Z1668" t="s">
        <v>598</v>
      </c>
      <c r="AA1668" t="s">
        <v>599</v>
      </c>
      <c r="AC1668" t="s">
        <v>2829</v>
      </c>
      <c r="AD1668" t="s">
        <v>108</v>
      </c>
      <c r="AE1668" t="s">
        <v>2830</v>
      </c>
    </row>
    <row r="1669" spans="1:31" x14ac:dyDescent="0.2">
      <c r="A1669">
        <v>1996</v>
      </c>
      <c r="B1669" t="s">
        <v>4682</v>
      </c>
      <c r="C1669" t="s">
        <v>4715</v>
      </c>
      <c r="D1669" t="s">
        <v>4677</v>
      </c>
      <c r="E1669" t="s">
        <v>4678</v>
      </c>
      <c r="F1669">
        <v>173</v>
      </c>
      <c r="G1669" t="s">
        <v>26</v>
      </c>
      <c r="H1669">
        <v>173</v>
      </c>
      <c r="I1669">
        <v>242</v>
      </c>
      <c r="J1669">
        <v>174</v>
      </c>
      <c r="K1669">
        <v>201</v>
      </c>
      <c r="L1669">
        <v>162</v>
      </c>
      <c r="M1669">
        <v>162</v>
      </c>
      <c r="N1669">
        <v>197</v>
      </c>
      <c r="O1669">
        <v>116</v>
      </c>
      <c r="P1669">
        <v>179</v>
      </c>
      <c r="Q1669">
        <v>175</v>
      </c>
      <c r="R1669">
        <v>187</v>
      </c>
      <c r="S1669">
        <v>110</v>
      </c>
      <c r="T1669">
        <v>155</v>
      </c>
      <c r="U1669">
        <v>165</v>
      </c>
      <c r="V1669">
        <v>212</v>
      </c>
      <c r="W1669">
        <v>146</v>
      </c>
      <c r="X1669">
        <v>176</v>
      </c>
      <c r="Y1669">
        <v>177</v>
      </c>
      <c r="Z1669">
        <v>110</v>
      </c>
      <c r="AA1669">
        <v>128</v>
      </c>
      <c r="AB1669">
        <v>215</v>
      </c>
      <c r="AC1669">
        <v>161</v>
      </c>
      <c r="AD1669">
        <v>103</v>
      </c>
    </row>
    <row r="1670" spans="1:31" x14ac:dyDescent="0.2">
      <c r="A1670">
        <v>2000</v>
      </c>
      <c r="B1670" t="s">
        <v>4682</v>
      </c>
      <c r="C1670" t="s">
        <v>4715</v>
      </c>
      <c r="D1670" t="s">
        <v>4677</v>
      </c>
      <c r="E1670" t="s">
        <v>4678</v>
      </c>
      <c r="F1670">
        <v>176</v>
      </c>
      <c r="G1670">
        <v>192</v>
      </c>
      <c r="H1670" t="s">
        <v>300</v>
      </c>
      <c r="I1670">
        <v>258</v>
      </c>
      <c r="J1670" t="s">
        <v>51</v>
      </c>
      <c r="K1670">
        <v>198</v>
      </c>
      <c r="L1670" t="s">
        <v>52</v>
      </c>
      <c r="M1670" t="s">
        <v>52</v>
      </c>
      <c r="N1670" t="s">
        <v>176</v>
      </c>
      <c r="O1670" t="s">
        <v>539</v>
      </c>
      <c r="P1670">
        <v>182</v>
      </c>
      <c r="Q1670" t="s">
        <v>85</v>
      </c>
      <c r="R1670" t="s">
        <v>31</v>
      </c>
      <c r="S1670" t="s">
        <v>938</v>
      </c>
      <c r="T1670" t="s">
        <v>42</v>
      </c>
      <c r="U1670" t="s">
        <v>362</v>
      </c>
      <c r="V1670">
        <v>197</v>
      </c>
      <c r="W1670" t="s">
        <v>557</v>
      </c>
      <c r="X1670">
        <v>176</v>
      </c>
      <c r="Y1670" t="s">
        <v>2826</v>
      </c>
      <c r="Z1670" t="s">
        <v>734</v>
      </c>
      <c r="AA1670" t="s">
        <v>54</v>
      </c>
      <c r="AB1670">
        <v>212</v>
      </c>
      <c r="AC1670">
        <v>167</v>
      </c>
      <c r="AD1670">
        <v>103</v>
      </c>
    </row>
    <row r="1671" spans="1:31" x14ac:dyDescent="0.2">
      <c r="A1671">
        <v>2002</v>
      </c>
      <c r="B1671" t="s">
        <v>4681</v>
      </c>
      <c r="C1671" t="s">
        <v>4715</v>
      </c>
      <c r="D1671" t="s">
        <v>4677</v>
      </c>
      <c r="E1671" t="s">
        <v>4678</v>
      </c>
      <c r="F1671" t="s">
        <v>534</v>
      </c>
      <c r="G1671" t="s">
        <v>64</v>
      </c>
      <c r="H1671" t="s">
        <v>2822</v>
      </c>
      <c r="I1671" t="s">
        <v>66</v>
      </c>
      <c r="J1671">
        <v>171</v>
      </c>
      <c r="K1671" t="s">
        <v>29</v>
      </c>
      <c r="L1671" t="s">
        <v>282</v>
      </c>
      <c r="M1671" t="s">
        <v>52</v>
      </c>
      <c r="N1671" t="s">
        <v>96</v>
      </c>
      <c r="O1671" t="s">
        <v>2823</v>
      </c>
      <c r="P1671" t="s">
        <v>112</v>
      </c>
      <c r="Q1671">
        <v>157</v>
      </c>
      <c r="R1671" t="s">
        <v>31</v>
      </c>
      <c r="S1671" t="s">
        <v>624</v>
      </c>
      <c r="T1671" t="s">
        <v>1082</v>
      </c>
      <c r="U1671" t="s">
        <v>362</v>
      </c>
      <c r="V1671" t="s">
        <v>2250</v>
      </c>
      <c r="W1671" t="s">
        <v>258</v>
      </c>
      <c r="X1671" t="s">
        <v>2824</v>
      </c>
      <c r="Y1671" t="s">
        <v>164</v>
      </c>
      <c r="Z1671" t="s">
        <v>2825</v>
      </c>
      <c r="AA1671" t="s">
        <v>478</v>
      </c>
      <c r="AC1671" t="s">
        <v>474</v>
      </c>
      <c r="AD1671" t="s">
        <v>108</v>
      </c>
      <c r="AE1671">
        <v>247</v>
      </c>
    </row>
    <row r="1672" spans="1:31" x14ac:dyDescent="0.2">
      <c r="A1672">
        <v>2005</v>
      </c>
      <c r="B1672" t="s">
        <v>4681</v>
      </c>
      <c r="C1672" t="s">
        <v>4715</v>
      </c>
      <c r="D1672" t="s">
        <v>4677</v>
      </c>
      <c r="E1672" t="s">
        <v>4678</v>
      </c>
      <c r="F1672">
        <v>173</v>
      </c>
      <c r="G1672" t="s">
        <v>183</v>
      </c>
      <c r="H1672">
        <v>161</v>
      </c>
      <c r="I1672">
        <v>227</v>
      </c>
      <c r="J1672">
        <v>171</v>
      </c>
      <c r="K1672">
        <v>198</v>
      </c>
      <c r="L1672">
        <v>162</v>
      </c>
      <c r="M1672">
        <v>162</v>
      </c>
      <c r="N1672" t="s">
        <v>228</v>
      </c>
      <c r="O1672">
        <v>125</v>
      </c>
      <c r="P1672" t="s">
        <v>112</v>
      </c>
      <c r="Q1672">
        <v>157</v>
      </c>
      <c r="R1672">
        <v>184</v>
      </c>
      <c r="S1672" t="s">
        <v>99</v>
      </c>
      <c r="T1672" t="s">
        <v>805</v>
      </c>
      <c r="U1672">
        <v>177</v>
      </c>
      <c r="V1672">
        <v>203</v>
      </c>
      <c r="W1672">
        <v>139</v>
      </c>
      <c r="X1672" t="s">
        <v>2821</v>
      </c>
      <c r="Y1672">
        <v>177</v>
      </c>
      <c r="Z1672">
        <v>110</v>
      </c>
      <c r="AA1672" t="s">
        <v>203</v>
      </c>
      <c r="AB1672">
        <v>218</v>
      </c>
      <c r="AC1672" t="s">
        <v>832</v>
      </c>
      <c r="AD1672" t="s">
        <v>253</v>
      </c>
    </row>
    <row r="1673" spans="1:31" x14ac:dyDescent="0.2">
      <c r="A1673">
        <v>2006</v>
      </c>
      <c r="B1673" t="s">
        <v>4681</v>
      </c>
      <c r="C1673" t="s">
        <v>4715</v>
      </c>
      <c r="D1673" t="s">
        <v>4677</v>
      </c>
      <c r="E1673" t="s">
        <v>4678</v>
      </c>
      <c r="F1673">
        <v>173</v>
      </c>
      <c r="G1673">
        <v>195</v>
      </c>
      <c r="H1673">
        <v>170</v>
      </c>
      <c r="I1673">
        <v>227</v>
      </c>
      <c r="J1673">
        <v>171</v>
      </c>
      <c r="K1673">
        <v>201</v>
      </c>
      <c r="L1673">
        <v>162</v>
      </c>
      <c r="M1673">
        <v>165</v>
      </c>
      <c r="N1673">
        <v>215</v>
      </c>
      <c r="O1673">
        <v>125</v>
      </c>
      <c r="P1673">
        <v>179</v>
      </c>
      <c r="Q1673">
        <v>157</v>
      </c>
      <c r="R1673">
        <v>187</v>
      </c>
      <c r="S1673">
        <v>120</v>
      </c>
      <c r="T1673">
        <v>172</v>
      </c>
      <c r="U1673">
        <v>152</v>
      </c>
      <c r="V1673">
        <v>200</v>
      </c>
      <c r="W1673">
        <v>149</v>
      </c>
      <c r="X1673">
        <v>191</v>
      </c>
      <c r="Y1673">
        <v>193</v>
      </c>
      <c r="Z1673">
        <v>103</v>
      </c>
      <c r="AA1673">
        <v>115</v>
      </c>
      <c r="AC1673">
        <v>167</v>
      </c>
      <c r="AD1673">
        <v>103</v>
      </c>
      <c r="AE1673">
        <v>268</v>
      </c>
    </row>
    <row r="1674" spans="1:31" x14ac:dyDescent="0.2">
      <c r="A1674">
        <v>2007</v>
      </c>
      <c r="B1674" t="s">
        <v>4681</v>
      </c>
      <c r="C1674" t="s">
        <v>4715</v>
      </c>
      <c r="D1674" t="s">
        <v>4677</v>
      </c>
      <c r="E1674" t="s">
        <v>4678</v>
      </c>
      <c r="F1674">
        <v>173</v>
      </c>
      <c r="G1674">
        <v>195</v>
      </c>
      <c r="H1674">
        <v>167</v>
      </c>
      <c r="I1674">
        <v>258</v>
      </c>
      <c r="J1674">
        <v>171</v>
      </c>
      <c r="K1674">
        <v>198</v>
      </c>
      <c r="L1674">
        <v>168</v>
      </c>
      <c r="M1674">
        <v>165</v>
      </c>
      <c r="N1674">
        <v>212</v>
      </c>
      <c r="O1674">
        <v>122</v>
      </c>
      <c r="P1674">
        <v>179</v>
      </c>
      <c r="Q1674">
        <v>157</v>
      </c>
      <c r="R1674">
        <v>187</v>
      </c>
      <c r="S1674">
        <v>110</v>
      </c>
      <c r="T1674">
        <v>164</v>
      </c>
      <c r="U1674">
        <v>152</v>
      </c>
      <c r="V1674">
        <v>200</v>
      </c>
      <c r="W1674">
        <v>139</v>
      </c>
      <c r="X1674">
        <v>200</v>
      </c>
      <c r="Y1674">
        <v>171</v>
      </c>
      <c r="Z1674">
        <v>91</v>
      </c>
      <c r="AA1674">
        <v>121</v>
      </c>
      <c r="AB1674">
        <v>224</v>
      </c>
      <c r="AC1674">
        <v>158</v>
      </c>
      <c r="AD1674" t="s">
        <v>49</v>
      </c>
    </row>
    <row r="1675" spans="1:31" x14ac:dyDescent="0.2">
      <c r="A1675">
        <v>2009</v>
      </c>
      <c r="B1675" t="s">
        <v>4681</v>
      </c>
      <c r="C1675" t="s">
        <v>4715</v>
      </c>
      <c r="D1675" t="s">
        <v>4677</v>
      </c>
      <c r="E1675" t="s">
        <v>4678</v>
      </c>
      <c r="F1675">
        <v>176</v>
      </c>
      <c r="G1675">
        <v>195</v>
      </c>
      <c r="H1675">
        <v>170</v>
      </c>
      <c r="I1675">
        <v>261</v>
      </c>
      <c r="J1675">
        <v>171</v>
      </c>
      <c r="K1675">
        <v>198</v>
      </c>
      <c r="L1675">
        <v>162</v>
      </c>
      <c r="N1675">
        <v>212</v>
      </c>
      <c r="O1675">
        <v>128</v>
      </c>
      <c r="P1675">
        <v>182</v>
      </c>
      <c r="Q1675">
        <v>157</v>
      </c>
      <c r="R1675">
        <v>187</v>
      </c>
      <c r="S1675">
        <v>113</v>
      </c>
      <c r="T1675">
        <v>155</v>
      </c>
      <c r="U1675" t="s">
        <v>646</v>
      </c>
      <c r="V1675">
        <v>197</v>
      </c>
      <c r="W1675">
        <v>136</v>
      </c>
      <c r="X1675">
        <v>179</v>
      </c>
      <c r="Y1675">
        <v>165</v>
      </c>
      <c r="Z1675" t="s">
        <v>528</v>
      </c>
      <c r="AA1675">
        <v>121</v>
      </c>
      <c r="AB1675">
        <v>215</v>
      </c>
      <c r="AC1675" t="s">
        <v>485</v>
      </c>
      <c r="AD1675" t="s">
        <v>1324</v>
      </c>
      <c r="AE1675">
        <v>274</v>
      </c>
    </row>
    <row r="1676" spans="1:31" x14ac:dyDescent="0.2">
      <c r="A1676">
        <v>2014</v>
      </c>
      <c r="B1676" t="s">
        <v>4682</v>
      </c>
      <c r="C1676" t="s">
        <v>4715</v>
      </c>
      <c r="D1676" t="s">
        <v>4677</v>
      </c>
      <c r="E1676" t="s">
        <v>4678</v>
      </c>
      <c r="F1676">
        <v>173</v>
      </c>
      <c r="G1676">
        <v>195</v>
      </c>
      <c r="H1676">
        <v>173</v>
      </c>
      <c r="I1676">
        <v>242</v>
      </c>
      <c r="J1676">
        <v>174</v>
      </c>
      <c r="K1676">
        <v>201</v>
      </c>
      <c r="L1676">
        <v>162</v>
      </c>
      <c r="M1676">
        <v>162</v>
      </c>
      <c r="N1676">
        <v>197</v>
      </c>
      <c r="O1676">
        <v>137</v>
      </c>
      <c r="P1676">
        <v>179</v>
      </c>
      <c r="Q1676">
        <v>175</v>
      </c>
      <c r="R1676">
        <v>187</v>
      </c>
      <c r="S1676">
        <v>110</v>
      </c>
      <c r="T1676">
        <v>155</v>
      </c>
      <c r="U1676">
        <v>165</v>
      </c>
      <c r="V1676">
        <v>212</v>
      </c>
      <c r="W1676">
        <v>146</v>
      </c>
      <c r="X1676">
        <v>176</v>
      </c>
      <c r="Y1676">
        <v>177</v>
      </c>
      <c r="Z1676">
        <v>110</v>
      </c>
      <c r="AA1676">
        <v>128</v>
      </c>
      <c r="AB1676">
        <v>209</v>
      </c>
      <c r="AC1676" t="s">
        <v>474</v>
      </c>
      <c r="AE1676">
        <v>271</v>
      </c>
    </row>
    <row r="1677" spans="1:31" x14ac:dyDescent="0.2">
      <c r="A1677">
        <v>2015</v>
      </c>
      <c r="B1677" t="s">
        <v>4682</v>
      </c>
      <c r="C1677" t="s">
        <v>4715</v>
      </c>
      <c r="D1677" t="s">
        <v>4677</v>
      </c>
      <c r="E1677" t="s">
        <v>4678</v>
      </c>
      <c r="F1677" t="s">
        <v>63</v>
      </c>
      <c r="G1677">
        <v>198</v>
      </c>
      <c r="H1677">
        <v>167</v>
      </c>
      <c r="I1677">
        <v>258</v>
      </c>
      <c r="J1677">
        <v>171</v>
      </c>
      <c r="K1677" t="s">
        <v>2819</v>
      </c>
      <c r="L1677">
        <v>162</v>
      </c>
      <c r="M1677" t="s">
        <v>52</v>
      </c>
      <c r="N1677" t="s">
        <v>96</v>
      </c>
      <c r="O1677" t="s">
        <v>30</v>
      </c>
      <c r="P1677" t="s">
        <v>112</v>
      </c>
      <c r="Q1677" t="s">
        <v>85</v>
      </c>
      <c r="R1677" t="s">
        <v>31</v>
      </c>
      <c r="S1677">
        <v>110</v>
      </c>
      <c r="T1677">
        <v>155</v>
      </c>
      <c r="U1677">
        <v>152</v>
      </c>
      <c r="V1677" t="s">
        <v>2820</v>
      </c>
      <c r="W1677" t="s">
        <v>133</v>
      </c>
      <c r="X1677">
        <v>173</v>
      </c>
      <c r="Y1677" t="s">
        <v>1786</v>
      </c>
      <c r="Z1677" t="s">
        <v>699</v>
      </c>
      <c r="AA1677" t="s">
        <v>2098</v>
      </c>
      <c r="AB1677">
        <v>205</v>
      </c>
      <c r="AC1677" t="s">
        <v>62</v>
      </c>
      <c r="AD1677" t="s">
        <v>49</v>
      </c>
    </row>
    <row r="1678" spans="1:31" x14ac:dyDescent="0.2">
      <c r="A1678">
        <v>2016</v>
      </c>
      <c r="B1678" t="s">
        <v>4682</v>
      </c>
      <c r="C1678" t="s">
        <v>4715</v>
      </c>
      <c r="D1678" t="s">
        <v>4677</v>
      </c>
      <c r="E1678" t="s">
        <v>4678</v>
      </c>
      <c r="F1678">
        <v>173</v>
      </c>
      <c r="G1678">
        <v>192</v>
      </c>
      <c r="H1678">
        <v>167</v>
      </c>
      <c r="I1678">
        <v>258</v>
      </c>
      <c r="J1678">
        <v>171</v>
      </c>
      <c r="K1678">
        <v>198</v>
      </c>
      <c r="L1678">
        <v>162</v>
      </c>
      <c r="M1678">
        <v>162</v>
      </c>
      <c r="N1678">
        <v>221</v>
      </c>
      <c r="O1678">
        <v>125</v>
      </c>
      <c r="P1678">
        <v>179</v>
      </c>
      <c r="Q1678">
        <v>157</v>
      </c>
      <c r="R1678">
        <v>187</v>
      </c>
      <c r="S1678">
        <v>120</v>
      </c>
      <c r="T1678">
        <v>155</v>
      </c>
      <c r="U1678">
        <v>168</v>
      </c>
      <c r="V1678">
        <v>194</v>
      </c>
      <c r="W1678">
        <v>158</v>
      </c>
      <c r="X1678">
        <v>176</v>
      </c>
      <c r="Y1678">
        <v>190</v>
      </c>
      <c r="Z1678">
        <v>110</v>
      </c>
      <c r="AA1678">
        <v>121</v>
      </c>
      <c r="AC1678">
        <v>158</v>
      </c>
      <c r="AD1678" t="s">
        <v>241</v>
      </c>
      <c r="AE1678">
        <v>262</v>
      </c>
    </row>
    <row r="1679" spans="1:31" x14ac:dyDescent="0.2">
      <c r="A1679">
        <v>2020</v>
      </c>
      <c r="B1679" t="s">
        <v>4682</v>
      </c>
      <c r="C1679" t="s">
        <v>4715</v>
      </c>
      <c r="D1679" t="s">
        <v>4677</v>
      </c>
      <c r="E1679" t="s">
        <v>4678</v>
      </c>
      <c r="F1679">
        <v>176</v>
      </c>
      <c r="G1679">
        <v>192</v>
      </c>
      <c r="H1679">
        <v>179</v>
      </c>
      <c r="I1679">
        <v>258</v>
      </c>
      <c r="J1679">
        <v>174</v>
      </c>
      <c r="K1679">
        <v>198</v>
      </c>
      <c r="L1679">
        <v>165</v>
      </c>
      <c r="M1679">
        <v>162</v>
      </c>
      <c r="N1679">
        <v>206</v>
      </c>
      <c r="O1679">
        <v>134</v>
      </c>
      <c r="P1679">
        <v>182</v>
      </c>
      <c r="Q1679">
        <v>160</v>
      </c>
      <c r="R1679">
        <v>184</v>
      </c>
      <c r="S1679">
        <v>120</v>
      </c>
      <c r="T1679">
        <v>164</v>
      </c>
      <c r="U1679">
        <v>189</v>
      </c>
      <c r="V1679">
        <v>197</v>
      </c>
      <c r="W1679">
        <v>136</v>
      </c>
      <c r="X1679">
        <v>176</v>
      </c>
      <c r="Y1679">
        <v>193</v>
      </c>
      <c r="Z1679">
        <v>106</v>
      </c>
      <c r="AA1679">
        <v>125</v>
      </c>
      <c r="AB1679">
        <v>212</v>
      </c>
      <c r="AC1679" t="s">
        <v>181</v>
      </c>
      <c r="AD1679">
        <v>103</v>
      </c>
    </row>
    <row r="1680" spans="1:31" x14ac:dyDescent="0.2">
      <c r="A1680">
        <v>2023</v>
      </c>
      <c r="B1680" t="s">
        <v>4682</v>
      </c>
      <c r="C1680" t="s">
        <v>4715</v>
      </c>
      <c r="D1680" t="s">
        <v>4677</v>
      </c>
      <c r="E1680" t="s">
        <v>4678</v>
      </c>
      <c r="F1680">
        <v>173</v>
      </c>
      <c r="G1680" t="s">
        <v>183</v>
      </c>
      <c r="H1680" t="s">
        <v>2813</v>
      </c>
      <c r="I1680" t="s">
        <v>117</v>
      </c>
      <c r="J1680" t="s">
        <v>51</v>
      </c>
      <c r="K1680" t="s">
        <v>29</v>
      </c>
      <c r="L1680" t="s">
        <v>52</v>
      </c>
      <c r="M1680" t="s">
        <v>52</v>
      </c>
      <c r="N1680" t="s">
        <v>176</v>
      </c>
      <c r="O1680" t="s">
        <v>129</v>
      </c>
      <c r="P1680" t="s">
        <v>112</v>
      </c>
      <c r="Q1680" t="s">
        <v>85</v>
      </c>
      <c r="R1680" t="s">
        <v>31</v>
      </c>
      <c r="S1680">
        <v>101</v>
      </c>
      <c r="T1680" t="s">
        <v>42</v>
      </c>
      <c r="U1680" t="s">
        <v>2814</v>
      </c>
      <c r="V1680" t="s">
        <v>178</v>
      </c>
      <c r="W1680" t="s">
        <v>515</v>
      </c>
      <c r="X1680" t="s">
        <v>2815</v>
      </c>
      <c r="Y1680" t="s">
        <v>2816</v>
      </c>
      <c r="Z1680" t="s">
        <v>104</v>
      </c>
      <c r="AA1680" t="s">
        <v>124</v>
      </c>
      <c r="AB1680" t="s">
        <v>2817</v>
      </c>
      <c r="AC1680" t="s">
        <v>2818</v>
      </c>
      <c r="AD1680" t="s">
        <v>710</v>
      </c>
    </row>
    <row r="1681" spans="1:31" x14ac:dyDescent="0.2">
      <c r="A1681">
        <v>2025</v>
      </c>
      <c r="B1681" t="s">
        <v>4681</v>
      </c>
      <c r="C1681" t="s">
        <v>4715</v>
      </c>
      <c r="D1681" t="s">
        <v>4677</v>
      </c>
      <c r="E1681" t="s">
        <v>4678</v>
      </c>
      <c r="F1681" t="s">
        <v>63</v>
      </c>
      <c r="G1681" t="s">
        <v>127</v>
      </c>
      <c r="H1681" t="s">
        <v>2807</v>
      </c>
      <c r="I1681" t="s">
        <v>66</v>
      </c>
      <c r="J1681">
        <v>171</v>
      </c>
      <c r="K1681" t="s">
        <v>67</v>
      </c>
      <c r="L1681" t="s">
        <v>571</v>
      </c>
      <c r="M1681" t="s">
        <v>52</v>
      </c>
      <c r="N1681" t="s">
        <v>572</v>
      </c>
      <c r="O1681" t="s">
        <v>129</v>
      </c>
      <c r="P1681" t="s">
        <v>213</v>
      </c>
      <c r="Q1681" t="s">
        <v>1728</v>
      </c>
      <c r="R1681" t="s">
        <v>1619</v>
      </c>
      <c r="S1681" t="s">
        <v>945</v>
      </c>
      <c r="T1681" t="s">
        <v>42</v>
      </c>
      <c r="U1681" t="s">
        <v>74</v>
      </c>
      <c r="V1681" t="s">
        <v>2808</v>
      </c>
      <c r="W1681" t="s">
        <v>1650</v>
      </c>
      <c r="X1681" t="s">
        <v>2809</v>
      </c>
      <c r="Y1681" t="s">
        <v>2810</v>
      </c>
      <c r="Z1681" t="s">
        <v>2811</v>
      </c>
      <c r="AA1681" t="s">
        <v>358</v>
      </c>
      <c r="AC1681" t="s">
        <v>2812</v>
      </c>
      <c r="AD1681" t="s">
        <v>224</v>
      </c>
      <c r="AE1681">
        <v>241</v>
      </c>
    </row>
    <row r="1682" spans="1:31" x14ac:dyDescent="0.2">
      <c r="A1682">
        <v>2027</v>
      </c>
      <c r="B1682" t="s">
        <v>4681</v>
      </c>
      <c r="C1682" t="s">
        <v>4715</v>
      </c>
      <c r="D1682" t="s">
        <v>4677</v>
      </c>
      <c r="E1682" t="s">
        <v>4678</v>
      </c>
      <c r="F1682">
        <v>173</v>
      </c>
      <c r="G1682">
        <v>195</v>
      </c>
      <c r="H1682">
        <v>182</v>
      </c>
      <c r="I1682">
        <v>242</v>
      </c>
      <c r="J1682">
        <v>171</v>
      </c>
      <c r="K1682">
        <v>198</v>
      </c>
      <c r="L1682">
        <v>162</v>
      </c>
      <c r="M1682">
        <v>171</v>
      </c>
      <c r="N1682">
        <v>206</v>
      </c>
      <c r="O1682">
        <v>134</v>
      </c>
      <c r="P1682">
        <v>182</v>
      </c>
      <c r="Q1682">
        <v>154</v>
      </c>
      <c r="R1682">
        <v>187</v>
      </c>
      <c r="S1682">
        <v>110</v>
      </c>
      <c r="T1682">
        <v>164</v>
      </c>
      <c r="U1682">
        <v>152</v>
      </c>
      <c r="V1682">
        <v>200</v>
      </c>
      <c r="W1682">
        <v>146</v>
      </c>
      <c r="X1682">
        <v>188</v>
      </c>
      <c r="Y1682">
        <v>171</v>
      </c>
      <c r="Z1682">
        <v>110</v>
      </c>
      <c r="AA1682">
        <v>140</v>
      </c>
      <c r="AC1682">
        <v>161</v>
      </c>
      <c r="AD1682">
        <v>100</v>
      </c>
      <c r="AE1682">
        <v>286</v>
      </c>
    </row>
    <row r="1683" spans="1:31" x14ac:dyDescent="0.2">
      <c r="A1683">
        <v>2056</v>
      </c>
      <c r="B1683" t="s">
        <v>4696</v>
      </c>
      <c r="C1683" t="s">
        <v>4715</v>
      </c>
      <c r="D1683" t="s">
        <v>4677</v>
      </c>
      <c r="E1683" t="s">
        <v>4678</v>
      </c>
      <c r="F1683">
        <v>176</v>
      </c>
      <c r="G1683">
        <v>192</v>
      </c>
      <c r="H1683">
        <v>179</v>
      </c>
      <c r="I1683">
        <v>242</v>
      </c>
      <c r="J1683">
        <v>171</v>
      </c>
      <c r="K1683">
        <v>201</v>
      </c>
      <c r="L1683">
        <v>162</v>
      </c>
      <c r="M1683">
        <v>165</v>
      </c>
      <c r="N1683">
        <v>206</v>
      </c>
      <c r="O1683">
        <v>122</v>
      </c>
      <c r="P1683">
        <v>179</v>
      </c>
      <c r="Q1683">
        <v>160</v>
      </c>
      <c r="R1683">
        <v>187</v>
      </c>
      <c r="S1683">
        <v>110</v>
      </c>
      <c r="T1683">
        <v>155</v>
      </c>
      <c r="U1683">
        <v>171</v>
      </c>
      <c r="V1683">
        <v>203</v>
      </c>
      <c r="W1683">
        <v>136</v>
      </c>
      <c r="X1683">
        <v>194</v>
      </c>
      <c r="Y1683">
        <v>184</v>
      </c>
      <c r="Z1683">
        <v>113</v>
      </c>
      <c r="AA1683">
        <v>131</v>
      </c>
      <c r="AB1683">
        <v>212</v>
      </c>
      <c r="AC1683">
        <v>176</v>
      </c>
      <c r="AD1683">
        <v>103</v>
      </c>
    </row>
    <row r="1684" spans="1:31" x14ac:dyDescent="0.2">
      <c r="A1684">
        <v>2133</v>
      </c>
      <c r="B1684" t="s">
        <v>4680</v>
      </c>
      <c r="C1684" t="s">
        <v>4715</v>
      </c>
      <c r="D1684" t="s">
        <v>4677</v>
      </c>
      <c r="E1684" t="s">
        <v>4678</v>
      </c>
      <c r="F1684" t="s">
        <v>63</v>
      </c>
      <c r="G1684" t="s">
        <v>183</v>
      </c>
      <c r="H1684" t="s">
        <v>2460</v>
      </c>
      <c r="I1684">
        <v>242</v>
      </c>
      <c r="J1684">
        <v>171</v>
      </c>
      <c r="K1684">
        <v>201</v>
      </c>
      <c r="L1684" t="s">
        <v>68</v>
      </c>
      <c r="M1684" t="s">
        <v>52</v>
      </c>
      <c r="N1684">
        <v>221</v>
      </c>
      <c r="O1684" t="s">
        <v>1165</v>
      </c>
      <c r="P1684">
        <v>179</v>
      </c>
      <c r="Q1684" t="s">
        <v>85</v>
      </c>
      <c r="R1684">
        <v>184</v>
      </c>
      <c r="S1684">
        <v>101</v>
      </c>
      <c r="T1684">
        <v>164</v>
      </c>
      <c r="U1684">
        <v>168</v>
      </c>
      <c r="V1684">
        <v>200</v>
      </c>
      <c r="W1684">
        <v>143</v>
      </c>
      <c r="X1684">
        <v>182</v>
      </c>
      <c r="Y1684">
        <v>184</v>
      </c>
      <c r="Z1684" t="s">
        <v>533</v>
      </c>
      <c r="AA1684">
        <v>131</v>
      </c>
      <c r="AB1684" t="s">
        <v>2764</v>
      </c>
      <c r="AC1684">
        <v>155</v>
      </c>
      <c r="AD1684" t="s">
        <v>533</v>
      </c>
    </row>
    <row r="1685" spans="1:31" x14ac:dyDescent="0.2">
      <c r="A1685">
        <v>2137</v>
      </c>
      <c r="B1685" t="s">
        <v>4680</v>
      </c>
      <c r="C1685" t="s">
        <v>4715</v>
      </c>
      <c r="D1685" t="s">
        <v>4677</v>
      </c>
      <c r="E1685" t="s">
        <v>4678</v>
      </c>
      <c r="F1685">
        <v>173</v>
      </c>
      <c r="G1685">
        <v>195</v>
      </c>
      <c r="H1685">
        <v>167</v>
      </c>
      <c r="I1685">
        <v>273</v>
      </c>
      <c r="J1685">
        <v>174</v>
      </c>
      <c r="K1685">
        <v>198</v>
      </c>
      <c r="L1685">
        <v>165</v>
      </c>
      <c r="M1685">
        <v>165</v>
      </c>
      <c r="N1685">
        <v>206</v>
      </c>
      <c r="O1685">
        <v>125</v>
      </c>
      <c r="P1685">
        <v>179</v>
      </c>
      <c r="Q1685">
        <v>157</v>
      </c>
      <c r="S1685">
        <v>113</v>
      </c>
      <c r="T1685">
        <v>164</v>
      </c>
      <c r="U1685">
        <v>152</v>
      </c>
      <c r="V1685">
        <v>197</v>
      </c>
      <c r="W1685">
        <v>139</v>
      </c>
      <c r="X1685">
        <v>176</v>
      </c>
      <c r="Y1685">
        <v>184</v>
      </c>
      <c r="Z1685">
        <v>110</v>
      </c>
      <c r="AA1685">
        <v>128</v>
      </c>
      <c r="AB1685">
        <v>209</v>
      </c>
      <c r="AC1685">
        <v>158</v>
      </c>
      <c r="AD1685">
        <v>100</v>
      </c>
      <c r="AE1685">
        <v>271</v>
      </c>
    </row>
    <row r="1686" spans="1:31" x14ac:dyDescent="0.2">
      <c r="A1686">
        <v>2139</v>
      </c>
      <c r="B1686" t="s">
        <v>4680</v>
      </c>
      <c r="C1686" t="s">
        <v>4715</v>
      </c>
      <c r="D1686" t="s">
        <v>4677</v>
      </c>
      <c r="E1686" t="s">
        <v>4678</v>
      </c>
      <c r="F1686">
        <v>173</v>
      </c>
      <c r="G1686">
        <v>189</v>
      </c>
      <c r="H1686">
        <v>173</v>
      </c>
      <c r="I1686">
        <v>242</v>
      </c>
      <c r="J1686">
        <v>171</v>
      </c>
      <c r="K1686">
        <v>201</v>
      </c>
      <c r="L1686">
        <v>165</v>
      </c>
      <c r="M1686">
        <v>165</v>
      </c>
      <c r="N1686">
        <v>206</v>
      </c>
      <c r="O1686" t="s">
        <v>2763</v>
      </c>
      <c r="P1686" t="s">
        <v>55</v>
      </c>
      <c r="Q1686">
        <v>157</v>
      </c>
      <c r="R1686" t="s">
        <v>31</v>
      </c>
      <c r="S1686">
        <v>101</v>
      </c>
      <c r="T1686">
        <v>164</v>
      </c>
      <c r="U1686">
        <v>168</v>
      </c>
      <c r="V1686">
        <v>206</v>
      </c>
      <c r="W1686">
        <v>136</v>
      </c>
      <c r="X1686" t="s">
        <v>122</v>
      </c>
      <c r="Y1686">
        <v>174</v>
      </c>
      <c r="Z1686">
        <v>103</v>
      </c>
      <c r="AA1686" t="s">
        <v>124</v>
      </c>
      <c r="AC1686" t="s">
        <v>252</v>
      </c>
      <c r="AD1686">
        <v>103</v>
      </c>
      <c r="AE1686">
        <v>274</v>
      </c>
    </row>
    <row r="1687" spans="1:31" x14ac:dyDescent="0.2">
      <c r="A1687">
        <v>2151</v>
      </c>
      <c r="B1687" t="s">
        <v>4680</v>
      </c>
      <c r="C1687" t="s">
        <v>4715</v>
      </c>
      <c r="D1687" t="s">
        <v>4677</v>
      </c>
      <c r="E1687" t="s">
        <v>4678</v>
      </c>
      <c r="F1687">
        <v>173</v>
      </c>
      <c r="G1687">
        <v>202</v>
      </c>
      <c r="H1687">
        <v>167</v>
      </c>
      <c r="I1687">
        <v>242</v>
      </c>
      <c r="J1687">
        <v>171</v>
      </c>
      <c r="K1687">
        <v>201</v>
      </c>
      <c r="L1687">
        <v>165</v>
      </c>
      <c r="M1687">
        <v>165</v>
      </c>
      <c r="N1687">
        <v>206</v>
      </c>
      <c r="O1687">
        <v>125</v>
      </c>
      <c r="P1687">
        <v>179</v>
      </c>
      <c r="Q1687">
        <v>157</v>
      </c>
      <c r="R1687">
        <v>184</v>
      </c>
      <c r="S1687">
        <v>120</v>
      </c>
      <c r="T1687">
        <v>134</v>
      </c>
      <c r="U1687">
        <v>165</v>
      </c>
      <c r="V1687">
        <v>197</v>
      </c>
      <c r="W1687">
        <v>143</v>
      </c>
      <c r="X1687">
        <v>194</v>
      </c>
      <c r="Y1687">
        <v>184</v>
      </c>
      <c r="Z1687">
        <v>110</v>
      </c>
      <c r="AA1687">
        <v>146</v>
      </c>
      <c r="AC1687" t="s">
        <v>2579</v>
      </c>
      <c r="AD1687">
        <v>103</v>
      </c>
      <c r="AE1687">
        <v>268</v>
      </c>
    </row>
    <row r="1688" spans="1:31" x14ac:dyDescent="0.2">
      <c r="A1688">
        <v>2154</v>
      </c>
      <c r="B1688" t="s">
        <v>4680</v>
      </c>
      <c r="C1688" t="s">
        <v>4715</v>
      </c>
      <c r="D1688" t="s">
        <v>4677</v>
      </c>
      <c r="E1688" t="s">
        <v>4678</v>
      </c>
      <c r="F1688">
        <v>173</v>
      </c>
      <c r="G1688">
        <v>192</v>
      </c>
      <c r="H1688">
        <v>173</v>
      </c>
      <c r="I1688">
        <v>227</v>
      </c>
      <c r="J1688">
        <v>174</v>
      </c>
      <c r="K1688">
        <v>198</v>
      </c>
      <c r="L1688">
        <v>165</v>
      </c>
      <c r="M1688">
        <v>165</v>
      </c>
      <c r="N1688">
        <v>221</v>
      </c>
      <c r="O1688">
        <v>128</v>
      </c>
      <c r="P1688">
        <v>179</v>
      </c>
      <c r="Q1688">
        <v>157</v>
      </c>
      <c r="R1688">
        <v>184</v>
      </c>
      <c r="S1688">
        <v>110</v>
      </c>
      <c r="U1688">
        <v>152</v>
      </c>
      <c r="V1688">
        <v>197</v>
      </c>
      <c r="W1688">
        <v>130</v>
      </c>
      <c r="X1688" t="s">
        <v>2762</v>
      </c>
      <c r="Y1688" t="s">
        <v>791</v>
      </c>
      <c r="Z1688">
        <v>103</v>
      </c>
      <c r="AA1688">
        <v>131</v>
      </c>
      <c r="AB1688">
        <v>218</v>
      </c>
      <c r="AC1688">
        <v>149</v>
      </c>
      <c r="AD1688">
        <v>107</v>
      </c>
      <c r="AE1688">
        <v>271</v>
      </c>
    </row>
    <row r="1689" spans="1:31" x14ac:dyDescent="0.2">
      <c r="A1689">
        <v>2159</v>
      </c>
      <c r="B1689" t="s">
        <v>4680</v>
      </c>
      <c r="C1689" t="s">
        <v>4715</v>
      </c>
      <c r="D1689" t="s">
        <v>4677</v>
      </c>
      <c r="E1689" t="s">
        <v>4678</v>
      </c>
      <c r="F1689">
        <v>179</v>
      </c>
      <c r="G1689">
        <v>192</v>
      </c>
      <c r="H1689">
        <v>176</v>
      </c>
      <c r="I1689">
        <v>227</v>
      </c>
      <c r="J1689">
        <v>171</v>
      </c>
      <c r="K1689" t="s">
        <v>29</v>
      </c>
      <c r="L1689" t="s">
        <v>95</v>
      </c>
      <c r="M1689">
        <v>165</v>
      </c>
      <c r="N1689">
        <v>206</v>
      </c>
      <c r="O1689">
        <v>128</v>
      </c>
      <c r="P1689">
        <v>179</v>
      </c>
      <c r="Q1689">
        <v>157</v>
      </c>
      <c r="R1689">
        <v>187</v>
      </c>
      <c r="S1689" t="s">
        <v>1035</v>
      </c>
      <c r="T1689" t="s">
        <v>42</v>
      </c>
      <c r="U1689" t="s">
        <v>563</v>
      </c>
      <c r="V1689">
        <v>191</v>
      </c>
      <c r="W1689">
        <v>139</v>
      </c>
      <c r="X1689">
        <v>197</v>
      </c>
      <c r="Y1689">
        <v>190</v>
      </c>
      <c r="Z1689" t="s">
        <v>531</v>
      </c>
      <c r="AA1689" t="s">
        <v>532</v>
      </c>
      <c r="AB1689">
        <v>212</v>
      </c>
      <c r="AC1689" t="s">
        <v>252</v>
      </c>
      <c r="AD1689">
        <v>103</v>
      </c>
    </row>
    <row r="1690" spans="1:31" x14ac:dyDescent="0.2">
      <c r="A1690">
        <v>2171</v>
      </c>
      <c r="B1690" t="s">
        <v>4680</v>
      </c>
      <c r="C1690" t="s">
        <v>4715</v>
      </c>
      <c r="D1690" t="s">
        <v>4677</v>
      </c>
      <c r="E1690" t="s">
        <v>4678</v>
      </c>
      <c r="F1690">
        <v>176</v>
      </c>
      <c r="G1690">
        <v>192</v>
      </c>
      <c r="H1690">
        <v>179</v>
      </c>
      <c r="I1690">
        <v>242</v>
      </c>
      <c r="J1690">
        <v>174</v>
      </c>
      <c r="K1690">
        <v>198</v>
      </c>
      <c r="L1690">
        <v>162</v>
      </c>
      <c r="M1690">
        <v>165</v>
      </c>
      <c r="N1690">
        <v>206</v>
      </c>
      <c r="O1690" t="s">
        <v>396</v>
      </c>
      <c r="P1690">
        <v>167</v>
      </c>
      <c r="Q1690">
        <v>157</v>
      </c>
      <c r="R1690">
        <v>184</v>
      </c>
      <c r="S1690" t="s">
        <v>1035</v>
      </c>
      <c r="T1690">
        <v>155</v>
      </c>
      <c r="U1690">
        <v>165</v>
      </c>
      <c r="V1690" t="s">
        <v>147</v>
      </c>
      <c r="W1690">
        <v>136</v>
      </c>
      <c r="X1690">
        <v>173</v>
      </c>
      <c r="Y1690">
        <v>187</v>
      </c>
      <c r="Z1690" t="s">
        <v>403</v>
      </c>
      <c r="AA1690" t="s">
        <v>233</v>
      </c>
      <c r="AC1690">
        <v>161</v>
      </c>
      <c r="AD1690">
        <v>103</v>
      </c>
      <c r="AE1690">
        <v>286</v>
      </c>
    </row>
    <row r="1691" spans="1:31" x14ac:dyDescent="0.2">
      <c r="A1691">
        <v>2175</v>
      </c>
      <c r="B1691" t="s">
        <v>4680</v>
      </c>
      <c r="C1691" t="s">
        <v>4715</v>
      </c>
      <c r="D1691" t="s">
        <v>4677</v>
      </c>
      <c r="E1691" t="s">
        <v>4678</v>
      </c>
      <c r="F1691">
        <v>173</v>
      </c>
      <c r="G1691">
        <v>192</v>
      </c>
      <c r="H1691">
        <v>167</v>
      </c>
      <c r="I1691">
        <v>258</v>
      </c>
      <c r="J1691">
        <v>171</v>
      </c>
      <c r="K1691">
        <v>198</v>
      </c>
      <c r="L1691">
        <v>162</v>
      </c>
      <c r="M1691">
        <v>165</v>
      </c>
      <c r="N1691">
        <v>215</v>
      </c>
      <c r="O1691">
        <v>125</v>
      </c>
      <c r="P1691">
        <v>179</v>
      </c>
      <c r="Q1691">
        <v>157</v>
      </c>
      <c r="R1691">
        <v>184</v>
      </c>
      <c r="S1691" t="s">
        <v>526</v>
      </c>
      <c r="T1691">
        <v>155</v>
      </c>
      <c r="U1691">
        <v>152</v>
      </c>
      <c r="V1691">
        <v>200</v>
      </c>
      <c r="W1691">
        <v>139</v>
      </c>
      <c r="X1691">
        <v>173</v>
      </c>
      <c r="Y1691">
        <v>171</v>
      </c>
      <c r="Z1691">
        <v>106</v>
      </c>
      <c r="AA1691">
        <v>128</v>
      </c>
      <c r="AB1691">
        <v>218</v>
      </c>
      <c r="AC1691">
        <v>170</v>
      </c>
      <c r="AD1691">
        <v>103</v>
      </c>
    </row>
    <row r="1692" spans="1:31" x14ac:dyDescent="0.2">
      <c r="A1692">
        <v>2176</v>
      </c>
      <c r="B1692" t="s">
        <v>4680</v>
      </c>
      <c r="C1692" t="s">
        <v>4715</v>
      </c>
      <c r="D1692" t="s">
        <v>4677</v>
      </c>
      <c r="E1692" t="s">
        <v>4678</v>
      </c>
      <c r="F1692">
        <v>173</v>
      </c>
      <c r="G1692">
        <v>195</v>
      </c>
      <c r="H1692">
        <v>173</v>
      </c>
      <c r="I1692">
        <v>242</v>
      </c>
      <c r="K1692">
        <v>201</v>
      </c>
      <c r="L1692">
        <v>165</v>
      </c>
      <c r="M1692">
        <v>165</v>
      </c>
      <c r="N1692">
        <v>215</v>
      </c>
      <c r="O1692">
        <v>128</v>
      </c>
      <c r="P1692">
        <v>185</v>
      </c>
      <c r="Q1692">
        <v>157</v>
      </c>
      <c r="R1692">
        <v>184</v>
      </c>
      <c r="S1692" t="s">
        <v>526</v>
      </c>
      <c r="T1692">
        <v>155</v>
      </c>
      <c r="U1692">
        <v>168</v>
      </c>
      <c r="V1692">
        <v>197</v>
      </c>
      <c r="W1692">
        <v>143</v>
      </c>
      <c r="X1692">
        <v>185</v>
      </c>
      <c r="Y1692">
        <v>174</v>
      </c>
      <c r="Z1692">
        <v>106</v>
      </c>
      <c r="AA1692">
        <v>134</v>
      </c>
      <c r="AB1692">
        <v>209</v>
      </c>
      <c r="AC1692" t="s">
        <v>1412</v>
      </c>
      <c r="AD1692">
        <v>100</v>
      </c>
      <c r="AE1692">
        <v>274</v>
      </c>
    </row>
    <row r="1693" spans="1:31" x14ac:dyDescent="0.2">
      <c r="A1693">
        <v>2177</v>
      </c>
      <c r="B1693" t="s">
        <v>4680</v>
      </c>
      <c r="C1693" t="s">
        <v>4715</v>
      </c>
      <c r="D1693" t="s">
        <v>4677</v>
      </c>
      <c r="E1693" t="s">
        <v>4678</v>
      </c>
      <c r="F1693" t="s">
        <v>63</v>
      </c>
      <c r="G1693" t="s">
        <v>183</v>
      </c>
      <c r="H1693" t="s">
        <v>682</v>
      </c>
      <c r="I1693">
        <v>242</v>
      </c>
      <c r="J1693">
        <v>174</v>
      </c>
      <c r="K1693" t="s">
        <v>29</v>
      </c>
      <c r="L1693" t="s">
        <v>2447</v>
      </c>
      <c r="M1693">
        <v>165</v>
      </c>
      <c r="N1693">
        <v>206</v>
      </c>
      <c r="O1693" t="s">
        <v>30</v>
      </c>
      <c r="P1693" t="s">
        <v>112</v>
      </c>
      <c r="Q1693">
        <v>160</v>
      </c>
      <c r="R1693">
        <v>187</v>
      </c>
      <c r="S1693">
        <v>101</v>
      </c>
      <c r="T1693" t="s">
        <v>42</v>
      </c>
      <c r="U1693" t="s">
        <v>398</v>
      </c>
      <c r="V1693" t="s">
        <v>537</v>
      </c>
      <c r="W1693" t="s">
        <v>2761</v>
      </c>
      <c r="X1693" t="s">
        <v>527</v>
      </c>
      <c r="Y1693" t="s">
        <v>2206</v>
      </c>
      <c r="Z1693" t="s">
        <v>531</v>
      </c>
      <c r="AA1693" t="s">
        <v>670</v>
      </c>
      <c r="AB1693">
        <v>209</v>
      </c>
      <c r="AC1693">
        <v>164</v>
      </c>
      <c r="AD1693" t="s">
        <v>108</v>
      </c>
    </row>
    <row r="1694" spans="1:31" x14ac:dyDescent="0.2">
      <c r="A1694">
        <v>2181</v>
      </c>
      <c r="B1694" t="s">
        <v>4680</v>
      </c>
      <c r="C1694" t="s">
        <v>4715</v>
      </c>
      <c r="D1694" t="s">
        <v>4677</v>
      </c>
      <c r="E1694" t="s">
        <v>4678</v>
      </c>
      <c r="F1694" t="s">
        <v>639</v>
      </c>
      <c r="G1694">
        <v>198</v>
      </c>
      <c r="H1694" t="s">
        <v>126</v>
      </c>
      <c r="I1694">
        <v>242</v>
      </c>
      <c r="J1694">
        <v>174</v>
      </c>
      <c r="K1694" t="s">
        <v>29</v>
      </c>
      <c r="L1694" t="s">
        <v>68</v>
      </c>
      <c r="M1694" t="s">
        <v>52</v>
      </c>
      <c r="N1694">
        <v>215</v>
      </c>
      <c r="O1694">
        <v>128</v>
      </c>
      <c r="P1694">
        <v>179</v>
      </c>
      <c r="Q1694">
        <v>157</v>
      </c>
      <c r="R1694">
        <v>187</v>
      </c>
      <c r="S1694" t="s">
        <v>86</v>
      </c>
      <c r="T1694">
        <v>164</v>
      </c>
      <c r="U1694">
        <v>152</v>
      </c>
      <c r="V1694">
        <v>203</v>
      </c>
      <c r="W1694">
        <v>139</v>
      </c>
      <c r="X1694">
        <v>185</v>
      </c>
      <c r="Y1694">
        <v>171</v>
      </c>
      <c r="Z1694" t="s">
        <v>710</v>
      </c>
      <c r="AA1694" t="s">
        <v>532</v>
      </c>
      <c r="AB1694">
        <v>209</v>
      </c>
      <c r="AC1694" t="s">
        <v>181</v>
      </c>
      <c r="AD1694">
        <v>103</v>
      </c>
    </row>
    <row r="1695" spans="1:31" x14ac:dyDescent="0.2">
      <c r="A1695">
        <v>2194</v>
      </c>
      <c r="B1695" t="s">
        <v>4680</v>
      </c>
      <c r="C1695" t="s">
        <v>4715</v>
      </c>
      <c r="D1695" t="s">
        <v>4677</v>
      </c>
      <c r="E1695" t="s">
        <v>4678</v>
      </c>
      <c r="F1695" t="s">
        <v>63</v>
      </c>
      <c r="G1695" t="s">
        <v>453</v>
      </c>
      <c r="H1695" t="s">
        <v>682</v>
      </c>
      <c r="I1695">
        <v>242</v>
      </c>
      <c r="J1695">
        <v>171</v>
      </c>
      <c r="K1695">
        <v>219</v>
      </c>
      <c r="L1695" t="s">
        <v>535</v>
      </c>
      <c r="M1695">
        <v>165</v>
      </c>
      <c r="N1695" t="s">
        <v>2758</v>
      </c>
      <c r="O1695" t="s">
        <v>143</v>
      </c>
      <c r="P1695" t="s">
        <v>112</v>
      </c>
      <c r="Q1695" t="s">
        <v>85</v>
      </c>
      <c r="R1695">
        <v>187</v>
      </c>
      <c r="S1695" t="s">
        <v>86</v>
      </c>
      <c r="T1695">
        <v>155</v>
      </c>
      <c r="U1695" t="s">
        <v>1266</v>
      </c>
      <c r="V1695">
        <v>197</v>
      </c>
      <c r="W1695" t="s">
        <v>44</v>
      </c>
      <c r="X1695">
        <v>173</v>
      </c>
      <c r="Y1695">
        <v>171</v>
      </c>
      <c r="Z1695">
        <v>110</v>
      </c>
      <c r="AA1695" t="s">
        <v>203</v>
      </c>
      <c r="AC1695" t="s">
        <v>2759</v>
      </c>
      <c r="AD1695" t="s">
        <v>108</v>
      </c>
      <c r="AE1695">
        <v>268</v>
      </c>
    </row>
    <row r="1696" spans="1:31" x14ac:dyDescent="0.2">
      <c r="A1696">
        <v>2198</v>
      </c>
      <c r="B1696" t="s">
        <v>4680</v>
      </c>
      <c r="C1696" t="s">
        <v>4715</v>
      </c>
      <c r="D1696" t="s">
        <v>4677</v>
      </c>
      <c r="E1696" t="s">
        <v>4678</v>
      </c>
      <c r="F1696">
        <v>173</v>
      </c>
      <c r="G1696">
        <v>195</v>
      </c>
      <c r="H1696">
        <v>176</v>
      </c>
      <c r="I1696">
        <v>258</v>
      </c>
      <c r="K1696">
        <v>219</v>
      </c>
      <c r="L1696">
        <v>162</v>
      </c>
      <c r="M1696">
        <v>165</v>
      </c>
      <c r="N1696">
        <v>209</v>
      </c>
      <c r="O1696">
        <v>128</v>
      </c>
      <c r="P1696">
        <v>179</v>
      </c>
      <c r="Q1696">
        <v>157</v>
      </c>
      <c r="R1696">
        <v>187</v>
      </c>
      <c r="S1696" t="s">
        <v>942</v>
      </c>
      <c r="T1696">
        <v>155</v>
      </c>
      <c r="U1696">
        <v>177</v>
      </c>
      <c r="V1696">
        <v>218</v>
      </c>
      <c r="W1696">
        <v>136</v>
      </c>
      <c r="X1696">
        <v>173</v>
      </c>
      <c r="Y1696">
        <v>184</v>
      </c>
      <c r="Z1696">
        <v>100</v>
      </c>
      <c r="AA1696">
        <v>131</v>
      </c>
      <c r="AB1696">
        <v>218</v>
      </c>
      <c r="AC1696">
        <v>152</v>
      </c>
      <c r="AD1696">
        <v>103</v>
      </c>
      <c r="AE1696">
        <v>274</v>
      </c>
    </row>
    <row r="1697" spans="1:31" x14ac:dyDescent="0.2">
      <c r="A1697">
        <v>2202</v>
      </c>
      <c r="B1697" t="s">
        <v>4680</v>
      </c>
      <c r="C1697" t="s">
        <v>4715</v>
      </c>
      <c r="D1697" t="s">
        <v>4677</v>
      </c>
      <c r="E1697" t="s">
        <v>4678</v>
      </c>
      <c r="F1697">
        <v>173</v>
      </c>
      <c r="G1697" t="s">
        <v>453</v>
      </c>
      <c r="H1697" t="s">
        <v>126</v>
      </c>
      <c r="I1697">
        <v>258</v>
      </c>
      <c r="J1697">
        <v>174</v>
      </c>
      <c r="K1697">
        <v>198</v>
      </c>
      <c r="L1697">
        <v>162</v>
      </c>
      <c r="M1697" t="s">
        <v>52</v>
      </c>
      <c r="N1697" t="s">
        <v>1485</v>
      </c>
      <c r="O1697" t="s">
        <v>212</v>
      </c>
      <c r="P1697">
        <v>179</v>
      </c>
      <c r="Q1697">
        <v>157</v>
      </c>
      <c r="R1697">
        <v>187</v>
      </c>
      <c r="S1697" t="s">
        <v>2757</v>
      </c>
      <c r="T1697" t="s">
        <v>42</v>
      </c>
      <c r="U1697" t="s">
        <v>57</v>
      </c>
      <c r="V1697" t="s">
        <v>147</v>
      </c>
      <c r="W1697" t="s">
        <v>557</v>
      </c>
      <c r="X1697">
        <v>173</v>
      </c>
      <c r="Y1697">
        <v>177</v>
      </c>
      <c r="Z1697" t="s">
        <v>1407</v>
      </c>
      <c r="AA1697" t="s">
        <v>532</v>
      </c>
      <c r="AB1697" t="s">
        <v>204</v>
      </c>
      <c r="AC1697">
        <v>173</v>
      </c>
      <c r="AD1697">
        <v>100</v>
      </c>
    </row>
    <row r="1698" spans="1:31" x14ac:dyDescent="0.2">
      <c r="A1698">
        <v>2205</v>
      </c>
      <c r="B1698" t="s">
        <v>4680</v>
      </c>
      <c r="C1698" t="s">
        <v>4715</v>
      </c>
      <c r="D1698" t="s">
        <v>4677</v>
      </c>
      <c r="E1698" t="s">
        <v>4678</v>
      </c>
      <c r="F1698">
        <v>173</v>
      </c>
      <c r="G1698">
        <v>192</v>
      </c>
      <c r="H1698">
        <v>161</v>
      </c>
      <c r="I1698">
        <v>288</v>
      </c>
      <c r="J1698">
        <v>174</v>
      </c>
      <c r="K1698">
        <v>201</v>
      </c>
      <c r="L1698">
        <v>162</v>
      </c>
      <c r="M1698">
        <v>165</v>
      </c>
      <c r="N1698">
        <v>206</v>
      </c>
      <c r="O1698">
        <v>128</v>
      </c>
      <c r="P1698">
        <v>179</v>
      </c>
      <c r="R1698">
        <v>184</v>
      </c>
      <c r="S1698">
        <v>101</v>
      </c>
      <c r="T1698">
        <v>155</v>
      </c>
      <c r="U1698">
        <v>152</v>
      </c>
      <c r="V1698">
        <v>197</v>
      </c>
      <c r="W1698" t="s">
        <v>184</v>
      </c>
      <c r="X1698">
        <v>173</v>
      </c>
      <c r="Y1698">
        <v>168</v>
      </c>
      <c r="Z1698">
        <v>106</v>
      </c>
      <c r="AA1698" t="s">
        <v>203</v>
      </c>
      <c r="AB1698">
        <v>224</v>
      </c>
      <c r="AC1698">
        <v>167</v>
      </c>
      <c r="AD1698">
        <v>103</v>
      </c>
      <c r="AE1698">
        <v>268</v>
      </c>
    </row>
    <row r="1699" spans="1:31" x14ac:dyDescent="0.2">
      <c r="A1699">
        <v>2214</v>
      </c>
      <c r="B1699" t="s">
        <v>4705</v>
      </c>
      <c r="C1699" t="s">
        <v>4715</v>
      </c>
      <c r="D1699" t="s">
        <v>4677</v>
      </c>
      <c r="E1699" t="s">
        <v>4678</v>
      </c>
      <c r="F1699">
        <v>173</v>
      </c>
      <c r="G1699" t="s">
        <v>427</v>
      </c>
      <c r="H1699" t="s">
        <v>481</v>
      </c>
      <c r="I1699">
        <v>242</v>
      </c>
      <c r="J1699">
        <v>171</v>
      </c>
      <c r="K1699" t="s">
        <v>29</v>
      </c>
      <c r="L1699" t="s">
        <v>2753</v>
      </c>
      <c r="M1699">
        <v>165</v>
      </c>
      <c r="N1699">
        <v>206</v>
      </c>
      <c r="O1699" t="s">
        <v>30</v>
      </c>
      <c r="P1699" t="s">
        <v>879</v>
      </c>
      <c r="Q1699" t="s">
        <v>85</v>
      </c>
      <c r="R1699" t="s">
        <v>31</v>
      </c>
      <c r="S1699" t="s">
        <v>2754</v>
      </c>
      <c r="T1699" t="s">
        <v>42</v>
      </c>
      <c r="U1699" t="s">
        <v>514</v>
      </c>
      <c r="V1699" t="s">
        <v>2313</v>
      </c>
      <c r="W1699" t="s">
        <v>1908</v>
      </c>
      <c r="X1699" t="s">
        <v>2755</v>
      </c>
      <c r="Y1699" t="s">
        <v>590</v>
      </c>
      <c r="Z1699" t="s">
        <v>2756</v>
      </c>
      <c r="AA1699" t="s">
        <v>1604</v>
      </c>
      <c r="AB1699" t="s">
        <v>1493</v>
      </c>
      <c r="AD1699" t="s">
        <v>49</v>
      </c>
      <c r="AE1699" t="s">
        <v>190</v>
      </c>
    </row>
    <row r="1700" spans="1:31" x14ac:dyDescent="0.2">
      <c r="A1700">
        <v>2225</v>
      </c>
      <c r="B1700" t="s">
        <v>4705</v>
      </c>
      <c r="C1700" t="s">
        <v>4715</v>
      </c>
      <c r="D1700" t="s">
        <v>4677</v>
      </c>
      <c r="E1700" t="s">
        <v>4678</v>
      </c>
      <c r="F1700">
        <v>173</v>
      </c>
      <c r="G1700">
        <v>195</v>
      </c>
      <c r="H1700">
        <v>164</v>
      </c>
      <c r="I1700">
        <v>242</v>
      </c>
      <c r="J1700" t="s">
        <v>150</v>
      </c>
      <c r="K1700">
        <v>201</v>
      </c>
      <c r="L1700">
        <v>162</v>
      </c>
      <c r="M1700">
        <v>165</v>
      </c>
      <c r="N1700">
        <v>206</v>
      </c>
      <c r="O1700">
        <v>122</v>
      </c>
      <c r="P1700">
        <v>179</v>
      </c>
      <c r="Q1700">
        <v>157</v>
      </c>
      <c r="R1700">
        <v>187</v>
      </c>
      <c r="S1700">
        <v>98</v>
      </c>
      <c r="T1700">
        <v>164</v>
      </c>
      <c r="U1700">
        <v>165</v>
      </c>
      <c r="V1700">
        <v>209</v>
      </c>
      <c r="W1700">
        <v>133</v>
      </c>
      <c r="X1700">
        <v>179</v>
      </c>
      <c r="Y1700">
        <v>165</v>
      </c>
      <c r="Z1700">
        <v>103</v>
      </c>
      <c r="AA1700">
        <v>115</v>
      </c>
      <c r="AB1700">
        <v>215</v>
      </c>
      <c r="AC1700">
        <v>158</v>
      </c>
      <c r="AE1700">
        <v>274</v>
      </c>
    </row>
    <row r="1701" spans="1:31" x14ac:dyDescent="0.2">
      <c r="A1701">
        <v>2227</v>
      </c>
      <c r="B1701" t="s">
        <v>4705</v>
      </c>
      <c r="C1701" t="s">
        <v>4715</v>
      </c>
      <c r="D1701" t="s">
        <v>4677</v>
      </c>
      <c r="E1701" t="s">
        <v>4678</v>
      </c>
      <c r="F1701">
        <v>173</v>
      </c>
      <c r="G1701" t="s">
        <v>183</v>
      </c>
      <c r="H1701">
        <v>173</v>
      </c>
      <c r="I1701">
        <v>242</v>
      </c>
      <c r="J1701">
        <v>174</v>
      </c>
      <c r="K1701">
        <v>198</v>
      </c>
      <c r="L1701" t="s">
        <v>68</v>
      </c>
      <c r="M1701">
        <v>165</v>
      </c>
      <c r="N1701">
        <v>215</v>
      </c>
      <c r="O1701" t="s">
        <v>129</v>
      </c>
      <c r="P1701" t="s">
        <v>112</v>
      </c>
      <c r="Q1701" t="s">
        <v>229</v>
      </c>
      <c r="R1701" t="s">
        <v>31</v>
      </c>
      <c r="S1701" t="s">
        <v>482</v>
      </c>
      <c r="T1701" t="s">
        <v>42</v>
      </c>
      <c r="U1701">
        <v>155</v>
      </c>
      <c r="V1701" t="s">
        <v>811</v>
      </c>
      <c r="W1701">
        <v>130</v>
      </c>
      <c r="X1701" t="s">
        <v>112</v>
      </c>
      <c r="Z1701">
        <v>122</v>
      </c>
      <c r="AA1701">
        <v>125</v>
      </c>
      <c r="AB1701">
        <v>218</v>
      </c>
      <c r="AC1701">
        <v>173</v>
      </c>
      <c r="AD1701" t="s">
        <v>253</v>
      </c>
      <c r="AE1701">
        <v>286</v>
      </c>
    </row>
    <row r="1702" spans="1:31" x14ac:dyDescent="0.2">
      <c r="A1702">
        <v>2233</v>
      </c>
      <c r="B1702" t="s">
        <v>4705</v>
      </c>
      <c r="C1702" t="s">
        <v>4715</v>
      </c>
      <c r="D1702" t="s">
        <v>4677</v>
      </c>
      <c r="E1702" t="s">
        <v>4678</v>
      </c>
      <c r="F1702">
        <v>173</v>
      </c>
      <c r="G1702" t="s">
        <v>183</v>
      </c>
      <c r="H1702" t="s">
        <v>481</v>
      </c>
      <c r="I1702">
        <v>258</v>
      </c>
      <c r="J1702">
        <v>171</v>
      </c>
      <c r="K1702">
        <v>198</v>
      </c>
      <c r="L1702">
        <v>165</v>
      </c>
      <c r="M1702" t="s">
        <v>52</v>
      </c>
      <c r="N1702" t="s">
        <v>96</v>
      </c>
      <c r="O1702" t="s">
        <v>1108</v>
      </c>
      <c r="P1702" t="s">
        <v>112</v>
      </c>
      <c r="Q1702">
        <v>160</v>
      </c>
      <c r="R1702">
        <v>184</v>
      </c>
      <c r="S1702" t="s">
        <v>2003</v>
      </c>
      <c r="T1702" t="s">
        <v>42</v>
      </c>
      <c r="U1702">
        <v>168</v>
      </c>
      <c r="V1702" t="s">
        <v>1469</v>
      </c>
      <c r="W1702" t="s">
        <v>1470</v>
      </c>
      <c r="Y1702">
        <v>174</v>
      </c>
      <c r="Z1702">
        <v>106</v>
      </c>
      <c r="AA1702" t="s">
        <v>124</v>
      </c>
      <c r="AB1702">
        <v>209</v>
      </c>
      <c r="AC1702" t="s">
        <v>1471</v>
      </c>
      <c r="AD1702">
        <v>94</v>
      </c>
      <c r="AE1702">
        <v>277</v>
      </c>
    </row>
    <row r="1703" spans="1:31" x14ac:dyDescent="0.2">
      <c r="A1703">
        <v>2255</v>
      </c>
      <c r="B1703" t="s">
        <v>4705</v>
      </c>
      <c r="C1703" t="s">
        <v>4715</v>
      </c>
      <c r="D1703" t="s">
        <v>4677</v>
      </c>
      <c r="E1703" t="s">
        <v>4678</v>
      </c>
      <c r="F1703">
        <v>173</v>
      </c>
      <c r="G1703">
        <v>192</v>
      </c>
      <c r="H1703">
        <v>167</v>
      </c>
      <c r="I1703">
        <v>258</v>
      </c>
      <c r="J1703">
        <v>171</v>
      </c>
      <c r="K1703">
        <v>204</v>
      </c>
      <c r="L1703">
        <v>162</v>
      </c>
      <c r="M1703">
        <v>162</v>
      </c>
      <c r="N1703">
        <v>206</v>
      </c>
      <c r="O1703">
        <v>125</v>
      </c>
      <c r="P1703">
        <v>179</v>
      </c>
      <c r="Q1703">
        <v>157</v>
      </c>
      <c r="R1703">
        <v>187</v>
      </c>
      <c r="S1703" t="s">
        <v>86</v>
      </c>
      <c r="T1703">
        <v>155</v>
      </c>
      <c r="U1703">
        <v>168</v>
      </c>
      <c r="V1703">
        <v>203</v>
      </c>
      <c r="W1703" t="s">
        <v>2745</v>
      </c>
      <c r="Y1703">
        <v>181</v>
      </c>
      <c r="Z1703">
        <v>110</v>
      </c>
      <c r="AA1703" t="s">
        <v>708</v>
      </c>
      <c r="AB1703">
        <v>215</v>
      </c>
      <c r="AC1703" t="s">
        <v>252</v>
      </c>
      <c r="AD1703">
        <v>100</v>
      </c>
      <c r="AE1703">
        <v>262</v>
      </c>
    </row>
    <row r="1704" spans="1:31" x14ac:dyDescent="0.2">
      <c r="A1704">
        <v>2260</v>
      </c>
      <c r="B1704" t="s">
        <v>4705</v>
      </c>
      <c r="C1704" t="s">
        <v>4715</v>
      </c>
      <c r="D1704" t="s">
        <v>4677</v>
      </c>
      <c r="E1704" t="s">
        <v>4678</v>
      </c>
      <c r="F1704">
        <v>173</v>
      </c>
      <c r="G1704">
        <v>192</v>
      </c>
      <c r="H1704">
        <v>176</v>
      </c>
      <c r="I1704">
        <v>242</v>
      </c>
      <c r="K1704">
        <v>198</v>
      </c>
      <c r="L1704">
        <v>168</v>
      </c>
      <c r="M1704">
        <v>165</v>
      </c>
      <c r="N1704">
        <v>209</v>
      </c>
      <c r="O1704">
        <v>143</v>
      </c>
      <c r="P1704">
        <v>182</v>
      </c>
      <c r="Q1704">
        <v>157</v>
      </c>
      <c r="R1704">
        <v>178</v>
      </c>
      <c r="S1704">
        <v>120</v>
      </c>
      <c r="T1704">
        <v>155</v>
      </c>
      <c r="U1704">
        <v>168</v>
      </c>
      <c r="V1704">
        <v>194</v>
      </c>
      <c r="W1704">
        <v>146</v>
      </c>
      <c r="X1704">
        <v>185</v>
      </c>
      <c r="Y1704">
        <v>181</v>
      </c>
      <c r="Z1704">
        <v>119</v>
      </c>
      <c r="AA1704">
        <v>128</v>
      </c>
      <c r="AB1704">
        <v>215</v>
      </c>
      <c r="AC1704">
        <v>170</v>
      </c>
      <c r="AD1704">
        <v>107</v>
      </c>
      <c r="AE1704">
        <v>241</v>
      </c>
    </row>
    <row r="1705" spans="1:31" x14ac:dyDescent="0.2">
      <c r="A1705">
        <v>2261</v>
      </c>
      <c r="B1705" t="s">
        <v>4705</v>
      </c>
      <c r="C1705" t="s">
        <v>4715</v>
      </c>
      <c r="D1705" t="s">
        <v>4677</v>
      </c>
      <c r="E1705" t="s">
        <v>4678</v>
      </c>
      <c r="F1705">
        <v>173</v>
      </c>
      <c r="G1705">
        <v>195</v>
      </c>
      <c r="H1705" t="s">
        <v>570</v>
      </c>
      <c r="I1705" t="s">
        <v>438</v>
      </c>
      <c r="J1705" t="s">
        <v>51</v>
      </c>
      <c r="K1705" t="s">
        <v>29</v>
      </c>
      <c r="L1705" t="s">
        <v>394</v>
      </c>
      <c r="M1705">
        <v>165</v>
      </c>
      <c r="N1705" t="s">
        <v>2629</v>
      </c>
      <c r="O1705" t="s">
        <v>143</v>
      </c>
      <c r="P1705" t="s">
        <v>112</v>
      </c>
      <c r="Q1705" t="s">
        <v>85</v>
      </c>
      <c r="R1705" t="s">
        <v>31</v>
      </c>
      <c r="S1705" t="s">
        <v>2743</v>
      </c>
      <c r="T1705" t="s">
        <v>42</v>
      </c>
      <c r="U1705" t="s">
        <v>57</v>
      </c>
      <c r="V1705" t="s">
        <v>399</v>
      </c>
      <c r="W1705" t="s">
        <v>285</v>
      </c>
      <c r="Y1705">
        <v>171</v>
      </c>
      <c r="Z1705" t="s">
        <v>2744</v>
      </c>
      <c r="AA1705" t="s">
        <v>203</v>
      </c>
      <c r="AB1705" t="s">
        <v>633</v>
      </c>
      <c r="AC1705" t="s">
        <v>919</v>
      </c>
      <c r="AD1705" t="s">
        <v>253</v>
      </c>
      <c r="AE1705" t="s">
        <v>737</v>
      </c>
    </row>
    <row r="1706" spans="1:31" x14ac:dyDescent="0.2">
      <c r="A1706">
        <v>2270</v>
      </c>
      <c r="B1706" t="s">
        <v>4705</v>
      </c>
      <c r="C1706" t="s">
        <v>4715</v>
      </c>
      <c r="D1706" t="s">
        <v>4677</v>
      </c>
      <c r="E1706" t="s">
        <v>4678</v>
      </c>
      <c r="F1706">
        <v>173</v>
      </c>
      <c r="G1706">
        <v>195</v>
      </c>
      <c r="H1706">
        <v>167</v>
      </c>
      <c r="I1706">
        <v>245</v>
      </c>
      <c r="J1706">
        <v>174</v>
      </c>
      <c r="K1706">
        <v>201</v>
      </c>
      <c r="L1706">
        <v>162</v>
      </c>
      <c r="M1706">
        <v>165</v>
      </c>
      <c r="N1706">
        <v>221</v>
      </c>
      <c r="O1706">
        <v>122</v>
      </c>
      <c r="P1706">
        <v>182</v>
      </c>
      <c r="Q1706">
        <v>160</v>
      </c>
      <c r="R1706">
        <v>187</v>
      </c>
      <c r="S1706">
        <v>110</v>
      </c>
      <c r="T1706">
        <v>155</v>
      </c>
      <c r="U1706">
        <v>152</v>
      </c>
      <c r="V1706">
        <v>203</v>
      </c>
      <c r="W1706">
        <v>146</v>
      </c>
      <c r="X1706">
        <v>185</v>
      </c>
      <c r="Y1706">
        <v>171</v>
      </c>
      <c r="Z1706">
        <v>113</v>
      </c>
      <c r="AA1706">
        <v>128</v>
      </c>
      <c r="AB1706">
        <v>218</v>
      </c>
      <c r="AC1706">
        <v>152</v>
      </c>
      <c r="AE1706">
        <v>268</v>
      </c>
    </row>
    <row r="1707" spans="1:31" x14ac:dyDescent="0.2">
      <c r="A1707">
        <v>2280</v>
      </c>
      <c r="B1707" t="s">
        <v>4705</v>
      </c>
      <c r="C1707" t="s">
        <v>4715</v>
      </c>
      <c r="D1707" t="s">
        <v>4677</v>
      </c>
      <c r="E1707" t="s">
        <v>4678</v>
      </c>
      <c r="F1707">
        <v>173</v>
      </c>
      <c r="G1707" t="s">
        <v>127</v>
      </c>
      <c r="H1707" t="s">
        <v>242</v>
      </c>
      <c r="I1707" t="s">
        <v>227</v>
      </c>
      <c r="J1707">
        <v>171</v>
      </c>
      <c r="K1707" t="s">
        <v>29</v>
      </c>
      <c r="L1707" t="s">
        <v>315</v>
      </c>
      <c r="M1707" t="s">
        <v>52</v>
      </c>
      <c r="N1707" t="s">
        <v>69</v>
      </c>
      <c r="O1707" t="s">
        <v>265</v>
      </c>
      <c r="P1707" t="s">
        <v>55</v>
      </c>
      <c r="Q1707" t="s">
        <v>85</v>
      </c>
      <c r="R1707" t="s">
        <v>31</v>
      </c>
      <c r="S1707" t="s">
        <v>2653</v>
      </c>
      <c r="T1707" t="s">
        <v>42</v>
      </c>
      <c r="U1707" t="s">
        <v>2739</v>
      </c>
      <c r="V1707" t="s">
        <v>1235</v>
      </c>
      <c r="W1707" t="s">
        <v>2740</v>
      </c>
      <c r="Y1707" t="s">
        <v>1376</v>
      </c>
      <c r="Z1707" t="s">
        <v>2741</v>
      </c>
      <c r="AA1707" t="s">
        <v>2232</v>
      </c>
      <c r="AB1707" t="s">
        <v>106</v>
      </c>
      <c r="AC1707" t="s">
        <v>2742</v>
      </c>
      <c r="AD1707" t="s">
        <v>167</v>
      </c>
      <c r="AE1707" t="s">
        <v>190</v>
      </c>
    </row>
    <row r="1708" spans="1:31" x14ac:dyDescent="0.2">
      <c r="A1708">
        <v>2281</v>
      </c>
      <c r="B1708" t="s">
        <v>4705</v>
      </c>
      <c r="C1708" t="s">
        <v>4715</v>
      </c>
      <c r="D1708" t="s">
        <v>4677</v>
      </c>
      <c r="E1708" t="s">
        <v>4678</v>
      </c>
      <c r="F1708">
        <v>173</v>
      </c>
      <c r="G1708" t="s">
        <v>127</v>
      </c>
      <c r="H1708" t="s">
        <v>242</v>
      </c>
      <c r="I1708" t="s">
        <v>227</v>
      </c>
      <c r="J1708">
        <v>171</v>
      </c>
      <c r="K1708">
        <v>198</v>
      </c>
      <c r="L1708" t="s">
        <v>315</v>
      </c>
      <c r="M1708">
        <v>165</v>
      </c>
      <c r="N1708" t="s">
        <v>395</v>
      </c>
      <c r="O1708" t="s">
        <v>316</v>
      </c>
      <c r="P1708" t="s">
        <v>55</v>
      </c>
      <c r="Q1708" t="s">
        <v>85</v>
      </c>
      <c r="R1708">
        <v>184</v>
      </c>
      <c r="S1708" t="s">
        <v>2734</v>
      </c>
      <c r="T1708" t="s">
        <v>42</v>
      </c>
      <c r="U1708" t="s">
        <v>257</v>
      </c>
      <c r="V1708" t="s">
        <v>1448</v>
      </c>
      <c r="W1708" t="s">
        <v>2735</v>
      </c>
      <c r="X1708" t="s">
        <v>238</v>
      </c>
      <c r="Y1708" t="s">
        <v>1942</v>
      </c>
      <c r="Z1708" t="s">
        <v>2736</v>
      </c>
      <c r="AA1708" t="s">
        <v>2737</v>
      </c>
      <c r="AB1708" t="s">
        <v>700</v>
      </c>
      <c r="AC1708" t="s">
        <v>2738</v>
      </c>
      <c r="AD1708" t="s">
        <v>224</v>
      </c>
    </row>
    <row r="1709" spans="1:31" x14ac:dyDescent="0.2">
      <c r="A1709">
        <v>2283</v>
      </c>
      <c r="B1709" t="s">
        <v>4705</v>
      </c>
      <c r="C1709" t="s">
        <v>4715</v>
      </c>
      <c r="D1709" t="s">
        <v>4677</v>
      </c>
      <c r="E1709" t="s">
        <v>4678</v>
      </c>
      <c r="F1709">
        <v>173</v>
      </c>
      <c r="G1709">
        <v>189</v>
      </c>
      <c r="H1709">
        <v>161</v>
      </c>
      <c r="I1709">
        <v>258</v>
      </c>
      <c r="K1709">
        <v>198</v>
      </c>
      <c r="L1709">
        <v>168</v>
      </c>
      <c r="M1709">
        <v>165</v>
      </c>
      <c r="N1709">
        <v>209</v>
      </c>
      <c r="O1709" t="s">
        <v>539</v>
      </c>
      <c r="P1709" t="s">
        <v>112</v>
      </c>
      <c r="Q1709">
        <v>157</v>
      </c>
      <c r="R1709">
        <v>184</v>
      </c>
      <c r="S1709" t="s">
        <v>938</v>
      </c>
      <c r="T1709" t="s">
        <v>563</v>
      </c>
      <c r="U1709">
        <v>168</v>
      </c>
      <c r="V1709">
        <v>206</v>
      </c>
      <c r="W1709">
        <v>133</v>
      </c>
      <c r="X1709">
        <v>185</v>
      </c>
      <c r="Y1709">
        <v>177</v>
      </c>
      <c r="Z1709">
        <v>103</v>
      </c>
      <c r="AA1709">
        <v>131</v>
      </c>
      <c r="AB1709">
        <v>221</v>
      </c>
      <c r="AC1709" t="s">
        <v>630</v>
      </c>
      <c r="AD1709" t="s">
        <v>299</v>
      </c>
      <c r="AE1709">
        <v>250</v>
      </c>
    </row>
    <row r="1710" spans="1:31" x14ac:dyDescent="0.2">
      <c r="A1710">
        <v>2284</v>
      </c>
      <c r="B1710" t="s">
        <v>4705</v>
      </c>
      <c r="C1710" t="s">
        <v>4715</v>
      </c>
      <c r="D1710" t="s">
        <v>4677</v>
      </c>
      <c r="E1710" t="s">
        <v>4678</v>
      </c>
      <c r="F1710">
        <v>176</v>
      </c>
      <c r="G1710" t="s">
        <v>26</v>
      </c>
      <c r="H1710" t="s">
        <v>252</v>
      </c>
      <c r="J1710">
        <v>171</v>
      </c>
      <c r="K1710">
        <v>201</v>
      </c>
      <c r="L1710">
        <v>162</v>
      </c>
      <c r="M1710">
        <v>165</v>
      </c>
      <c r="N1710">
        <v>212</v>
      </c>
      <c r="O1710" t="s">
        <v>539</v>
      </c>
      <c r="P1710" t="s">
        <v>112</v>
      </c>
      <c r="Q1710">
        <v>157</v>
      </c>
      <c r="R1710">
        <v>184</v>
      </c>
      <c r="S1710" t="s">
        <v>574</v>
      </c>
      <c r="T1710" t="s">
        <v>2733</v>
      </c>
      <c r="U1710">
        <v>168</v>
      </c>
      <c r="V1710">
        <v>212</v>
      </c>
      <c r="W1710" t="s">
        <v>615</v>
      </c>
      <c r="X1710" t="s">
        <v>2412</v>
      </c>
      <c r="Y1710" t="s">
        <v>372</v>
      </c>
      <c r="Z1710">
        <v>113</v>
      </c>
      <c r="AA1710">
        <v>143</v>
      </c>
      <c r="AB1710">
        <v>218</v>
      </c>
      <c r="AC1710" t="s">
        <v>529</v>
      </c>
      <c r="AD1710" t="s">
        <v>108</v>
      </c>
      <c r="AE1710">
        <v>247</v>
      </c>
    </row>
    <row r="1711" spans="1:31" x14ac:dyDescent="0.2">
      <c r="A1711">
        <v>2295</v>
      </c>
      <c r="B1711" t="s">
        <v>4705</v>
      </c>
      <c r="C1711" t="s">
        <v>4715</v>
      </c>
      <c r="D1711" t="s">
        <v>4677</v>
      </c>
      <c r="E1711" t="s">
        <v>4678</v>
      </c>
      <c r="F1711">
        <v>173</v>
      </c>
      <c r="G1711" t="s">
        <v>676</v>
      </c>
      <c r="H1711" t="s">
        <v>48</v>
      </c>
      <c r="I1711">
        <v>227</v>
      </c>
      <c r="J1711" t="s">
        <v>150</v>
      </c>
      <c r="K1711" t="s">
        <v>29</v>
      </c>
      <c r="L1711">
        <v>165</v>
      </c>
      <c r="M1711">
        <v>162</v>
      </c>
      <c r="N1711">
        <v>206</v>
      </c>
      <c r="O1711">
        <v>125</v>
      </c>
      <c r="P1711">
        <v>179</v>
      </c>
      <c r="Q1711">
        <v>157</v>
      </c>
      <c r="R1711" t="s">
        <v>31</v>
      </c>
      <c r="S1711">
        <v>91</v>
      </c>
      <c r="T1711">
        <v>155</v>
      </c>
      <c r="U1711" t="s">
        <v>2718</v>
      </c>
      <c r="V1711" t="s">
        <v>489</v>
      </c>
      <c r="W1711">
        <v>136</v>
      </c>
      <c r="X1711">
        <v>176</v>
      </c>
      <c r="Y1711">
        <v>168</v>
      </c>
      <c r="AA1711">
        <v>131</v>
      </c>
      <c r="AB1711">
        <v>221</v>
      </c>
      <c r="AC1711" t="s">
        <v>637</v>
      </c>
      <c r="AD1711" t="s">
        <v>253</v>
      </c>
      <c r="AE1711">
        <v>271</v>
      </c>
    </row>
    <row r="1712" spans="1:31" x14ac:dyDescent="0.2">
      <c r="A1712">
        <v>2298</v>
      </c>
      <c r="B1712" t="s">
        <v>4705</v>
      </c>
      <c r="C1712" t="s">
        <v>4715</v>
      </c>
      <c r="D1712" t="s">
        <v>4677</v>
      </c>
      <c r="E1712" t="s">
        <v>4678</v>
      </c>
      <c r="F1712" t="s">
        <v>63</v>
      </c>
      <c r="G1712" t="s">
        <v>26</v>
      </c>
      <c r="H1712" t="s">
        <v>2715</v>
      </c>
      <c r="I1712">
        <v>242</v>
      </c>
      <c r="K1712" t="s">
        <v>29</v>
      </c>
      <c r="L1712" t="s">
        <v>52</v>
      </c>
      <c r="M1712" t="s">
        <v>52</v>
      </c>
      <c r="N1712" t="s">
        <v>395</v>
      </c>
      <c r="O1712" t="s">
        <v>2716</v>
      </c>
      <c r="P1712">
        <v>179</v>
      </c>
      <c r="Q1712">
        <v>157</v>
      </c>
      <c r="R1712">
        <v>187</v>
      </c>
      <c r="S1712" t="s">
        <v>2717</v>
      </c>
      <c r="T1712" t="s">
        <v>42</v>
      </c>
      <c r="U1712" t="s">
        <v>160</v>
      </c>
      <c r="V1712" t="s">
        <v>355</v>
      </c>
      <c r="W1712" t="s">
        <v>258</v>
      </c>
      <c r="X1712" t="s">
        <v>2528</v>
      </c>
      <c r="Y1712">
        <v>181</v>
      </c>
      <c r="Z1712" t="s">
        <v>699</v>
      </c>
      <c r="AA1712">
        <v>128</v>
      </c>
      <c r="AB1712" t="s">
        <v>279</v>
      </c>
      <c r="AC1712" t="s">
        <v>474</v>
      </c>
      <c r="AD1712" t="s">
        <v>49</v>
      </c>
      <c r="AE1712">
        <v>265</v>
      </c>
    </row>
    <row r="1713" spans="1:31" x14ac:dyDescent="0.2">
      <c r="A1713">
        <v>2326</v>
      </c>
      <c r="B1713" t="s">
        <v>4682</v>
      </c>
      <c r="C1713" t="s">
        <v>4715</v>
      </c>
      <c r="D1713" t="s">
        <v>4677</v>
      </c>
      <c r="E1713" t="s">
        <v>4678</v>
      </c>
      <c r="F1713" t="s">
        <v>63</v>
      </c>
      <c r="G1713" t="s">
        <v>2707</v>
      </c>
      <c r="H1713" t="s">
        <v>2708</v>
      </c>
      <c r="I1713" t="s">
        <v>2709</v>
      </c>
      <c r="J1713" t="s">
        <v>51</v>
      </c>
      <c r="K1713" t="s">
        <v>29</v>
      </c>
      <c r="L1713" t="s">
        <v>52</v>
      </c>
      <c r="M1713">
        <v>162</v>
      </c>
      <c r="N1713" t="s">
        <v>703</v>
      </c>
      <c r="O1713" t="s">
        <v>2710</v>
      </c>
      <c r="P1713" t="s">
        <v>55</v>
      </c>
      <c r="Q1713" t="s">
        <v>85</v>
      </c>
      <c r="R1713" t="s">
        <v>31</v>
      </c>
      <c r="S1713" t="s">
        <v>2711</v>
      </c>
      <c r="T1713" t="s">
        <v>247</v>
      </c>
      <c r="U1713" t="s">
        <v>2712</v>
      </c>
      <c r="V1713" t="s">
        <v>508</v>
      </c>
      <c r="W1713" t="s">
        <v>294</v>
      </c>
      <c r="X1713" t="s">
        <v>500</v>
      </c>
      <c r="Y1713" t="s">
        <v>1370</v>
      </c>
      <c r="Z1713" t="s">
        <v>2713</v>
      </c>
      <c r="AA1713" t="s">
        <v>645</v>
      </c>
      <c r="AB1713">
        <v>205</v>
      </c>
      <c r="AD1713" t="s">
        <v>776</v>
      </c>
      <c r="AE1713" t="s">
        <v>2714</v>
      </c>
    </row>
    <row r="1714" spans="1:31" x14ac:dyDescent="0.2">
      <c r="A1714">
        <v>2361</v>
      </c>
      <c r="B1714" t="s">
        <v>4682</v>
      </c>
      <c r="C1714" t="s">
        <v>4715</v>
      </c>
      <c r="D1714" t="s">
        <v>4677</v>
      </c>
      <c r="E1714" t="s">
        <v>4678</v>
      </c>
      <c r="F1714">
        <v>173</v>
      </c>
      <c r="G1714" t="s">
        <v>2703</v>
      </c>
      <c r="H1714">
        <v>170</v>
      </c>
      <c r="I1714" t="s">
        <v>438</v>
      </c>
      <c r="J1714">
        <v>171</v>
      </c>
      <c r="K1714">
        <v>198</v>
      </c>
      <c r="L1714">
        <v>162</v>
      </c>
      <c r="M1714">
        <v>162</v>
      </c>
      <c r="N1714" t="s">
        <v>228</v>
      </c>
      <c r="O1714" t="s">
        <v>30</v>
      </c>
      <c r="P1714" t="s">
        <v>330</v>
      </c>
      <c r="Q1714" t="s">
        <v>85</v>
      </c>
      <c r="R1714" t="s">
        <v>31</v>
      </c>
      <c r="S1714">
        <v>120</v>
      </c>
      <c r="T1714">
        <v>155</v>
      </c>
      <c r="U1714">
        <v>168</v>
      </c>
      <c r="V1714">
        <v>194</v>
      </c>
      <c r="W1714" t="s">
        <v>515</v>
      </c>
      <c r="X1714" t="s">
        <v>500</v>
      </c>
      <c r="Y1714" t="s">
        <v>2704</v>
      </c>
      <c r="Z1714">
        <v>125</v>
      </c>
      <c r="AA1714">
        <v>121</v>
      </c>
      <c r="AB1714">
        <v>205</v>
      </c>
      <c r="AD1714" t="s">
        <v>1575</v>
      </c>
      <c r="AE1714">
        <v>271</v>
      </c>
    </row>
    <row r="1715" spans="1:31" x14ac:dyDescent="0.2">
      <c r="A1715">
        <v>783</v>
      </c>
      <c r="B1715" t="s">
        <v>4681</v>
      </c>
      <c r="C1715" t="s">
        <v>4715</v>
      </c>
      <c r="D1715" t="s">
        <v>4677</v>
      </c>
      <c r="E1715" t="s">
        <v>4678</v>
      </c>
      <c r="F1715">
        <v>173</v>
      </c>
      <c r="G1715">
        <v>198</v>
      </c>
      <c r="I1715">
        <v>242</v>
      </c>
      <c r="J1715">
        <v>174</v>
      </c>
      <c r="K1715">
        <v>198</v>
      </c>
      <c r="L1715">
        <v>171</v>
      </c>
      <c r="M1715">
        <v>162</v>
      </c>
      <c r="N1715">
        <v>206</v>
      </c>
      <c r="O1715">
        <v>143</v>
      </c>
      <c r="P1715">
        <v>179</v>
      </c>
      <c r="Q1715">
        <v>160</v>
      </c>
      <c r="R1715">
        <v>187</v>
      </c>
      <c r="S1715">
        <v>101</v>
      </c>
      <c r="U1715">
        <v>168</v>
      </c>
      <c r="V1715">
        <v>197</v>
      </c>
      <c r="W1715">
        <v>152</v>
      </c>
      <c r="X1715">
        <v>197</v>
      </c>
      <c r="Y1715">
        <v>193</v>
      </c>
      <c r="Z1715">
        <v>100</v>
      </c>
      <c r="AA1715">
        <v>128</v>
      </c>
      <c r="AB1715">
        <v>212</v>
      </c>
      <c r="AC1715">
        <v>161</v>
      </c>
      <c r="AD1715">
        <v>103</v>
      </c>
      <c r="AE1715">
        <v>286</v>
      </c>
    </row>
    <row r="1716" spans="1:31" x14ac:dyDescent="0.2">
      <c r="A1716">
        <v>793</v>
      </c>
      <c r="B1716" t="s">
        <v>4681</v>
      </c>
      <c r="C1716" t="s">
        <v>4715</v>
      </c>
      <c r="D1716" t="s">
        <v>4677</v>
      </c>
      <c r="E1716" t="s">
        <v>4678</v>
      </c>
      <c r="F1716">
        <v>173</v>
      </c>
      <c r="G1716">
        <v>198</v>
      </c>
      <c r="I1716">
        <v>242</v>
      </c>
      <c r="J1716">
        <v>174</v>
      </c>
      <c r="K1716">
        <v>198</v>
      </c>
      <c r="L1716">
        <v>171</v>
      </c>
      <c r="M1716">
        <v>162</v>
      </c>
      <c r="N1716">
        <v>206</v>
      </c>
      <c r="O1716">
        <v>143</v>
      </c>
      <c r="P1716">
        <v>179</v>
      </c>
      <c r="Q1716">
        <v>160</v>
      </c>
      <c r="R1716">
        <v>187</v>
      </c>
      <c r="S1716">
        <v>101</v>
      </c>
      <c r="U1716">
        <v>168</v>
      </c>
      <c r="V1716">
        <v>197</v>
      </c>
      <c r="W1716">
        <v>152</v>
      </c>
      <c r="X1716">
        <v>197</v>
      </c>
      <c r="Y1716" t="s">
        <v>2085</v>
      </c>
      <c r="Z1716">
        <v>100</v>
      </c>
      <c r="AA1716">
        <v>128</v>
      </c>
      <c r="AB1716">
        <v>212</v>
      </c>
      <c r="AC1716">
        <v>161</v>
      </c>
      <c r="AD1716" t="s">
        <v>49</v>
      </c>
      <c r="AE1716">
        <v>286</v>
      </c>
    </row>
    <row r="1717" spans="1:31" x14ac:dyDescent="0.2">
      <c r="A1717">
        <v>800</v>
      </c>
      <c r="B1717" t="s">
        <v>4681</v>
      </c>
      <c r="C1717" t="s">
        <v>4715</v>
      </c>
      <c r="D1717" t="s">
        <v>4677</v>
      </c>
      <c r="E1717" t="s">
        <v>4678</v>
      </c>
      <c r="F1717">
        <v>173</v>
      </c>
      <c r="G1717">
        <v>198</v>
      </c>
      <c r="I1717">
        <v>230</v>
      </c>
      <c r="J1717">
        <v>171</v>
      </c>
      <c r="K1717">
        <v>198</v>
      </c>
      <c r="L1717" t="s">
        <v>394</v>
      </c>
      <c r="M1717">
        <v>165</v>
      </c>
      <c r="N1717">
        <v>206</v>
      </c>
      <c r="O1717" t="s">
        <v>105</v>
      </c>
      <c r="P1717">
        <v>179</v>
      </c>
      <c r="Q1717">
        <v>154</v>
      </c>
      <c r="R1717">
        <v>184</v>
      </c>
      <c r="S1717" t="s">
        <v>99</v>
      </c>
      <c r="U1717">
        <v>168</v>
      </c>
      <c r="V1717" t="s">
        <v>2258</v>
      </c>
      <c r="W1717" t="s">
        <v>101</v>
      </c>
      <c r="X1717" t="s">
        <v>1456</v>
      </c>
      <c r="Y1717">
        <v>171</v>
      </c>
      <c r="Z1717">
        <v>106</v>
      </c>
      <c r="AA1717" t="s">
        <v>3788</v>
      </c>
      <c r="AB1717" t="s">
        <v>3498</v>
      </c>
      <c r="AC1717">
        <v>158</v>
      </c>
      <c r="AD1717" t="s">
        <v>253</v>
      </c>
      <c r="AE1717" t="s">
        <v>937</v>
      </c>
    </row>
    <row r="1718" spans="1:31" x14ac:dyDescent="0.2">
      <c r="A1718">
        <v>813</v>
      </c>
      <c r="B1718" t="s">
        <v>4680</v>
      </c>
      <c r="C1718" t="s">
        <v>4715</v>
      </c>
      <c r="D1718" t="s">
        <v>4677</v>
      </c>
      <c r="E1718" t="s">
        <v>4678</v>
      </c>
      <c r="F1718">
        <v>176</v>
      </c>
      <c r="G1718">
        <v>192</v>
      </c>
      <c r="I1718">
        <v>242</v>
      </c>
      <c r="J1718">
        <v>171</v>
      </c>
      <c r="K1718">
        <v>201</v>
      </c>
      <c r="L1718" t="s">
        <v>95</v>
      </c>
      <c r="M1718">
        <v>165</v>
      </c>
      <c r="N1718">
        <v>206</v>
      </c>
      <c r="O1718">
        <v>122</v>
      </c>
      <c r="P1718">
        <v>179</v>
      </c>
      <c r="Q1718">
        <v>160</v>
      </c>
      <c r="R1718">
        <v>187</v>
      </c>
      <c r="S1718">
        <v>110</v>
      </c>
      <c r="U1718">
        <v>171</v>
      </c>
      <c r="V1718">
        <v>203</v>
      </c>
      <c r="W1718">
        <v>136</v>
      </c>
      <c r="X1718">
        <v>194</v>
      </c>
      <c r="Y1718">
        <v>184</v>
      </c>
      <c r="Z1718">
        <v>113</v>
      </c>
      <c r="AA1718">
        <v>131</v>
      </c>
      <c r="AB1718">
        <v>212</v>
      </c>
      <c r="AC1718">
        <v>164</v>
      </c>
      <c r="AD1718" t="s">
        <v>49</v>
      </c>
      <c r="AE1718">
        <v>262</v>
      </c>
    </row>
    <row r="1719" spans="1:31" x14ac:dyDescent="0.2">
      <c r="A1719">
        <v>823</v>
      </c>
      <c r="B1719" t="s">
        <v>4681</v>
      </c>
      <c r="C1719" t="s">
        <v>4715</v>
      </c>
      <c r="D1719" t="s">
        <v>4677</v>
      </c>
      <c r="E1719" t="s">
        <v>4678</v>
      </c>
      <c r="F1719">
        <v>173</v>
      </c>
      <c r="G1719" t="s">
        <v>676</v>
      </c>
      <c r="I1719" t="s">
        <v>2017</v>
      </c>
      <c r="J1719" t="s">
        <v>51</v>
      </c>
      <c r="K1719">
        <v>198</v>
      </c>
      <c r="L1719">
        <v>162</v>
      </c>
      <c r="M1719" t="s">
        <v>52</v>
      </c>
      <c r="N1719" t="s">
        <v>718</v>
      </c>
      <c r="O1719" t="s">
        <v>691</v>
      </c>
      <c r="P1719" t="s">
        <v>55</v>
      </c>
      <c r="Q1719" t="s">
        <v>229</v>
      </c>
      <c r="R1719">
        <v>184</v>
      </c>
      <c r="S1719">
        <v>120</v>
      </c>
      <c r="U1719" t="s">
        <v>398</v>
      </c>
      <c r="V1719" t="s">
        <v>100</v>
      </c>
      <c r="W1719" t="s">
        <v>184</v>
      </c>
      <c r="X1719" t="s">
        <v>2581</v>
      </c>
      <c r="Y1719">
        <v>171</v>
      </c>
      <c r="Z1719" t="s">
        <v>46</v>
      </c>
      <c r="AA1719">
        <v>125</v>
      </c>
      <c r="AB1719">
        <v>215</v>
      </c>
      <c r="AC1719">
        <v>158</v>
      </c>
      <c r="AD1719" t="s">
        <v>49</v>
      </c>
      <c r="AE1719" t="s">
        <v>937</v>
      </c>
    </row>
    <row r="1720" spans="1:31" x14ac:dyDescent="0.2">
      <c r="A1720">
        <v>851</v>
      </c>
      <c r="B1720" t="s">
        <v>4681</v>
      </c>
      <c r="C1720" t="s">
        <v>4715</v>
      </c>
      <c r="D1720" t="s">
        <v>4677</v>
      </c>
      <c r="E1720" t="s">
        <v>4678</v>
      </c>
      <c r="F1720" t="s">
        <v>803</v>
      </c>
      <c r="G1720">
        <v>189</v>
      </c>
      <c r="I1720">
        <v>242</v>
      </c>
      <c r="J1720">
        <v>171</v>
      </c>
      <c r="K1720">
        <v>201</v>
      </c>
      <c r="L1720" t="s">
        <v>52</v>
      </c>
      <c r="M1720">
        <v>162</v>
      </c>
      <c r="N1720">
        <v>215</v>
      </c>
      <c r="O1720" t="s">
        <v>54</v>
      </c>
      <c r="P1720" t="s">
        <v>112</v>
      </c>
      <c r="Q1720" t="s">
        <v>85</v>
      </c>
      <c r="R1720">
        <v>187</v>
      </c>
      <c r="S1720">
        <v>101</v>
      </c>
      <c r="U1720" t="s">
        <v>57</v>
      </c>
      <c r="V1720">
        <v>212</v>
      </c>
      <c r="W1720">
        <v>143</v>
      </c>
      <c r="X1720" t="s">
        <v>2577</v>
      </c>
      <c r="Y1720">
        <v>174</v>
      </c>
      <c r="Z1720">
        <v>103</v>
      </c>
      <c r="AA1720" t="s">
        <v>472</v>
      </c>
      <c r="AB1720">
        <v>215</v>
      </c>
      <c r="AC1720" t="s">
        <v>3787</v>
      </c>
      <c r="AD1720" t="s">
        <v>49</v>
      </c>
      <c r="AE1720">
        <v>277</v>
      </c>
    </row>
    <row r="1721" spans="1:31" x14ac:dyDescent="0.2">
      <c r="A1721">
        <v>860</v>
      </c>
      <c r="B1721" t="s">
        <v>4681</v>
      </c>
      <c r="C1721" t="s">
        <v>4715</v>
      </c>
      <c r="D1721" t="s">
        <v>4677</v>
      </c>
      <c r="E1721" t="s">
        <v>4678</v>
      </c>
      <c r="F1721">
        <v>173</v>
      </c>
      <c r="G1721">
        <v>198</v>
      </c>
      <c r="I1721">
        <v>230</v>
      </c>
      <c r="J1721">
        <v>171</v>
      </c>
      <c r="K1721">
        <v>198</v>
      </c>
      <c r="L1721">
        <v>162</v>
      </c>
      <c r="M1721">
        <v>165</v>
      </c>
      <c r="N1721">
        <v>206</v>
      </c>
      <c r="O1721">
        <v>131</v>
      </c>
      <c r="P1721">
        <v>179</v>
      </c>
      <c r="Q1721">
        <v>154</v>
      </c>
      <c r="R1721">
        <v>184</v>
      </c>
      <c r="S1721">
        <v>120</v>
      </c>
      <c r="U1721">
        <v>168</v>
      </c>
      <c r="V1721" t="s">
        <v>537</v>
      </c>
      <c r="W1721">
        <v>146</v>
      </c>
      <c r="X1721" t="s">
        <v>1456</v>
      </c>
      <c r="Y1721">
        <v>171</v>
      </c>
      <c r="Z1721">
        <v>106</v>
      </c>
      <c r="AA1721">
        <v>112</v>
      </c>
      <c r="AB1721">
        <v>215</v>
      </c>
      <c r="AC1721">
        <v>158</v>
      </c>
      <c r="AD1721" t="s">
        <v>49</v>
      </c>
      <c r="AE1721">
        <v>253</v>
      </c>
    </row>
    <row r="1722" spans="1:31" x14ac:dyDescent="0.2">
      <c r="A1722">
        <v>1247</v>
      </c>
      <c r="B1722" t="s">
        <v>4696</v>
      </c>
      <c r="C1722" t="s">
        <v>4715</v>
      </c>
      <c r="D1722" t="s">
        <v>4677</v>
      </c>
      <c r="E1722" t="s">
        <v>4678</v>
      </c>
      <c r="F1722">
        <v>173</v>
      </c>
      <c r="G1722">
        <v>198</v>
      </c>
      <c r="H1722">
        <v>158</v>
      </c>
      <c r="I1722">
        <v>227</v>
      </c>
      <c r="K1722">
        <v>198</v>
      </c>
      <c r="L1722">
        <v>162</v>
      </c>
      <c r="M1722" t="s">
        <v>52</v>
      </c>
      <c r="N1722" t="s">
        <v>339</v>
      </c>
      <c r="O1722">
        <v>125</v>
      </c>
      <c r="P1722">
        <v>179</v>
      </c>
      <c r="Q1722" t="s">
        <v>1955</v>
      </c>
      <c r="R1722">
        <v>184</v>
      </c>
      <c r="S1722" t="s">
        <v>2061</v>
      </c>
      <c r="T1722" t="s">
        <v>1633</v>
      </c>
      <c r="U1722" t="s">
        <v>2739</v>
      </c>
      <c r="V1722" t="s">
        <v>3732</v>
      </c>
      <c r="X1722" t="s">
        <v>3733</v>
      </c>
      <c r="Y1722" t="s">
        <v>3734</v>
      </c>
      <c r="Z1722" t="s">
        <v>606</v>
      </c>
      <c r="AA1722" t="s">
        <v>478</v>
      </c>
      <c r="AB1722" t="s">
        <v>136</v>
      </c>
      <c r="AC1722" t="s">
        <v>3735</v>
      </c>
      <c r="AD1722" t="s">
        <v>1259</v>
      </c>
      <c r="AE1722" t="s">
        <v>94</v>
      </c>
    </row>
    <row r="1723" spans="1:31" x14ac:dyDescent="0.2">
      <c r="A1723">
        <v>1312</v>
      </c>
      <c r="B1723" t="s">
        <v>4700</v>
      </c>
      <c r="C1723" t="s">
        <v>4715</v>
      </c>
      <c r="D1723" t="s">
        <v>4677</v>
      </c>
      <c r="E1723" t="s">
        <v>4678</v>
      </c>
      <c r="F1723">
        <v>173</v>
      </c>
      <c r="G1723" t="s">
        <v>116</v>
      </c>
      <c r="I1723">
        <v>242</v>
      </c>
      <c r="J1723">
        <v>171</v>
      </c>
      <c r="L1723" t="s">
        <v>535</v>
      </c>
      <c r="M1723">
        <v>165</v>
      </c>
      <c r="N1723">
        <v>206</v>
      </c>
      <c r="O1723" t="s">
        <v>691</v>
      </c>
      <c r="P1723" t="s">
        <v>112</v>
      </c>
      <c r="Q1723">
        <v>157</v>
      </c>
      <c r="R1723" t="s">
        <v>31</v>
      </c>
      <c r="S1723">
        <v>110</v>
      </c>
      <c r="T1723">
        <v>155</v>
      </c>
      <c r="U1723" t="s">
        <v>160</v>
      </c>
      <c r="V1723" t="s">
        <v>100</v>
      </c>
      <c r="W1723">
        <v>143</v>
      </c>
      <c r="X1723" t="s">
        <v>753</v>
      </c>
      <c r="Y1723" t="s">
        <v>2068</v>
      </c>
      <c r="Z1723" t="s">
        <v>392</v>
      </c>
      <c r="AA1723" t="s">
        <v>484</v>
      </c>
      <c r="AB1723">
        <v>209</v>
      </c>
      <c r="AC1723" t="s">
        <v>3726</v>
      </c>
      <c r="AD1723">
        <v>103</v>
      </c>
      <c r="AE1723">
        <v>271</v>
      </c>
    </row>
    <row r="1724" spans="1:31" x14ac:dyDescent="0.2">
      <c r="A1724">
        <v>1320</v>
      </c>
      <c r="B1724" t="s">
        <v>4696</v>
      </c>
      <c r="C1724" t="s">
        <v>4715</v>
      </c>
      <c r="D1724" t="s">
        <v>4677</v>
      </c>
      <c r="E1724" t="s">
        <v>4678</v>
      </c>
      <c r="F1724" t="s">
        <v>63</v>
      </c>
      <c r="G1724" t="s">
        <v>2135</v>
      </c>
      <c r="H1724">
        <v>170</v>
      </c>
      <c r="I1724" t="s">
        <v>227</v>
      </c>
      <c r="J1724" t="s">
        <v>150</v>
      </c>
      <c r="L1724">
        <v>162</v>
      </c>
      <c r="M1724" t="s">
        <v>52</v>
      </c>
      <c r="N1724" t="s">
        <v>96</v>
      </c>
      <c r="O1724" t="s">
        <v>2298</v>
      </c>
      <c r="P1724">
        <v>167</v>
      </c>
      <c r="Q1724" t="s">
        <v>85</v>
      </c>
      <c r="S1724" t="s">
        <v>2064</v>
      </c>
      <c r="T1724">
        <v>155</v>
      </c>
      <c r="U1724" t="s">
        <v>514</v>
      </c>
      <c r="V1724" t="s">
        <v>537</v>
      </c>
      <c r="W1724" t="s">
        <v>500</v>
      </c>
      <c r="X1724" t="s">
        <v>611</v>
      </c>
      <c r="Y1724" t="s">
        <v>31</v>
      </c>
      <c r="Z1724" t="s">
        <v>606</v>
      </c>
      <c r="AA1724">
        <v>128</v>
      </c>
      <c r="AB1724">
        <v>215</v>
      </c>
      <c r="AC1724">
        <v>167</v>
      </c>
      <c r="AD1724" t="s">
        <v>108</v>
      </c>
      <c r="AE1724" t="s">
        <v>1298</v>
      </c>
    </row>
    <row r="1725" spans="1:31" x14ac:dyDescent="0.2">
      <c r="A1725">
        <v>1331</v>
      </c>
      <c r="B1725" t="s">
        <v>4681</v>
      </c>
      <c r="C1725" t="s">
        <v>4715</v>
      </c>
      <c r="D1725" t="s">
        <v>4677</v>
      </c>
      <c r="E1725" t="s">
        <v>4678</v>
      </c>
      <c r="F1725">
        <v>173</v>
      </c>
      <c r="G1725" t="s">
        <v>427</v>
      </c>
      <c r="I1725" t="s">
        <v>227</v>
      </c>
      <c r="J1725" t="s">
        <v>51</v>
      </c>
      <c r="K1725" t="s">
        <v>29</v>
      </c>
      <c r="L1725">
        <v>162</v>
      </c>
      <c r="M1725">
        <v>162</v>
      </c>
      <c r="N1725" t="s">
        <v>1435</v>
      </c>
      <c r="O1725" t="s">
        <v>773</v>
      </c>
      <c r="P1725">
        <v>179</v>
      </c>
      <c r="Q1725">
        <v>160</v>
      </c>
      <c r="R1725">
        <v>184</v>
      </c>
      <c r="S1725" t="s">
        <v>3723</v>
      </c>
      <c r="T1725" t="s">
        <v>247</v>
      </c>
      <c r="U1725" t="s">
        <v>1284</v>
      </c>
      <c r="V1725" t="s">
        <v>3724</v>
      </c>
      <c r="W1725" t="s">
        <v>258</v>
      </c>
      <c r="X1725" t="s">
        <v>335</v>
      </c>
      <c r="Y1725" t="s">
        <v>2122</v>
      </c>
      <c r="Z1725" t="s">
        <v>579</v>
      </c>
      <c r="AA1725" t="s">
        <v>484</v>
      </c>
      <c r="AB1725">
        <v>205</v>
      </c>
      <c r="AD1725" t="s">
        <v>1259</v>
      </c>
      <c r="AE1725" t="s">
        <v>3725</v>
      </c>
    </row>
    <row r="1726" spans="1:31" x14ac:dyDescent="0.2">
      <c r="A1726">
        <v>1343</v>
      </c>
      <c r="B1726" t="s">
        <v>4681</v>
      </c>
      <c r="C1726" t="s">
        <v>4715</v>
      </c>
      <c r="D1726" t="s">
        <v>4677</v>
      </c>
      <c r="E1726" t="s">
        <v>4678</v>
      </c>
      <c r="F1726">
        <v>173</v>
      </c>
      <c r="G1726" t="s">
        <v>183</v>
      </c>
      <c r="H1726" t="s">
        <v>474</v>
      </c>
      <c r="I1726" t="s">
        <v>227</v>
      </c>
      <c r="J1726" t="s">
        <v>51</v>
      </c>
      <c r="L1726">
        <v>162</v>
      </c>
      <c r="M1726" t="s">
        <v>244</v>
      </c>
      <c r="N1726" t="s">
        <v>1485</v>
      </c>
      <c r="O1726" t="s">
        <v>1923</v>
      </c>
      <c r="Q1726" t="s">
        <v>3300</v>
      </c>
      <c r="R1726">
        <v>184</v>
      </c>
      <c r="S1726" t="s">
        <v>1819</v>
      </c>
      <c r="T1726" t="s">
        <v>3719</v>
      </c>
      <c r="U1726" t="s">
        <v>523</v>
      </c>
      <c r="V1726" t="s">
        <v>3720</v>
      </c>
      <c r="W1726">
        <v>155</v>
      </c>
      <c r="X1726">
        <v>179</v>
      </c>
      <c r="Y1726" t="s">
        <v>928</v>
      </c>
      <c r="Z1726" t="s">
        <v>3721</v>
      </c>
      <c r="AA1726" t="s">
        <v>54</v>
      </c>
      <c r="AB1726" t="s">
        <v>700</v>
      </c>
      <c r="AC1726" t="s">
        <v>3722</v>
      </c>
      <c r="AD1726" t="s">
        <v>1021</v>
      </c>
      <c r="AE1726" t="s">
        <v>1795</v>
      </c>
    </row>
    <row r="1727" spans="1:31" x14ac:dyDescent="0.2">
      <c r="A1727">
        <v>1374</v>
      </c>
      <c r="B1727" t="s">
        <v>4696</v>
      </c>
      <c r="C1727" t="s">
        <v>4715</v>
      </c>
      <c r="D1727" t="s">
        <v>4677</v>
      </c>
      <c r="E1727" t="s">
        <v>4678</v>
      </c>
      <c r="F1727">
        <v>173</v>
      </c>
      <c r="G1727">
        <v>198</v>
      </c>
      <c r="I1727">
        <v>242</v>
      </c>
      <c r="J1727">
        <v>171</v>
      </c>
      <c r="K1727">
        <v>198</v>
      </c>
      <c r="L1727">
        <v>162</v>
      </c>
      <c r="M1727">
        <v>165</v>
      </c>
      <c r="N1727">
        <v>230</v>
      </c>
      <c r="O1727">
        <v>122</v>
      </c>
      <c r="P1727">
        <v>179</v>
      </c>
      <c r="Q1727" t="s">
        <v>85</v>
      </c>
      <c r="R1727">
        <v>184</v>
      </c>
      <c r="S1727" t="s">
        <v>3716</v>
      </c>
      <c r="T1727">
        <v>155</v>
      </c>
      <c r="U1727">
        <v>168</v>
      </c>
      <c r="V1727">
        <v>209</v>
      </c>
      <c r="W1727">
        <v>136</v>
      </c>
      <c r="X1727">
        <v>170</v>
      </c>
      <c r="Y1727">
        <v>181</v>
      </c>
      <c r="Z1727">
        <v>110</v>
      </c>
      <c r="AA1727" t="s">
        <v>124</v>
      </c>
      <c r="AB1727">
        <v>209</v>
      </c>
      <c r="AD1727">
        <v>97</v>
      </c>
      <c r="AE1727">
        <v>274</v>
      </c>
    </row>
    <row r="1728" spans="1:31" x14ac:dyDescent="0.2">
      <c r="A1728">
        <v>1376</v>
      </c>
      <c r="B1728" t="s">
        <v>4681</v>
      </c>
      <c r="C1728" t="s">
        <v>4715</v>
      </c>
      <c r="D1728" t="s">
        <v>4677</v>
      </c>
      <c r="E1728" t="s">
        <v>4678</v>
      </c>
      <c r="G1728">
        <v>198</v>
      </c>
      <c r="H1728">
        <v>170</v>
      </c>
      <c r="I1728">
        <v>242</v>
      </c>
      <c r="J1728">
        <v>171</v>
      </c>
      <c r="K1728">
        <v>198</v>
      </c>
      <c r="L1728">
        <v>162</v>
      </c>
      <c r="N1728" t="s">
        <v>339</v>
      </c>
      <c r="O1728">
        <v>128</v>
      </c>
      <c r="P1728">
        <v>179</v>
      </c>
      <c r="Q1728">
        <v>157</v>
      </c>
      <c r="R1728" t="s">
        <v>31</v>
      </c>
      <c r="S1728" t="s">
        <v>482</v>
      </c>
      <c r="T1728">
        <v>155</v>
      </c>
      <c r="U1728">
        <v>152</v>
      </c>
      <c r="V1728" t="s">
        <v>524</v>
      </c>
      <c r="W1728">
        <v>136</v>
      </c>
      <c r="X1728" t="s">
        <v>3714</v>
      </c>
      <c r="Y1728" t="s">
        <v>644</v>
      </c>
      <c r="Z1728" t="s">
        <v>123</v>
      </c>
      <c r="AA1728">
        <v>131</v>
      </c>
      <c r="AB1728">
        <v>215</v>
      </c>
      <c r="AC1728">
        <v>158</v>
      </c>
      <c r="AD1728" t="s">
        <v>3715</v>
      </c>
      <c r="AE1728">
        <v>265</v>
      </c>
    </row>
    <row r="1729" spans="1:31" x14ac:dyDescent="0.2">
      <c r="A1729">
        <v>1521</v>
      </c>
      <c r="B1729" t="s">
        <v>4702</v>
      </c>
      <c r="C1729" t="s">
        <v>4715</v>
      </c>
      <c r="D1729" t="s">
        <v>4677</v>
      </c>
      <c r="E1729" t="s">
        <v>4678</v>
      </c>
      <c r="F1729">
        <v>173</v>
      </c>
      <c r="G1729">
        <v>189</v>
      </c>
      <c r="I1729">
        <v>227</v>
      </c>
      <c r="J1729">
        <v>171</v>
      </c>
      <c r="K1729">
        <v>201</v>
      </c>
      <c r="L1729">
        <v>162</v>
      </c>
      <c r="M1729">
        <v>165</v>
      </c>
      <c r="O1729">
        <v>125</v>
      </c>
      <c r="P1729">
        <v>179</v>
      </c>
      <c r="Q1729">
        <v>157</v>
      </c>
      <c r="R1729">
        <v>187</v>
      </c>
      <c r="S1729">
        <v>101</v>
      </c>
      <c r="T1729">
        <v>164</v>
      </c>
      <c r="U1729" t="s">
        <v>3679</v>
      </c>
      <c r="V1729">
        <v>203</v>
      </c>
      <c r="W1729">
        <v>127</v>
      </c>
      <c r="X1729">
        <v>179</v>
      </c>
      <c r="Y1729">
        <v>165</v>
      </c>
      <c r="Z1729">
        <v>116</v>
      </c>
      <c r="AA1729">
        <v>115</v>
      </c>
      <c r="AB1729">
        <v>205</v>
      </c>
      <c r="AC1729">
        <v>173</v>
      </c>
      <c r="AD1729" t="s">
        <v>1522</v>
      </c>
      <c r="AE1729">
        <v>247</v>
      </c>
    </row>
    <row r="1730" spans="1:31" x14ac:dyDescent="0.2">
      <c r="A1730">
        <v>1527</v>
      </c>
      <c r="B1730" t="s">
        <v>4702</v>
      </c>
      <c r="C1730" t="s">
        <v>4715</v>
      </c>
      <c r="D1730" t="s">
        <v>4677</v>
      </c>
      <c r="E1730" t="s">
        <v>4678</v>
      </c>
      <c r="F1730">
        <v>173</v>
      </c>
      <c r="G1730" t="s">
        <v>676</v>
      </c>
      <c r="H1730" t="s">
        <v>62</v>
      </c>
      <c r="I1730">
        <v>242</v>
      </c>
      <c r="J1730">
        <v>171</v>
      </c>
      <c r="K1730">
        <v>201</v>
      </c>
      <c r="L1730">
        <v>162</v>
      </c>
      <c r="M1730">
        <v>165</v>
      </c>
      <c r="N1730">
        <v>212</v>
      </c>
      <c r="O1730">
        <v>131</v>
      </c>
      <c r="P1730" t="s">
        <v>112</v>
      </c>
      <c r="Q1730">
        <v>160</v>
      </c>
      <c r="R1730" t="s">
        <v>31</v>
      </c>
      <c r="S1730" t="s">
        <v>3677</v>
      </c>
      <c r="T1730" t="s">
        <v>42</v>
      </c>
      <c r="U1730" t="s">
        <v>2210</v>
      </c>
      <c r="V1730" t="s">
        <v>1587</v>
      </c>
      <c r="W1730">
        <v>136</v>
      </c>
      <c r="X1730" t="s">
        <v>3678</v>
      </c>
      <c r="Y1730" t="s">
        <v>609</v>
      </c>
      <c r="Z1730" t="s">
        <v>1037</v>
      </c>
      <c r="AA1730" t="s">
        <v>708</v>
      </c>
      <c r="AC1730" t="s">
        <v>280</v>
      </c>
      <c r="AE1730">
        <v>268</v>
      </c>
    </row>
    <row r="1731" spans="1:31" x14ac:dyDescent="0.2">
      <c r="A1731">
        <v>1554</v>
      </c>
      <c r="B1731" t="s">
        <v>4702</v>
      </c>
      <c r="C1731" t="s">
        <v>4715</v>
      </c>
      <c r="D1731" t="s">
        <v>4677</v>
      </c>
      <c r="E1731" t="s">
        <v>4678</v>
      </c>
      <c r="F1731">
        <v>173</v>
      </c>
      <c r="G1731">
        <v>202</v>
      </c>
      <c r="H1731">
        <v>161</v>
      </c>
      <c r="I1731">
        <v>258</v>
      </c>
      <c r="J1731">
        <v>171</v>
      </c>
      <c r="L1731">
        <v>165</v>
      </c>
      <c r="M1731">
        <v>165</v>
      </c>
      <c r="N1731" t="s">
        <v>211</v>
      </c>
      <c r="O1731">
        <v>122</v>
      </c>
      <c r="P1731" t="s">
        <v>112</v>
      </c>
      <c r="Q1731">
        <v>157</v>
      </c>
      <c r="R1731">
        <v>184</v>
      </c>
      <c r="S1731" t="s">
        <v>531</v>
      </c>
      <c r="T1731" t="s">
        <v>42</v>
      </c>
      <c r="U1731">
        <v>155</v>
      </c>
      <c r="V1731" t="s">
        <v>721</v>
      </c>
      <c r="W1731">
        <v>136</v>
      </c>
      <c r="X1731" t="s">
        <v>2349</v>
      </c>
      <c r="Y1731">
        <v>181</v>
      </c>
      <c r="Z1731" t="s">
        <v>1270</v>
      </c>
      <c r="AA1731" t="s">
        <v>727</v>
      </c>
      <c r="AB1731">
        <v>221</v>
      </c>
      <c r="AD1731" t="s">
        <v>533</v>
      </c>
      <c r="AE1731">
        <v>271</v>
      </c>
    </row>
    <row r="1732" spans="1:31" x14ac:dyDescent="0.2">
      <c r="A1732">
        <v>1556</v>
      </c>
      <c r="B1732" t="s">
        <v>4702</v>
      </c>
      <c r="C1732" t="s">
        <v>4715</v>
      </c>
      <c r="D1732" t="s">
        <v>4677</v>
      </c>
      <c r="E1732" t="s">
        <v>4678</v>
      </c>
      <c r="G1732">
        <v>195</v>
      </c>
      <c r="H1732" t="s">
        <v>1513</v>
      </c>
      <c r="I1732">
        <v>242</v>
      </c>
      <c r="J1732">
        <v>171</v>
      </c>
      <c r="K1732" t="s">
        <v>29</v>
      </c>
      <c r="L1732">
        <v>162</v>
      </c>
      <c r="N1732" t="s">
        <v>3674</v>
      </c>
      <c r="O1732" t="s">
        <v>30</v>
      </c>
      <c r="P1732" t="s">
        <v>879</v>
      </c>
      <c r="Q1732">
        <v>157</v>
      </c>
      <c r="R1732" t="s">
        <v>31</v>
      </c>
      <c r="S1732" t="s">
        <v>492</v>
      </c>
      <c r="T1732">
        <v>155</v>
      </c>
      <c r="U1732" t="s">
        <v>88</v>
      </c>
      <c r="V1732" t="s">
        <v>537</v>
      </c>
      <c r="W1732">
        <v>139</v>
      </c>
      <c r="X1732" t="s">
        <v>3675</v>
      </c>
      <c r="Y1732" t="s">
        <v>3676</v>
      </c>
      <c r="Z1732" t="s">
        <v>533</v>
      </c>
      <c r="AA1732" t="s">
        <v>2778</v>
      </c>
      <c r="AB1732">
        <v>209</v>
      </c>
      <c r="AC1732" t="s">
        <v>62</v>
      </c>
      <c r="AD1732">
        <v>107</v>
      </c>
      <c r="AE1732" t="s">
        <v>310</v>
      </c>
    </row>
    <row r="1733" spans="1:31" x14ac:dyDescent="0.2">
      <c r="A1733">
        <v>1658</v>
      </c>
      <c r="B1733" t="s">
        <v>4700</v>
      </c>
      <c r="C1733" t="s">
        <v>4715</v>
      </c>
      <c r="D1733" t="s">
        <v>4677</v>
      </c>
      <c r="E1733" t="s">
        <v>4678</v>
      </c>
      <c r="G1733">
        <v>198</v>
      </c>
      <c r="H1733">
        <v>164</v>
      </c>
      <c r="I1733">
        <v>242</v>
      </c>
      <c r="J1733">
        <v>174</v>
      </c>
      <c r="K1733">
        <v>201</v>
      </c>
      <c r="L1733">
        <v>162</v>
      </c>
      <c r="N1733">
        <v>212</v>
      </c>
      <c r="O1733">
        <v>131</v>
      </c>
      <c r="P1733">
        <v>179</v>
      </c>
      <c r="Q1733">
        <v>157</v>
      </c>
      <c r="R1733">
        <v>187</v>
      </c>
      <c r="S1733" t="s">
        <v>750</v>
      </c>
      <c r="T1733">
        <v>155</v>
      </c>
      <c r="U1733">
        <v>152</v>
      </c>
      <c r="V1733">
        <v>197</v>
      </c>
      <c r="W1733">
        <v>139</v>
      </c>
      <c r="X1733" t="s">
        <v>527</v>
      </c>
      <c r="Y1733">
        <v>171</v>
      </c>
      <c r="Z1733">
        <v>110</v>
      </c>
      <c r="AA1733">
        <v>125</v>
      </c>
      <c r="AB1733">
        <v>205</v>
      </c>
      <c r="AC1733">
        <v>170</v>
      </c>
      <c r="AD1733" t="s">
        <v>49</v>
      </c>
      <c r="AE1733">
        <v>271</v>
      </c>
    </row>
    <row r="1734" spans="1:31" x14ac:dyDescent="0.2">
      <c r="A1734">
        <v>1679</v>
      </c>
      <c r="B1734" t="s">
        <v>4700</v>
      </c>
      <c r="C1734" t="s">
        <v>4715</v>
      </c>
      <c r="D1734" t="s">
        <v>4677</v>
      </c>
      <c r="E1734" t="s">
        <v>4678</v>
      </c>
      <c r="F1734" t="s">
        <v>481</v>
      </c>
      <c r="G1734" t="s">
        <v>3648</v>
      </c>
      <c r="H1734" t="s">
        <v>646</v>
      </c>
      <c r="I1734" t="s">
        <v>3649</v>
      </c>
      <c r="K1734">
        <v>198</v>
      </c>
      <c r="L1734" t="s">
        <v>439</v>
      </c>
      <c r="M1734" t="s">
        <v>52</v>
      </c>
      <c r="N1734" t="s">
        <v>2893</v>
      </c>
      <c r="O1734" t="s">
        <v>1194</v>
      </c>
      <c r="P1734" t="s">
        <v>879</v>
      </c>
      <c r="Q1734" t="s">
        <v>3650</v>
      </c>
      <c r="R1734">
        <v>184</v>
      </c>
      <c r="S1734" t="s">
        <v>3321</v>
      </c>
      <c r="T1734" t="s">
        <v>3651</v>
      </c>
      <c r="U1734" t="s">
        <v>131</v>
      </c>
      <c r="V1734" t="s">
        <v>3652</v>
      </c>
      <c r="W1734">
        <v>155</v>
      </c>
      <c r="X1734" t="s">
        <v>621</v>
      </c>
      <c r="Y1734" t="s">
        <v>3653</v>
      </c>
      <c r="Z1734" t="s">
        <v>3654</v>
      </c>
      <c r="AA1734" t="s">
        <v>3655</v>
      </c>
      <c r="AB1734" t="s">
        <v>3656</v>
      </c>
      <c r="AD1734" t="s">
        <v>206</v>
      </c>
      <c r="AE1734" t="s">
        <v>3345</v>
      </c>
    </row>
    <row r="1735" spans="1:31" x14ac:dyDescent="0.2">
      <c r="A1735">
        <v>1705</v>
      </c>
      <c r="B1735" t="s">
        <v>4700</v>
      </c>
      <c r="C1735" t="s">
        <v>4715</v>
      </c>
      <c r="D1735" t="s">
        <v>4677</v>
      </c>
      <c r="E1735" t="s">
        <v>4678</v>
      </c>
      <c r="F1735">
        <v>173</v>
      </c>
      <c r="G1735">
        <v>189</v>
      </c>
      <c r="I1735">
        <v>242</v>
      </c>
      <c r="J1735">
        <v>174</v>
      </c>
      <c r="K1735">
        <v>201</v>
      </c>
      <c r="L1735">
        <v>159</v>
      </c>
      <c r="M1735">
        <v>165</v>
      </c>
      <c r="N1735">
        <v>218</v>
      </c>
      <c r="O1735">
        <v>125</v>
      </c>
      <c r="P1735">
        <v>185</v>
      </c>
      <c r="Q1735">
        <v>160</v>
      </c>
      <c r="S1735" t="s">
        <v>942</v>
      </c>
      <c r="T1735">
        <v>146</v>
      </c>
      <c r="U1735">
        <v>168</v>
      </c>
      <c r="V1735">
        <v>197</v>
      </c>
      <c r="W1735">
        <v>143</v>
      </c>
      <c r="X1735">
        <v>185</v>
      </c>
      <c r="Y1735">
        <v>171</v>
      </c>
      <c r="Z1735">
        <v>113</v>
      </c>
      <c r="AA1735">
        <v>137</v>
      </c>
      <c r="AB1735">
        <v>205</v>
      </c>
      <c r="AC1735" t="s">
        <v>3647</v>
      </c>
      <c r="AD1735">
        <v>100</v>
      </c>
      <c r="AE1735">
        <v>268</v>
      </c>
    </row>
    <row r="1736" spans="1:31" x14ac:dyDescent="0.2">
      <c r="A1736">
        <v>1726</v>
      </c>
      <c r="B1736" t="s">
        <v>4700</v>
      </c>
      <c r="C1736" t="s">
        <v>4715</v>
      </c>
      <c r="D1736" t="s">
        <v>4677</v>
      </c>
      <c r="E1736" t="s">
        <v>4678</v>
      </c>
      <c r="F1736">
        <v>176</v>
      </c>
      <c r="G1736">
        <v>195</v>
      </c>
      <c r="I1736">
        <v>242</v>
      </c>
      <c r="J1736">
        <v>171</v>
      </c>
      <c r="K1736">
        <v>198</v>
      </c>
      <c r="L1736">
        <v>159</v>
      </c>
      <c r="M1736">
        <v>165</v>
      </c>
      <c r="N1736">
        <v>209</v>
      </c>
      <c r="O1736">
        <v>128</v>
      </c>
      <c r="P1736">
        <v>173</v>
      </c>
      <c r="Q1736">
        <v>160</v>
      </c>
      <c r="R1736" t="s">
        <v>1635</v>
      </c>
      <c r="S1736" t="s">
        <v>3645</v>
      </c>
      <c r="T1736">
        <v>155</v>
      </c>
      <c r="U1736">
        <v>152</v>
      </c>
      <c r="V1736">
        <v>197</v>
      </c>
      <c r="W1736">
        <v>143</v>
      </c>
      <c r="X1736" t="s">
        <v>534</v>
      </c>
      <c r="Y1736" t="s">
        <v>3646</v>
      </c>
      <c r="Z1736" t="s">
        <v>1992</v>
      </c>
      <c r="AA1736" t="s">
        <v>484</v>
      </c>
      <c r="AB1736">
        <v>209</v>
      </c>
      <c r="AD1736">
        <v>103</v>
      </c>
      <c r="AE1736" t="s">
        <v>1298</v>
      </c>
    </row>
    <row r="1737" spans="1:31" x14ac:dyDescent="0.2">
      <c r="A1737">
        <v>1728</v>
      </c>
      <c r="B1737" t="s">
        <v>4700</v>
      </c>
      <c r="C1737" t="s">
        <v>4715</v>
      </c>
      <c r="D1737" t="s">
        <v>4677</v>
      </c>
      <c r="E1737" t="s">
        <v>4678</v>
      </c>
      <c r="F1737" t="s">
        <v>63</v>
      </c>
      <c r="G1737" t="s">
        <v>26</v>
      </c>
      <c r="H1737" t="s">
        <v>3636</v>
      </c>
      <c r="I1737" t="s">
        <v>227</v>
      </c>
      <c r="J1737" t="s">
        <v>51</v>
      </c>
      <c r="L1737" t="s">
        <v>1226</v>
      </c>
      <c r="M1737" t="s">
        <v>140</v>
      </c>
      <c r="N1737" t="s">
        <v>3637</v>
      </c>
      <c r="O1737" t="s">
        <v>3638</v>
      </c>
      <c r="Q1737" t="s">
        <v>85</v>
      </c>
      <c r="R1737" t="s">
        <v>3639</v>
      </c>
      <c r="S1737">
        <v>110</v>
      </c>
      <c r="T1737" t="s">
        <v>145</v>
      </c>
      <c r="U1737" t="s">
        <v>354</v>
      </c>
      <c r="V1737" t="s">
        <v>3052</v>
      </c>
      <c r="W1737" t="s">
        <v>565</v>
      </c>
      <c r="X1737" t="s">
        <v>3640</v>
      </c>
      <c r="Y1737" t="s">
        <v>3641</v>
      </c>
      <c r="Z1737" t="s">
        <v>3642</v>
      </c>
      <c r="AA1737" t="s">
        <v>3643</v>
      </c>
      <c r="AB1737" t="s">
        <v>2360</v>
      </c>
      <c r="AC1737" t="s">
        <v>1794</v>
      </c>
      <c r="AD1737" t="s">
        <v>108</v>
      </c>
      <c r="AE1737" t="s">
        <v>3644</v>
      </c>
    </row>
    <row r="1738" spans="1:31" x14ac:dyDescent="0.2">
      <c r="A1738">
        <v>1774</v>
      </c>
      <c r="B1738" t="s">
        <v>4703</v>
      </c>
      <c r="C1738" t="s">
        <v>4715</v>
      </c>
      <c r="D1738" t="s">
        <v>4677</v>
      </c>
      <c r="E1738" t="s">
        <v>4678</v>
      </c>
      <c r="F1738">
        <v>173</v>
      </c>
      <c r="G1738">
        <v>198</v>
      </c>
      <c r="H1738">
        <v>170</v>
      </c>
      <c r="I1738">
        <v>242</v>
      </c>
      <c r="J1738">
        <v>171</v>
      </c>
      <c r="L1738">
        <v>165</v>
      </c>
      <c r="M1738">
        <v>165</v>
      </c>
      <c r="N1738">
        <v>200</v>
      </c>
      <c r="O1738">
        <v>122</v>
      </c>
      <c r="P1738">
        <v>179</v>
      </c>
      <c r="Q1738">
        <v>160</v>
      </c>
      <c r="R1738">
        <v>184</v>
      </c>
      <c r="S1738">
        <v>113</v>
      </c>
      <c r="T1738">
        <v>155</v>
      </c>
      <c r="U1738">
        <v>171</v>
      </c>
      <c r="V1738">
        <v>203</v>
      </c>
      <c r="W1738">
        <v>136</v>
      </c>
      <c r="X1738">
        <v>179</v>
      </c>
      <c r="Y1738">
        <v>181</v>
      </c>
      <c r="Z1738">
        <v>113</v>
      </c>
      <c r="AA1738">
        <v>128</v>
      </c>
      <c r="AB1738">
        <v>218</v>
      </c>
      <c r="AC1738" t="s">
        <v>474</v>
      </c>
      <c r="AD1738">
        <v>103</v>
      </c>
    </row>
    <row r="1739" spans="1:31" x14ac:dyDescent="0.2">
      <c r="A1739">
        <v>1782</v>
      </c>
      <c r="B1739" t="s">
        <v>4703</v>
      </c>
      <c r="C1739" t="s">
        <v>4715</v>
      </c>
      <c r="D1739" t="s">
        <v>4677</v>
      </c>
      <c r="E1739" t="s">
        <v>4678</v>
      </c>
      <c r="F1739">
        <v>173</v>
      </c>
      <c r="G1739" t="s">
        <v>453</v>
      </c>
      <c r="H1739">
        <v>164</v>
      </c>
      <c r="I1739" t="s">
        <v>117</v>
      </c>
      <c r="J1739" t="s">
        <v>841</v>
      </c>
      <c r="K1739">
        <v>198</v>
      </c>
      <c r="L1739">
        <v>162</v>
      </c>
      <c r="M1739" t="s">
        <v>52</v>
      </c>
      <c r="N1739" t="s">
        <v>96</v>
      </c>
      <c r="O1739" t="s">
        <v>265</v>
      </c>
      <c r="P1739" t="s">
        <v>256</v>
      </c>
      <c r="Q1739" t="s">
        <v>85</v>
      </c>
      <c r="S1739" t="s">
        <v>246</v>
      </c>
      <c r="T1739">
        <v>155</v>
      </c>
      <c r="U1739" t="s">
        <v>563</v>
      </c>
      <c r="V1739">
        <v>197</v>
      </c>
      <c r="W1739" t="s">
        <v>557</v>
      </c>
      <c r="X1739" t="s">
        <v>1311</v>
      </c>
      <c r="Y1739">
        <v>171</v>
      </c>
      <c r="Z1739">
        <v>110</v>
      </c>
      <c r="AA1739" t="s">
        <v>416</v>
      </c>
      <c r="AB1739" t="s">
        <v>204</v>
      </c>
      <c r="AC1739" t="s">
        <v>3632</v>
      </c>
      <c r="AD1739" t="s">
        <v>253</v>
      </c>
    </row>
    <row r="1740" spans="1:31" x14ac:dyDescent="0.2">
      <c r="A1740">
        <v>1788</v>
      </c>
      <c r="B1740" t="s">
        <v>4703</v>
      </c>
      <c r="C1740" t="s">
        <v>4715</v>
      </c>
      <c r="D1740" t="s">
        <v>4677</v>
      </c>
      <c r="E1740" t="s">
        <v>4678</v>
      </c>
      <c r="F1740">
        <v>173</v>
      </c>
      <c r="G1740">
        <v>198</v>
      </c>
      <c r="H1740">
        <v>161</v>
      </c>
      <c r="I1740">
        <v>227</v>
      </c>
      <c r="K1740">
        <v>198</v>
      </c>
      <c r="L1740" t="s">
        <v>110</v>
      </c>
      <c r="M1740">
        <v>152</v>
      </c>
      <c r="N1740">
        <v>212</v>
      </c>
      <c r="O1740" t="s">
        <v>1628</v>
      </c>
      <c r="P1740">
        <v>179</v>
      </c>
      <c r="Q1740">
        <v>157</v>
      </c>
      <c r="R1740">
        <v>184</v>
      </c>
      <c r="S1740">
        <v>110</v>
      </c>
      <c r="T1740">
        <v>155</v>
      </c>
      <c r="U1740">
        <v>155</v>
      </c>
      <c r="V1740" t="s">
        <v>3628</v>
      </c>
      <c r="W1740">
        <v>139</v>
      </c>
      <c r="X1740">
        <v>170</v>
      </c>
      <c r="Y1740">
        <v>187</v>
      </c>
      <c r="Z1740" t="s">
        <v>3629</v>
      </c>
      <c r="AA1740" t="s">
        <v>3630</v>
      </c>
      <c r="AB1740">
        <v>212</v>
      </c>
      <c r="AC1740" t="s">
        <v>3631</v>
      </c>
      <c r="AD1740">
        <v>110</v>
      </c>
    </row>
    <row r="1741" spans="1:31" x14ac:dyDescent="0.2">
      <c r="A1741">
        <v>1797</v>
      </c>
      <c r="B1741" t="s">
        <v>4703</v>
      </c>
      <c r="C1741" t="s">
        <v>4715</v>
      </c>
      <c r="D1741" t="s">
        <v>4677</v>
      </c>
      <c r="E1741" t="s">
        <v>4678</v>
      </c>
      <c r="F1741">
        <v>173</v>
      </c>
      <c r="G1741">
        <v>198</v>
      </c>
      <c r="H1741" t="s">
        <v>1115</v>
      </c>
      <c r="I1741" t="s">
        <v>227</v>
      </c>
      <c r="J1741">
        <v>171</v>
      </c>
      <c r="K1741" t="s">
        <v>3502</v>
      </c>
      <c r="L1741" t="s">
        <v>95</v>
      </c>
      <c r="M1741" t="s">
        <v>52</v>
      </c>
      <c r="O1741">
        <v>125</v>
      </c>
      <c r="P1741">
        <v>179</v>
      </c>
      <c r="Q1741" t="s">
        <v>85</v>
      </c>
      <c r="R1741">
        <v>184</v>
      </c>
      <c r="S1741" t="s">
        <v>2359</v>
      </c>
      <c r="T1741" t="s">
        <v>42</v>
      </c>
      <c r="U1741" t="s">
        <v>2739</v>
      </c>
      <c r="V1741" t="s">
        <v>1485</v>
      </c>
      <c r="W1741" t="s">
        <v>258</v>
      </c>
      <c r="X1741" t="s">
        <v>185</v>
      </c>
      <c r="Y1741" t="s">
        <v>650</v>
      </c>
      <c r="Z1741" t="s">
        <v>2744</v>
      </c>
      <c r="AA1741">
        <v>115</v>
      </c>
      <c r="AC1741" t="s">
        <v>3627</v>
      </c>
      <c r="AD1741" t="s">
        <v>1259</v>
      </c>
      <c r="AE1741">
        <v>268</v>
      </c>
    </row>
    <row r="1742" spans="1:31" x14ac:dyDescent="0.2">
      <c r="A1742">
        <v>1812</v>
      </c>
      <c r="B1742" t="s">
        <v>4703</v>
      </c>
      <c r="C1742" t="s">
        <v>4715</v>
      </c>
      <c r="D1742" t="s">
        <v>4677</v>
      </c>
      <c r="E1742" t="s">
        <v>4678</v>
      </c>
      <c r="F1742">
        <v>173</v>
      </c>
      <c r="G1742" t="s">
        <v>1163</v>
      </c>
      <c r="H1742">
        <v>170</v>
      </c>
      <c r="I1742">
        <v>242</v>
      </c>
      <c r="J1742" t="s">
        <v>1032</v>
      </c>
      <c r="K1742" t="s">
        <v>29</v>
      </c>
      <c r="L1742">
        <v>162</v>
      </c>
      <c r="M1742">
        <v>165</v>
      </c>
      <c r="N1742">
        <v>212</v>
      </c>
      <c r="O1742">
        <v>122</v>
      </c>
      <c r="P1742">
        <v>179</v>
      </c>
      <c r="Q1742">
        <v>157</v>
      </c>
      <c r="R1742">
        <v>190</v>
      </c>
      <c r="S1742">
        <v>110</v>
      </c>
      <c r="T1742">
        <v>164</v>
      </c>
      <c r="U1742" t="s">
        <v>120</v>
      </c>
      <c r="V1742" t="s">
        <v>43</v>
      </c>
      <c r="W1742">
        <v>139</v>
      </c>
      <c r="X1742" t="s">
        <v>3625</v>
      </c>
      <c r="Z1742" t="s">
        <v>3626</v>
      </c>
      <c r="AA1742">
        <v>125</v>
      </c>
      <c r="AC1742" t="s">
        <v>2167</v>
      </c>
      <c r="AD1742">
        <v>103</v>
      </c>
      <c r="AE1742">
        <v>274</v>
      </c>
    </row>
    <row r="1743" spans="1:31" x14ac:dyDescent="0.2">
      <c r="A1743">
        <v>1821</v>
      </c>
      <c r="B1743" t="s">
        <v>4703</v>
      </c>
      <c r="C1743" t="s">
        <v>4715</v>
      </c>
      <c r="D1743" t="s">
        <v>4677</v>
      </c>
      <c r="E1743" t="s">
        <v>4678</v>
      </c>
      <c r="F1743">
        <v>173</v>
      </c>
      <c r="G1743" t="s">
        <v>3623</v>
      </c>
      <c r="H1743" t="s">
        <v>437</v>
      </c>
      <c r="I1743">
        <v>242</v>
      </c>
      <c r="J1743">
        <v>177</v>
      </c>
      <c r="K1743" t="s">
        <v>29</v>
      </c>
      <c r="L1743" t="s">
        <v>52</v>
      </c>
      <c r="M1743">
        <v>162</v>
      </c>
      <c r="N1743">
        <v>212</v>
      </c>
      <c r="O1743">
        <v>122</v>
      </c>
      <c r="P1743" t="s">
        <v>112</v>
      </c>
      <c r="R1743" t="s">
        <v>31</v>
      </c>
      <c r="S1743">
        <v>110</v>
      </c>
      <c r="T1743" t="s">
        <v>2733</v>
      </c>
      <c r="U1743" t="s">
        <v>720</v>
      </c>
      <c r="V1743" t="s">
        <v>2276</v>
      </c>
      <c r="X1743">
        <v>173</v>
      </c>
      <c r="Y1743" t="s">
        <v>164</v>
      </c>
      <c r="Z1743">
        <v>103</v>
      </c>
      <c r="AA1743" t="s">
        <v>270</v>
      </c>
      <c r="AB1743">
        <v>209</v>
      </c>
      <c r="AC1743" t="s">
        <v>3624</v>
      </c>
      <c r="AD1743" t="s">
        <v>253</v>
      </c>
      <c r="AE1743">
        <v>256</v>
      </c>
    </row>
    <row r="1744" spans="1:31" x14ac:dyDescent="0.2">
      <c r="A1744">
        <v>1843</v>
      </c>
      <c r="B1744" t="s">
        <v>4703</v>
      </c>
      <c r="C1744" t="s">
        <v>4715</v>
      </c>
      <c r="D1744" t="s">
        <v>4677</v>
      </c>
      <c r="E1744" t="s">
        <v>4678</v>
      </c>
      <c r="F1744">
        <v>176</v>
      </c>
      <c r="G1744">
        <v>198</v>
      </c>
      <c r="H1744">
        <v>176</v>
      </c>
      <c r="I1744">
        <v>242</v>
      </c>
      <c r="J1744">
        <v>171</v>
      </c>
      <c r="K1744">
        <v>201</v>
      </c>
      <c r="L1744">
        <v>162</v>
      </c>
      <c r="M1744">
        <v>165</v>
      </c>
      <c r="N1744">
        <v>206</v>
      </c>
      <c r="O1744">
        <v>131</v>
      </c>
      <c r="P1744">
        <v>179</v>
      </c>
      <c r="Q1744">
        <v>157</v>
      </c>
      <c r="R1744">
        <v>187</v>
      </c>
      <c r="S1744" t="s">
        <v>2010</v>
      </c>
      <c r="T1744">
        <v>164</v>
      </c>
      <c r="U1744">
        <v>155</v>
      </c>
      <c r="W1744">
        <v>143</v>
      </c>
      <c r="X1744">
        <v>182</v>
      </c>
      <c r="Y1744">
        <v>177</v>
      </c>
      <c r="Z1744">
        <v>113</v>
      </c>
      <c r="AA1744">
        <v>140</v>
      </c>
      <c r="AC1744">
        <v>167</v>
      </c>
      <c r="AD1744">
        <v>103</v>
      </c>
      <c r="AE1744">
        <v>268</v>
      </c>
    </row>
    <row r="1745" spans="1:31" x14ac:dyDescent="0.2">
      <c r="A1745">
        <v>1874</v>
      </c>
      <c r="B1745" t="s">
        <v>4681</v>
      </c>
      <c r="C1745" t="s">
        <v>4715</v>
      </c>
      <c r="D1745" t="s">
        <v>4677</v>
      </c>
      <c r="E1745" t="s">
        <v>4678</v>
      </c>
      <c r="F1745">
        <v>173</v>
      </c>
      <c r="G1745" t="s">
        <v>183</v>
      </c>
      <c r="H1745" t="s">
        <v>547</v>
      </c>
      <c r="I1745" t="s">
        <v>743</v>
      </c>
      <c r="J1745">
        <v>171</v>
      </c>
      <c r="K1745">
        <v>198</v>
      </c>
      <c r="L1745">
        <v>162</v>
      </c>
      <c r="M1745">
        <v>162</v>
      </c>
      <c r="N1745" t="s">
        <v>273</v>
      </c>
      <c r="O1745">
        <v>128</v>
      </c>
      <c r="P1745">
        <v>179</v>
      </c>
      <c r="Q1745">
        <v>157</v>
      </c>
      <c r="S1745" t="s">
        <v>1274</v>
      </c>
      <c r="T1745">
        <v>155</v>
      </c>
      <c r="U1745">
        <v>168</v>
      </c>
      <c r="V1745">
        <v>203</v>
      </c>
      <c r="W1745" t="s">
        <v>515</v>
      </c>
      <c r="X1745">
        <v>197</v>
      </c>
      <c r="Y1745" t="s">
        <v>791</v>
      </c>
      <c r="Z1745" t="s">
        <v>531</v>
      </c>
      <c r="AA1745" t="s">
        <v>2805</v>
      </c>
      <c r="AB1745">
        <v>218</v>
      </c>
      <c r="AC1745" t="s">
        <v>2066</v>
      </c>
      <c r="AD1745">
        <v>103</v>
      </c>
    </row>
    <row r="1746" spans="1:31" x14ac:dyDescent="0.2">
      <c r="A1746">
        <v>1919</v>
      </c>
      <c r="B1746" t="s">
        <v>4681</v>
      </c>
      <c r="C1746" t="s">
        <v>4715</v>
      </c>
      <c r="D1746" t="s">
        <v>4677</v>
      </c>
      <c r="E1746" t="s">
        <v>4678</v>
      </c>
      <c r="F1746">
        <v>173</v>
      </c>
      <c r="G1746" t="s">
        <v>569</v>
      </c>
      <c r="H1746" t="s">
        <v>48</v>
      </c>
      <c r="I1746" t="s">
        <v>1837</v>
      </c>
      <c r="K1746" t="s">
        <v>29</v>
      </c>
      <c r="L1746">
        <v>165</v>
      </c>
      <c r="M1746">
        <v>165</v>
      </c>
      <c r="N1746" t="s">
        <v>703</v>
      </c>
      <c r="O1746" t="s">
        <v>2401</v>
      </c>
      <c r="P1746" t="s">
        <v>3619</v>
      </c>
      <c r="Q1746">
        <v>157</v>
      </c>
      <c r="R1746" t="s">
        <v>31</v>
      </c>
      <c r="S1746" t="s">
        <v>3620</v>
      </c>
      <c r="T1746" t="s">
        <v>247</v>
      </c>
      <c r="U1746" t="s">
        <v>411</v>
      </c>
      <c r="V1746" t="s">
        <v>489</v>
      </c>
      <c r="W1746" t="s">
        <v>1827</v>
      </c>
      <c r="Y1746" t="s">
        <v>3621</v>
      </c>
      <c r="Z1746" t="s">
        <v>3622</v>
      </c>
      <c r="AA1746" t="s">
        <v>2397</v>
      </c>
      <c r="AB1746" t="s">
        <v>657</v>
      </c>
      <c r="AC1746" t="s">
        <v>1343</v>
      </c>
      <c r="AD1746" t="s">
        <v>108</v>
      </c>
      <c r="AE1746" t="s">
        <v>1260</v>
      </c>
    </row>
    <row r="1747" spans="1:31" x14ac:dyDescent="0.2">
      <c r="A1747">
        <v>1929</v>
      </c>
      <c r="B1747" t="s">
        <v>4681</v>
      </c>
      <c r="C1747" t="s">
        <v>4715</v>
      </c>
      <c r="D1747" t="s">
        <v>4677</v>
      </c>
      <c r="E1747" t="s">
        <v>4678</v>
      </c>
      <c r="G1747">
        <v>202</v>
      </c>
      <c r="H1747">
        <v>170</v>
      </c>
      <c r="I1747">
        <v>242</v>
      </c>
      <c r="K1747">
        <v>226</v>
      </c>
      <c r="L1747">
        <v>162</v>
      </c>
      <c r="M1747">
        <v>165</v>
      </c>
      <c r="N1747">
        <v>206</v>
      </c>
      <c r="O1747">
        <v>122</v>
      </c>
      <c r="P1747">
        <v>179</v>
      </c>
      <c r="Q1747">
        <v>157</v>
      </c>
      <c r="R1747">
        <v>184</v>
      </c>
      <c r="S1747">
        <v>113</v>
      </c>
      <c r="T1747" t="s">
        <v>3603</v>
      </c>
      <c r="U1747">
        <v>155</v>
      </c>
      <c r="V1747">
        <v>200</v>
      </c>
      <c r="W1747">
        <v>143</v>
      </c>
      <c r="X1747">
        <v>176</v>
      </c>
      <c r="Y1747">
        <v>184</v>
      </c>
      <c r="Z1747">
        <v>91</v>
      </c>
      <c r="AA1747">
        <v>128</v>
      </c>
      <c r="AB1747">
        <v>224</v>
      </c>
      <c r="AC1747">
        <v>155</v>
      </c>
      <c r="AD1747">
        <v>113</v>
      </c>
      <c r="AE1747">
        <v>274</v>
      </c>
    </row>
    <row r="1748" spans="1:31" x14ac:dyDescent="0.2">
      <c r="A1748">
        <v>1953</v>
      </c>
      <c r="B1748" t="s">
        <v>4682</v>
      </c>
      <c r="C1748" t="s">
        <v>4715</v>
      </c>
      <c r="D1748" t="s">
        <v>4677</v>
      </c>
      <c r="E1748" t="s">
        <v>4678</v>
      </c>
      <c r="F1748">
        <v>173</v>
      </c>
      <c r="H1748">
        <v>173</v>
      </c>
      <c r="I1748">
        <v>242</v>
      </c>
      <c r="K1748">
        <v>201</v>
      </c>
      <c r="L1748">
        <v>162</v>
      </c>
      <c r="M1748">
        <v>162</v>
      </c>
      <c r="N1748">
        <v>197</v>
      </c>
      <c r="O1748">
        <v>116</v>
      </c>
      <c r="P1748">
        <v>179</v>
      </c>
      <c r="Q1748">
        <v>178</v>
      </c>
      <c r="R1748">
        <v>187</v>
      </c>
      <c r="S1748">
        <v>110</v>
      </c>
      <c r="T1748" t="s">
        <v>563</v>
      </c>
      <c r="U1748">
        <v>165</v>
      </c>
      <c r="V1748">
        <v>212</v>
      </c>
      <c r="W1748">
        <v>146</v>
      </c>
      <c r="X1748">
        <v>176</v>
      </c>
      <c r="Y1748">
        <v>177</v>
      </c>
      <c r="Z1748">
        <v>110</v>
      </c>
      <c r="AA1748">
        <v>128</v>
      </c>
      <c r="AB1748">
        <v>215</v>
      </c>
      <c r="AC1748">
        <v>161</v>
      </c>
      <c r="AD1748">
        <v>103</v>
      </c>
      <c r="AE1748">
        <v>271</v>
      </c>
    </row>
    <row r="1749" spans="1:31" x14ac:dyDescent="0.2">
      <c r="A1749">
        <v>1961</v>
      </c>
      <c r="B1749" t="s">
        <v>4681</v>
      </c>
      <c r="C1749" t="s">
        <v>4715</v>
      </c>
      <c r="D1749" t="s">
        <v>4677</v>
      </c>
      <c r="E1749" t="s">
        <v>4678</v>
      </c>
      <c r="F1749">
        <v>173</v>
      </c>
      <c r="G1749">
        <v>195</v>
      </c>
      <c r="H1749">
        <v>173</v>
      </c>
      <c r="I1749">
        <v>242</v>
      </c>
      <c r="J1749">
        <v>171</v>
      </c>
      <c r="K1749">
        <v>198</v>
      </c>
      <c r="L1749">
        <v>162</v>
      </c>
      <c r="M1749">
        <v>165</v>
      </c>
      <c r="N1749">
        <v>218</v>
      </c>
      <c r="O1749">
        <v>125</v>
      </c>
      <c r="P1749">
        <v>179</v>
      </c>
      <c r="Q1749">
        <v>157</v>
      </c>
      <c r="R1749">
        <v>187</v>
      </c>
      <c r="S1749">
        <v>120</v>
      </c>
      <c r="T1749">
        <v>155</v>
      </c>
      <c r="U1749">
        <v>158</v>
      </c>
      <c r="V1749">
        <v>227</v>
      </c>
      <c r="W1749">
        <v>155</v>
      </c>
      <c r="X1749">
        <v>197</v>
      </c>
      <c r="Y1749">
        <v>165</v>
      </c>
      <c r="Z1749">
        <v>106</v>
      </c>
      <c r="AA1749">
        <v>131</v>
      </c>
      <c r="AC1749">
        <v>164</v>
      </c>
      <c r="AE1749">
        <v>265</v>
      </c>
    </row>
    <row r="1750" spans="1:31" x14ac:dyDescent="0.2">
      <c r="A1750">
        <v>1963</v>
      </c>
      <c r="B1750" t="s">
        <v>4681</v>
      </c>
      <c r="C1750" t="s">
        <v>4715</v>
      </c>
      <c r="D1750" t="s">
        <v>4677</v>
      </c>
      <c r="E1750" t="s">
        <v>4678</v>
      </c>
      <c r="F1750">
        <v>173</v>
      </c>
      <c r="G1750">
        <v>192</v>
      </c>
      <c r="H1750">
        <v>161</v>
      </c>
      <c r="I1750">
        <v>288</v>
      </c>
      <c r="J1750">
        <v>174</v>
      </c>
      <c r="K1750">
        <v>201</v>
      </c>
      <c r="L1750">
        <v>168</v>
      </c>
      <c r="M1750">
        <v>165</v>
      </c>
      <c r="N1750">
        <v>206</v>
      </c>
      <c r="O1750">
        <v>128</v>
      </c>
      <c r="P1750">
        <v>179</v>
      </c>
      <c r="Q1750">
        <v>157</v>
      </c>
      <c r="R1750" t="s">
        <v>31</v>
      </c>
      <c r="S1750">
        <v>101</v>
      </c>
      <c r="T1750">
        <v>155</v>
      </c>
      <c r="U1750">
        <v>155</v>
      </c>
      <c r="V1750">
        <v>194</v>
      </c>
      <c r="W1750" t="s">
        <v>557</v>
      </c>
      <c r="X1750">
        <v>200</v>
      </c>
      <c r="Y1750" t="s">
        <v>733</v>
      </c>
      <c r="Z1750">
        <v>103</v>
      </c>
      <c r="AA1750">
        <v>131</v>
      </c>
      <c r="AB1750">
        <v>224</v>
      </c>
      <c r="AC1750">
        <v>167</v>
      </c>
    </row>
    <row r="1751" spans="1:31" x14ac:dyDescent="0.2">
      <c r="A1751">
        <v>1975</v>
      </c>
      <c r="B1751" t="s">
        <v>4682</v>
      </c>
      <c r="C1751" t="s">
        <v>4715</v>
      </c>
      <c r="D1751" t="s">
        <v>4677</v>
      </c>
      <c r="E1751" t="s">
        <v>4678</v>
      </c>
      <c r="F1751">
        <v>173</v>
      </c>
      <c r="G1751">
        <v>202</v>
      </c>
      <c r="H1751">
        <v>173</v>
      </c>
      <c r="I1751">
        <v>242</v>
      </c>
      <c r="J1751">
        <v>174</v>
      </c>
      <c r="K1751">
        <v>198</v>
      </c>
      <c r="L1751">
        <v>162</v>
      </c>
      <c r="M1751">
        <v>165</v>
      </c>
      <c r="N1751">
        <v>212</v>
      </c>
      <c r="O1751">
        <v>125</v>
      </c>
      <c r="P1751">
        <v>173</v>
      </c>
      <c r="Q1751">
        <v>160</v>
      </c>
      <c r="R1751">
        <v>187</v>
      </c>
      <c r="S1751">
        <v>110</v>
      </c>
      <c r="T1751">
        <v>164</v>
      </c>
      <c r="U1751">
        <v>152</v>
      </c>
      <c r="V1751">
        <v>197</v>
      </c>
      <c r="W1751">
        <v>146</v>
      </c>
      <c r="X1751">
        <v>173</v>
      </c>
      <c r="Y1751">
        <v>196</v>
      </c>
      <c r="Z1751" t="s">
        <v>1016</v>
      </c>
      <c r="AA1751">
        <v>125</v>
      </c>
      <c r="AC1751">
        <v>167</v>
      </c>
      <c r="AE1751">
        <v>262</v>
      </c>
    </row>
    <row r="1752" spans="1:31" x14ac:dyDescent="0.2">
      <c r="A1752">
        <v>1979</v>
      </c>
      <c r="B1752" t="s">
        <v>4682</v>
      </c>
      <c r="C1752" t="s">
        <v>4715</v>
      </c>
      <c r="D1752" t="s">
        <v>4677</v>
      </c>
      <c r="E1752" t="s">
        <v>4678</v>
      </c>
      <c r="F1752">
        <v>173</v>
      </c>
      <c r="G1752">
        <v>202</v>
      </c>
      <c r="H1752">
        <v>158</v>
      </c>
      <c r="I1752">
        <v>242</v>
      </c>
      <c r="J1752">
        <v>165</v>
      </c>
      <c r="K1752">
        <v>198</v>
      </c>
      <c r="L1752">
        <v>162</v>
      </c>
      <c r="M1752">
        <v>162</v>
      </c>
      <c r="N1752">
        <v>221</v>
      </c>
      <c r="O1752">
        <v>131</v>
      </c>
      <c r="P1752">
        <v>167</v>
      </c>
      <c r="R1752">
        <v>187</v>
      </c>
      <c r="S1752" t="s">
        <v>2508</v>
      </c>
      <c r="T1752" t="s">
        <v>563</v>
      </c>
      <c r="U1752">
        <v>152</v>
      </c>
      <c r="V1752">
        <v>197</v>
      </c>
      <c r="W1752">
        <v>136</v>
      </c>
      <c r="X1752">
        <v>173</v>
      </c>
      <c r="Y1752">
        <v>171</v>
      </c>
      <c r="Z1752">
        <v>110</v>
      </c>
      <c r="AA1752">
        <v>128</v>
      </c>
      <c r="AB1752">
        <v>215</v>
      </c>
      <c r="AC1752" t="s">
        <v>280</v>
      </c>
      <c r="AD1752">
        <v>107</v>
      </c>
    </row>
    <row r="1753" spans="1:31" x14ac:dyDescent="0.2">
      <c r="A1753">
        <v>1980</v>
      </c>
      <c r="B1753" t="s">
        <v>4681</v>
      </c>
      <c r="C1753" t="s">
        <v>4715</v>
      </c>
      <c r="D1753" t="s">
        <v>4677</v>
      </c>
      <c r="E1753" t="s">
        <v>4678</v>
      </c>
      <c r="F1753" t="s">
        <v>639</v>
      </c>
      <c r="G1753" t="s">
        <v>26</v>
      </c>
      <c r="H1753" t="s">
        <v>1601</v>
      </c>
      <c r="I1753">
        <v>227</v>
      </c>
      <c r="J1753">
        <v>171</v>
      </c>
      <c r="L1753" t="s">
        <v>95</v>
      </c>
      <c r="M1753">
        <v>165</v>
      </c>
      <c r="N1753" t="s">
        <v>3612</v>
      </c>
      <c r="O1753">
        <v>125</v>
      </c>
      <c r="P1753" t="s">
        <v>213</v>
      </c>
      <c r="Q1753">
        <v>160</v>
      </c>
      <c r="R1753" t="s">
        <v>31</v>
      </c>
      <c r="S1753" t="s">
        <v>3613</v>
      </c>
      <c r="T1753">
        <v>155</v>
      </c>
      <c r="U1753" t="s">
        <v>3614</v>
      </c>
      <c r="V1753" t="s">
        <v>3615</v>
      </c>
      <c r="W1753" t="s">
        <v>184</v>
      </c>
      <c r="X1753" t="s">
        <v>2485</v>
      </c>
      <c r="Y1753">
        <v>174</v>
      </c>
      <c r="Z1753" t="s">
        <v>3616</v>
      </c>
      <c r="AA1753" t="s">
        <v>358</v>
      </c>
      <c r="AB1753" t="s">
        <v>3617</v>
      </c>
      <c r="AC1753" t="s">
        <v>3618</v>
      </c>
      <c r="AD1753" t="s">
        <v>533</v>
      </c>
    </row>
    <row r="1754" spans="1:31" x14ac:dyDescent="0.2">
      <c r="A1754">
        <v>1983</v>
      </c>
      <c r="B1754" t="s">
        <v>4681</v>
      </c>
      <c r="C1754" t="s">
        <v>4715</v>
      </c>
      <c r="D1754" t="s">
        <v>4677</v>
      </c>
      <c r="E1754" t="s">
        <v>4678</v>
      </c>
      <c r="F1754">
        <v>173</v>
      </c>
      <c r="G1754" t="s">
        <v>3606</v>
      </c>
      <c r="H1754" t="s">
        <v>1077</v>
      </c>
      <c r="I1754">
        <v>242</v>
      </c>
      <c r="J1754" t="s">
        <v>51</v>
      </c>
      <c r="K1754" t="s">
        <v>29</v>
      </c>
      <c r="L1754" t="s">
        <v>52</v>
      </c>
      <c r="M1754" t="s">
        <v>52</v>
      </c>
      <c r="N1754" t="s">
        <v>96</v>
      </c>
      <c r="O1754" t="s">
        <v>1568</v>
      </c>
      <c r="P1754" t="s">
        <v>112</v>
      </c>
      <c r="Q1754" t="s">
        <v>85</v>
      </c>
      <c r="S1754" t="s">
        <v>3607</v>
      </c>
      <c r="T1754" t="s">
        <v>247</v>
      </c>
      <c r="U1754" t="s">
        <v>3608</v>
      </c>
      <c r="V1754" t="s">
        <v>121</v>
      </c>
      <c r="W1754" t="s">
        <v>303</v>
      </c>
      <c r="X1754" t="s">
        <v>3609</v>
      </c>
      <c r="Z1754" t="s">
        <v>3610</v>
      </c>
      <c r="AA1754" t="s">
        <v>1112</v>
      </c>
      <c r="AB1754">
        <v>209</v>
      </c>
      <c r="AC1754" t="s">
        <v>3611</v>
      </c>
      <c r="AD1754" t="s">
        <v>899</v>
      </c>
      <c r="AE1754" t="s">
        <v>3128</v>
      </c>
    </row>
    <row r="1755" spans="1:31" x14ac:dyDescent="0.2">
      <c r="A1755">
        <v>1986</v>
      </c>
      <c r="B1755" t="s">
        <v>4681</v>
      </c>
      <c r="C1755" t="s">
        <v>4715</v>
      </c>
      <c r="D1755" t="s">
        <v>4677</v>
      </c>
      <c r="E1755" t="s">
        <v>4678</v>
      </c>
      <c r="F1755">
        <v>173</v>
      </c>
      <c r="G1755" t="s">
        <v>1550</v>
      </c>
      <c r="H1755">
        <v>170</v>
      </c>
      <c r="I1755" t="s">
        <v>117</v>
      </c>
      <c r="J1755">
        <v>171</v>
      </c>
      <c r="K1755">
        <v>198</v>
      </c>
      <c r="L1755" t="s">
        <v>52</v>
      </c>
      <c r="M1755" t="s">
        <v>52</v>
      </c>
      <c r="N1755" t="s">
        <v>1485</v>
      </c>
      <c r="O1755" t="s">
        <v>54</v>
      </c>
      <c r="P1755">
        <v>185</v>
      </c>
      <c r="Q1755">
        <v>157</v>
      </c>
      <c r="R1755">
        <v>184</v>
      </c>
      <c r="S1755" t="s">
        <v>1682</v>
      </c>
      <c r="T1755" t="s">
        <v>42</v>
      </c>
      <c r="U1755" t="s">
        <v>1552</v>
      </c>
      <c r="V1755" t="s">
        <v>3021</v>
      </c>
      <c r="W1755" t="s">
        <v>231</v>
      </c>
      <c r="X1755" t="s">
        <v>611</v>
      </c>
      <c r="Y1755" t="s">
        <v>276</v>
      </c>
      <c r="Z1755" t="s">
        <v>123</v>
      </c>
      <c r="AA1755" t="s">
        <v>3604</v>
      </c>
      <c r="AC1755" t="s">
        <v>3605</v>
      </c>
      <c r="AE1755">
        <v>253</v>
      </c>
    </row>
    <row r="1756" spans="1:31" x14ac:dyDescent="0.2">
      <c r="A1756">
        <v>1987</v>
      </c>
      <c r="B1756" t="s">
        <v>4681</v>
      </c>
      <c r="C1756" t="s">
        <v>4715</v>
      </c>
      <c r="D1756" t="s">
        <v>4677</v>
      </c>
      <c r="E1756" t="s">
        <v>4678</v>
      </c>
      <c r="F1756">
        <v>182</v>
      </c>
      <c r="G1756">
        <v>189</v>
      </c>
      <c r="H1756">
        <v>167</v>
      </c>
      <c r="I1756">
        <v>227</v>
      </c>
      <c r="K1756">
        <v>201</v>
      </c>
      <c r="L1756">
        <v>165</v>
      </c>
      <c r="M1756">
        <v>165</v>
      </c>
      <c r="N1756">
        <v>215</v>
      </c>
      <c r="O1756">
        <v>128</v>
      </c>
      <c r="P1756">
        <v>182</v>
      </c>
      <c r="R1756">
        <v>187</v>
      </c>
      <c r="S1756">
        <v>113</v>
      </c>
      <c r="T1756" t="s">
        <v>3603</v>
      </c>
      <c r="U1756">
        <v>155</v>
      </c>
      <c r="V1756">
        <v>197</v>
      </c>
      <c r="W1756">
        <v>143</v>
      </c>
      <c r="X1756">
        <v>200</v>
      </c>
      <c r="Y1756">
        <v>181</v>
      </c>
      <c r="Z1756">
        <v>113</v>
      </c>
      <c r="AA1756">
        <v>134</v>
      </c>
      <c r="AB1756">
        <v>215</v>
      </c>
      <c r="AC1756">
        <v>161</v>
      </c>
      <c r="AD1756">
        <v>100</v>
      </c>
      <c r="AE1756">
        <v>271</v>
      </c>
    </row>
    <row r="1757" spans="1:31" x14ac:dyDescent="0.2">
      <c r="A1757">
        <v>1998</v>
      </c>
      <c r="B1757" t="s">
        <v>4682</v>
      </c>
      <c r="C1757" t="s">
        <v>4715</v>
      </c>
      <c r="D1757" t="s">
        <v>4677</v>
      </c>
      <c r="E1757" t="s">
        <v>4678</v>
      </c>
      <c r="F1757" t="s">
        <v>63</v>
      </c>
      <c r="G1757" t="s">
        <v>1265</v>
      </c>
      <c r="H1757">
        <v>161</v>
      </c>
      <c r="I1757" t="s">
        <v>227</v>
      </c>
      <c r="J1757">
        <v>174</v>
      </c>
      <c r="K1757">
        <v>198</v>
      </c>
      <c r="L1757">
        <v>159</v>
      </c>
      <c r="M1757">
        <v>165</v>
      </c>
      <c r="O1757" t="s">
        <v>30</v>
      </c>
      <c r="P1757" t="s">
        <v>112</v>
      </c>
      <c r="Q1757" t="s">
        <v>85</v>
      </c>
      <c r="R1757">
        <v>187</v>
      </c>
      <c r="S1757" t="s">
        <v>3600</v>
      </c>
      <c r="T1757" t="s">
        <v>247</v>
      </c>
      <c r="U1757">
        <v>155</v>
      </c>
      <c r="V1757" t="s">
        <v>3601</v>
      </c>
      <c r="W1757" t="s">
        <v>170</v>
      </c>
      <c r="X1757" t="s">
        <v>3479</v>
      </c>
      <c r="Y1757" t="s">
        <v>61</v>
      </c>
      <c r="Z1757">
        <v>106</v>
      </c>
      <c r="AA1757" t="s">
        <v>54</v>
      </c>
      <c r="AC1757" t="s">
        <v>2878</v>
      </c>
      <c r="AD1757" t="s">
        <v>1313</v>
      </c>
      <c r="AE1757" t="s">
        <v>3602</v>
      </c>
    </row>
    <row r="1758" spans="1:31" x14ac:dyDescent="0.2">
      <c r="A1758">
        <v>2011</v>
      </c>
      <c r="B1758" t="s">
        <v>4682</v>
      </c>
      <c r="C1758" t="s">
        <v>4715</v>
      </c>
      <c r="D1758" t="s">
        <v>4677</v>
      </c>
      <c r="E1758" t="s">
        <v>4678</v>
      </c>
      <c r="F1758" t="s">
        <v>63</v>
      </c>
      <c r="G1758" t="s">
        <v>1106</v>
      </c>
      <c r="H1758" t="s">
        <v>48</v>
      </c>
      <c r="I1758" t="s">
        <v>3595</v>
      </c>
      <c r="J1758">
        <v>171</v>
      </c>
      <c r="L1758" t="s">
        <v>210</v>
      </c>
      <c r="M1758" t="s">
        <v>52</v>
      </c>
      <c r="N1758" t="s">
        <v>3596</v>
      </c>
      <c r="P1758">
        <v>179</v>
      </c>
      <c r="Q1758">
        <v>157</v>
      </c>
      <c r="R1758" t="s">
        <v>1619</v>
      </c>
      <c r="S1758" t="s">
        <v>187</v>
      </c>
      <c r="T1758">
        <v>155</v>
      </c>
      <c r="U1758" t="s">
        <v>411</v>
      </c>
      <c r="V1758" t="s">
        <v>915</v>
      </c>
      <c r="W1758" t="s">
        <v>3597</v>
      </c>
      <c r="X1758" t="s">
        <v>534</v>
      </c>
      <c r="Y1758" t="s">
        <v>3574</v>
      </c>
      <c r="Z1758" t="s">
        <v>631</v>
      </c>
      <c r="AA1758" t="s">
        <v>2731</v>
      </c>
      <c r="AB1758" t="s">
        <v>918</v>
      </c>
      <c r="AC1758" t="s">
        <v>3598</v>
      </c>
      <c r="AD1758" t="s">
        <v>167</v>
      </c>
      <c r="AE1758" t="s">
        <v>3599</v>
      </c>
    </row>
    <row r="1759" spans="1:31" x14ac:dyDescent="0.2">
      <c r="A1759">
        <v>2013</v>
      </c>
      <c r="B1759" t="s">
        <v>4682</v>
      </c>
      <c r="C1759" t="s">
        <v>4715</v>
      </c>
      <c r="D1759" t="s">
        <v>4677</v>
      </c>
      <c r="E1759" t="s">
        <v>4678</v>
      </c>
      <c r="F1759">
        <v>173</v>
      </c>
      <c r="G1759" t="s">
        <v>453</v>
      </c>
      <c r="H1759" t="s">
        <v>2110</v>
      </c>
      <c r="I1759">
        <v>258</v>
      </c>
      <c r="J1759" t="s">
        <v>51</v>
      </c>
      <c r="K1759" t="s">
        <v>29</v>
      </c>
      <c r="L1759" t="s">
        <v>535</v>
      </c>
      <c r="M1759">
        <v>165</v>
      </c>
      <c r="O1759" t="s">
        <v>143</v>
      </c>
      <c r="P1759" t="s">
        <v>112</v>
      </c>
      <c r="Q1759">
        <v>154</v>
      </c>
      <c r="R1759">
        <v>187</v>
      </c>
      <c r="S1759" t="s">
        <v>3593</v>
      </c>
      <c r="T1759">
        <v>155</v>
      </c>
      <c r="U1759" t="s">
        <v>284</v>
      </c>
      <c r="V1759" t="s">
        <v>266</v>
      </c>
      <c r="W1759" t="s">
        <v>442</v>
      </c>
      <c r="X1759" t="s">
        <v>534</v>
      </c>
      <c r="Y1759">
        <v>177</v>
      </c>
      <c r="Z1759" t="s">
        <v>1389</v>
      </c>
      <c r="AA1759">
        <v>128</v>
      </c>
      <c r="AC1759" t="s">
        <v>474</v>
      </c>
      <c r="AD1759">
        <v>113</v>
      </c>
      <c r="AE1759" t="s">
        <v>3594</v>
      </c>
    </row>
    <row r="1760" spans="1:31" x14ac:dyDescent="0.2">
      <c r="A1760">
        <v>2024</v>
      </c>
      <c r="B1760" t="s">
        <v>4682</v>
      </c>
      <c r="C1760" t="s">
        <v>4715</v>
      </c>
      <c r="D1760" t="s">
        <v>4677</v>
      </c>
      <c r="E1760" t="s">
        <v>4678</v>
      </c>
      <c r="G1760">
        <v>195</v>
      </c>
      <c r="H1760" t="s">
        <v>126</v>
      </c>
      <c r="I1760" t="s">
        <v>117</v>
      </c>
      <c r="J1760" t="s">
        <v>51</v>
      </c>
      <c r="K1760" t="s">
        <v>29</v>
      </c>
      <c r="L1760">
        <v>165</v>
      </c>
      <c r="M1760" t="s">
        <v>52</v>
      </c>
      <c r="N1760" t="s">
        <v>176</v>
      </c>
      <c r="O1760" t="s">
        <v>129</v>
      </c>
      <c r="P1760" t="s">
        <v>112</v>
      </c>
      <c r="Q1760" t="s">
        <v>85</v>
      </c>
      <c r="R1760" t="s">
        <v>31</v>
      </c>
      <c r="S1760">
        <v>101</v>
      </c>
      <c r="T1760" t="s">
        <v>42</v>
      </c>
      <c r="U1760" t="s">
        <v>2814</v>
      </c>
      <c r="V1760" t="s">
        <v>178</v>
      </c>
      <c r="W1760" t="s">
        <v>3590</v>
      </c>
      <c r="X1760" t="s">
        <v>2815</v>
      </c>
      <c r="Y1760" t="s">
        <v>3591</v>
      </c>
      <c r="Z1760" t="s">
        <v>104</v>
      </c>
      <c r="AA1760">
        <v>121</v>
      </c>
      <c r="AB1760" t="s">
        <v>2817</v>
      </c>
      <c r="AC1760" t="s">
        <v>3592</v>
      </c>
      <c r="AD1760" t="s">
        <v>710</v>
      </c>
    </row>
    <row r="1761" spans="1:31" x14ac:dyDescent="0.2">
      <c r="A1761">
        <v>2026</v>
      </c>
      <c r="B1761" t="s">
        <v>4681</v>
      </c>
      <c r="C1761" t="s">
        <v>4715</v>
      </c>
      <c r="D1761" t="s">
        <v>4677</v>
      </c>
      <c r="E1761" t="s">
        <v>4678</v>
      </c>
      <c r="F1761" t="s">
        <v>63</v>
      </c>
      <c r="G1761">
        <v>192</v>
      </c>
      <c r="H1761" t="s">
        <v>367</v>
      </c>
      <c r="I1761">
        <v>242</v>
      </c>
      <c r="J1761" t="s">
        <v>51</v>
      </c>
      <c r="K1761" t="s">
        <v>29</v>
      </c>
      <c r="L1761">
        <v>162</v>
      </c>
      <c r="M1761" t="s">
        <v>52</v>
      </c>
      <c r="O1761">
        <v>122</v>
      </c>
      <c r="P1761">
        <v>179</v>
      </c>
      <c r="Q1761">
        <v>160</v>
      </c>
      <c r="R1761">
        <v>187</v>
      </c>
      <c r="S1761">
        <v>110</v>
      </c>
      <c r="T1761">
        <v>155</v>
      </c>
      <c r="U1761" t="s">
        <v>587</v>
      </c>
      <c r="V1761" t="s">
        <v>132</v>
      </c>
      <c r="W1761">
        <v>136</v>
      </c>
      <c r="X1761" t="s">
        <v>3589</v>
      </c>
      <c r="Y1761">
        <v>184</v>
      </c>
      <c r="Z1761" t="s">
        <v>104</v>
      </c>
      <c r="AA1761" t="s">
        <v>105</v>
      </c>
      <c r="AC1761" t="s">
        <v>485</v>
      </c>
      <c r="AD1761" t="s">
        <v>108</v>
      </c>
      <c r="AE1761">
        <v>262</v>
      </c>
    </row>
    <row r="1762" spans="1:31" x14ac:dyDescent="0.2">
      <c r="A1762">
        <v>2126</v>
      </c>
      <c r="B1762" t="s">
        <v>4680</v>
      </c>
      <c r="C1762" t="s">
        <v>4715</v>
      </c>
      <c r="D1762" t="s">
        <v>4677</v>
      </c>
      <c r="E1762" t="s">
        <v>4678</v>
      </c>
      <c r="F1762" t="s">
        <v>63</v>
      </c>
      <c r="G1762">
        <v>192</v>
      </c>
      <c r="H1762">
        <v>167</v>
      </c>
      <c r="I1762">
        <v>227</v>
      </c>
      <c r="J1762">
        <v>171</v>
      </c>
      <c r="K1762" t="s">
        <v>29</v>
      </c>
      <c r="L1762" t="s">
        <v>1905</v>
      </c>
      <c r="M1762">
        <v>165</v>
      </c>
      <c r="N1762">
        <v>206</v>
      </c>
      <c r="O1762">
        <v>125</v>
      </c>
      <c r="P1762">
        <v>182</v>
      </c>
      <c r="Q1762">
        <v>160</v>
      </c>
      <c r="S1762" t="s">
        <v>2200</v>
      </c>
      <c r="T1762" t="s">
        <v>42</v>
      </c>
      <c r="U1762" t="s">
        <v>120</v>
      </c>
      <c r="V1762">
        <v>194</v>
      </c>
      <c r="W1762" t="s">
        <v>1349</v>
      </c>
      <c r="X1762" t="s">
        <v>2515</v>
      </c>
      <c r="Y1762" t="s">
        <v>706</v>
      </c>
      <c r="Z1762" t="s">
        <v>2119</v>
      </c>
      <c r="AA1762" t="s">
        <v>203</v>
      </c>
      <c r="AB1762" t="s">
        <v>93</v>
      </c>
      <c r="AC1762" t="s">
        <v>3581</v>
      </c>
      <c r="AD1762" t="s">
        <v>108</v>
      </c>
    </row>
    <row r="1763" spans="1:31" x14ac:dyDescent="0.2">
      <c r="A1763">
        <v>2128</v>
      </c>
      <c r="B1763" t="s">
        <v>4680</v>
      </c>
      <c r="C1763" t="s">
        <v>4715</v>
      </c>
      <c r="D1763" t="s">
        <v>4677</v>
      </c>
      <c r="E1763" t="s">
        <v>4678</v>
      </c>
      <c r="F1763">
        <v>173</v>
      </c>
      <c r="G1763">
        <v>192</v>
      </c>
      <c r="H1763">
        <v>167</v>
      </c>
      <c r="I1763">
        <v>242</v>
      </c>
      <c r="K1763">
        <v>201</v>
      </c>
      <c r="L1763">
        <v>165</v>
      </c>
      <c r="M1763">
        <v>165</v>
      </c>
      <c r="N1763">
        <v>212</v>
      </c>
      <c r="O1763">
        <v>125</v>
      </c>
      <c r="P1763">
        <v>179</v>
      </c>
      <c r="Q1763">
        <v>157</v>
      </c>
      <c r="R1763">
        <v>187</v>
      </c>
      <c r="S1763">
        <v>91</v>
      </c>
      <c r="T1763">
        <v>164</v>
      </c>
      <c r="U1763">
        <v>165</v>
      </c>
      <c r="V1763">
        <v>197</v>
      </c>
      <c r="W1763">
        <v>139</v>
      </c>
      <c r="X1763">
        <v>179</v>
      </c>
      <c r="Y1763">
        <v>171</v>
      </c>
      <c r="Z1763">
        <v>110</v>
      </c>
      <c r="AA1763">
        <v>128</v>
      </c>
      <c r="AB1763">
        <v>224</v>
      </c>
      <c r="AC1763">
        <v>164</v>
      </c>
      <c r="AD1763">
        <v>103</v>
      </c>
    </row>
    <row r="1764" spans="1:31" x14ac:dyDescent="0.2">
      <c r="A1764">
        <v>2136</v>
      </c>
      <c r="B1764" t="s">
        <v>4680</v>
      </c>
      <c r="C1764" t="s">
        <v>4715</v>
      </c>
      <c r="D1764" t="s">
        <v>4677</v>
      </c>
      <c r="E1764" t="s">
        <v>4678</v>
      </c>
      <c r="F1764">
        <v>173</v>
      </c>
      <c r="G1764" t="s">
        <v>569</v>
      </c>
      <c r="H1764" t="s">
        <v>460</v>
      </c>
      <c r="I1764">
        <v>242</v>
      </c>
      <c r="K1764" t="s">
        <v>29</v>
      </c>
      <c r="L1764" t="s">
        <v>1373</v>
      </c>
      <c r="M1764" t="s">
        <v>52</v>
      </c>
      <c r="N1764">
        <v>206</v>
      </c>
      <c r="O1764" t="s">
        <v>1801</v>
      </c>
      <c r="P1764" t="s">
        <v>55</v>
      </c>
      <c r="Q1764">
        <v>157</v>
      </c>
      <c r="R1764" t="s">
        <v>31</v>
      </c>
      <c r="S1764" t="s">
        <v>531</v>
      </c>
      <c r="T1764">
        <v>164</v>
      </c>
      <c r="U1764" t="s">
        <v>3578</v>
      </c>
      <c r="V1764" t="s">
        <v>3579</v>
      </c>
      <c r="W1764" t="s">
        <v>3580</v>
      </c>
      <c r="X1764">
        <v>173</v>
      </c>
      <c r="Y1764">
        <v>137</v>
      </c>
      <c r="Z1764" t="s">
        <v>1987</v>
      </c>
      <c r="AA1764" t="s">
        <v>358</v>
      </c>
      <c r="AB1764">
        <v>209</v>
      </c>
      <c r="AC1764" t="s">
        <v>736</v>
      </c>
      <c r="AD1764">
        <v>103</v>
      </c>
    </row>
    <row r="1765" spans="1:31" x14ac:dyDescent="0.2">
      <c r="A1765">
        <v>2147</v>
      </c>
      <c r="B1765" t="s">
        <v>4680</v>
      </c>
      <c r="C1765" t="s">
        <v>4715</v>
      </c>
      <c r="D1765" t="s">
        <v>4677</v>
      </c>
      <c r="E1765" t="s">
        <v>4678</v>
      </c>
      <c r="F1765">
        <v>173</v>
      </c>
      <c r="G1765">
        <v>195</v>
      </c>
      <c r="H1765">
        <v>173</v>
      </c>
      <c r="I1765">
        <v>242</v>
      </c>
      <c r="J1765">
        <v>171</v>
      </c>
      <c r="K1765">
        <v>198</v>
      </c>
      <c r="L1765" t="s">
        <v>52</v>
      </c>
      <c r="M1765">
        <v>162</v>
      </c>
      <c r="O1765">
        <v>125</v>
      </c>
      <c r="P1765">
        <v>179</v>
      </c>
      <c r="Q1765">
        <v>157</v>
      </c>
      <c r="S1765" t="s">
        <v>86</v>
      </c>
      <c r="T1765">
        <v>172</v>
      </c>
      <c r="U1765" t="s">
        <v>1367</v>
      </c>
      <c r="V1765" t="s">
        <v>2368</v>
      </c>
      <c r="W1765">
        <v>143</v>
      </c>
      <c r="X1765">
        <v>173</v>
      </c>
      <c r="Y1765">
        <v>137</v>
      </c>
      <c r="Z1765" t="s">
        <v>631</v>
      </c>
      <c r="AA1765" t="s">
        <v>203</v>
      </c>
      <c r="AB1765" t="s">
        <v>39</v>
      </c>
      <c r="AC1765">
        <v>173</v>
      </c>
      <c r="AD1765" t="s">
        <v>108</v>
      </c>
      <c r="AE1765">
        <v>274</v>
      </c>
    </row>
    <row r="1766" spans="1:31" x14ac:dyDescent="0.2">
      <c r="A1766">
        <v>2149</v>
      </c>
      <c r="B1766" t="s">
        <v>4680</v>
      </c>
      <c r="C1766" t="s">
        <v>4715</v>
      </c>
      <c r="D1766" t="s">
        <v>4677</v>
      </c>
      <c r="E1766" t="s">
        <v>4678</v>
      </c>
      <c r="F1766" t="s">
        <v>63</v>
      </c>
      <c r="G1766" t="s">
        <v>453</v>
      </c>
      <c r="H1766">
        <v>179</v>
      </c>
      <c r="I1766" t="s">
        <v>368</v>
      </c>
      <c r="J1766">
        <v>171</v>
      </c>
      <c r="K1766" t="s">
        <v>29</v>
      </c>
      <c r="L1766" t="s">
        <v>95</v>
      </c>
      <c r="M1766">
        <v>165</v>
      </c>
      <c r="N1766" t="s">
        <v>1299</v>
      </c>
      <c r="O1766" t="s">
        <v>3220</v>
      </c>
      <c r="P1766">
        <v>179</v>
      </c>
      <c r="Q1766" t="s">
        <v>85</v>
      </c>
      <c r="S1766" t="s">
        <v>119</v>
      </c>
      <c r="T1766" t="s">
        <v>42</v>
      </c>
      <c r="U1766" t="s">
        <v>160</v>
      </c>
      <c r="V1766" t="s">
        <v>1469</v>
      </c>
      <c r="W1766" t="s">
        <v>655</v>
      </c>
      <c r="X1766" t="s">
        <v>3577</v>
      </c>
      <c r="Y1766" t="s">
        <v>1745</v>
      </c>
      <c r="Z1766" t="s">
        <v>531</v>
      </c>
      <c r="AA1766" t="s">
        <v>203</v>
      </c>
      <c r="AB1766" t="s">
        <v>93</v>
      </c>
      <c r="AC1766">
        <v>170</v>
      </c>
      <c r="AD1766" t="s">
        <v>108</v>
      </c>
    </row>
    <row r="1767" spans="1:31" x14ac:dyDescent="0.2">
      <c r="A1767">
        <v>2169</v>
      </c>
      <c r="B1767" t="s">
        <v>4680</v>
      </c>
      <c r="C1767" t="s">
        <v>4715</v>
      </c>
      <c r="D1767" t="s">
        <v>4677</v>
      </c>
      <c r="E1767" t="s">
        <v>4678</v>
      </c>
      <c r="F1767">
        <v>173</v>
      </c>
      <c r="G1767">
        <v>198</v>
      </c>
      <c r="H1767">
        <v>161</v>
      </c>
      <c r="I1767">
        <v>242</v>
      </c>
      <c r="K1767">
        <v>219</v>
      </c>
      <c r="L1767">
        <v>162</v>
      </c>
      <c r="M1767">
        <v>162</v>
      </c>
      <c r="O1767">
        <v>125</v>
      </c>
      <c r="P1767">
        <v>179</v>
      </c>
      <c r="Q1767">
        <v>157</v>
      </c>
      <c r="R1767">
        <v>187</v>
      </c>
      <c r="S1767">
        <v>120</v>
      </c>
      <c r="T1767">
        <v>155</v>
      </c>
      <c r="U1767">
        <v>171</v>
      </c>
      <c r="V1767">
        <v>191</v>
      </c>
      <c r="W1767">
        <v>139</v>
      </c>
      <c r="X1767">
        <v>197</v>
      </c>
      <c r="Y1767">
        <v>165</v>
      </c>
      <c r="Z1767">
        <v>91</v>
      </c>
      <c r="AA1767">
        <v>121</v>
      </c>
      <c r="AB1767">
        <v>205</v>
      </c>
      <c r="AC1767">
        <v>158</v>
      </c>
      <c r="AD1767">
        <v>100</v>
      </c>
      <c r="AE1767">
        <v>253</v>
      </c>
    </row>
    <row r="1768" spans="1:31" x14ac:dyDescent="0.2">
      <c r="A1768">
        <v>2182</v>
      </c>
      <c r="B1768" t="s">
        <v>4680</v>
      </c>
      <c r="C1768" t="s">
        <v>4715</v>
      </c>
      <c r="D1768" t="s">
        <v>4677</v>
      </c>
      <c r="E1768" t="s">
        <v>4678</v>
      </c>
      <c r="F1768">
        <v>173</v>
      </c>
      <c r="G1768">
        <v>198</v>
      </c>
      <c r="H1768">
        <v>173</v>
      </c>
      <c r="I1768">
        <v>242</v>
      </c>
      <c r="J1768">
        <v>174</v>
      </c>
      <c r="K1768">
        <v>201</v>
      </c>
      <c r="L1768">
        <v>165</v>
      </c>
      <c r="M1768">
        <v>165</v>
      </c>
      <c r="O1768">
        <v>122</v>
      </c>
      <c r="P1768">
        <v>179</v>
      </c>
      <c r="Q1768">
        <v>157</v>
      </c>
      <c r="S1768">
        <v>110</v>
      </c>
      <c r="T1768">
        <v>155</v>
      </c>
      <c r="U1768">
        <v>165</v>
      </c>
      <c r="V1768">
        <v>197</v>
      </c>
      <c r="W1768">
        <v>143</v>
      </c>
      <c r="X1768">
        <v>173</v>
      </c>
      <c r="Y1768">
        <v>174</v>
      </c>
      <c r="Z1768">
        <v>106</v>
      </c>
      <c r="AA1768">
        <v>131</v>
      </c>
      <c r="AB1768">
        <v>209</v>
      </c>
      <c r="AC1768">
        <v>158</v>
      </c>
      <c r="AD1768">
        <v>103</v>
      </c>
      <c r="AE1768">
        <v>280</v>
      </c>
    </row>
    <row r="1769" spans="1:31" x14ac:dyDescent="0.2">
      <c r="A1769">
        <v>2191</v>
      </c>
      <c r="B1769" t="s">
        <v>4680</v>
      </c>
      <c r="C1769" t="s">
        <v>4715</v>
      </c>
      <c r="D1769" t="s">
        <v>4677</v>
      </c>
      <c r="E1769" t="s">
        <v>4678</v>
      </c>
      <c r="F1769">
        <v>173</v>
      </c>
      <c r="G1769">
        <v>195</v>
      </c>
      <c r="H1769">
        <v>185</v>
      </c>
      <c r="I1769">
        <v>242</v>
      </c>
      <c r="J1769">
        <v>171</v>
      </c>
      <c r="K1769">
        <v>201</v>
      </c>
      <c r="L1769">
        <v>183</v>
      </c>
      <c r="M1769">
        <v>165</v>
      </c>
      <c r="N1769">
        <v>212</v>
      </c>
      <c r="O1769">
        <v>128</v>
      </c>
      <c r="P1769">
        <v>167</v>
      </c>
      <c r="Q1769">
        <v>157</v>
      </c>
      <c r="R1769">
        <v>187</v>
      </c>
      <c r="S1769">
        <v>126</v>
      </c>
      <c r="T1769">
        <v>155</v>
      </c>
      <c r="U1769">
        <v>152</v>
      </c>
      <c r="V1769">
        <v>218</v>
      </c>
      <c r="W1769">
        <v>136</v>
      </c>
      <c r="X1769">
        <v>179</v>
      </c>
      <c r="Y1769">
        <v>181</v>
      </c>
      <c r="Z1769">
        <v>94</v>
      </c>
      <c r="AA1769">
        <v>118</v>
      </c>
      <c r="AB1769">
        <v>205</v>
      </c>
      <c r="AC1769">
        <v>158</v>
      </c>
    </row>
    <row r="1770" spans="1:31" x14ac:dyDescent="0.2">
      <c r="A1770">
        <v>2193</v>
      </c>
      <c r="B1770" t="s">
        <v>4680</v>
      </c>
      <c r="C1770" t="s">
        <v>4715</v>
      </c>
      <c r="D1770" t="s">
        <v>4677</v>
      </c>
      <c r="E1770" t="s">
        <v>4678</v>
      </c>
      <c r="F1770">
        <v>173</v>
      </c>
      <c r="H1770">
        <v>167</v>
      </c>
      <c r="I1770">
        <v>242</v>
      </c>
      <c r="K1770">
        <v>201</v>
      </c>
      <c r="L1770">
        <v>168</v>
      </c>
      <c r="M1770">
        <v>162</v>
      </c>
      <c r="N1770">
        <v>221</v>
      </c>
      <c r="O1770">
        <v>125</v>
      </c>
      <c r="P1770">
        <v>179</v>
      </c>
      <c r="Q1770">
        <v>157</v>
      </c>
      <c r="R1770">
        <v>184</v>
      </c>
      <c r="S1770">
        <v>120</v>
      </c>
      <c r="T1770">
        <v>155</v>
      </c>
      <c r="U1770">
        <v>152</v>
      </c>
      <c r="V1770">
        <v>197</v>
      </c>
      <c r="W1770">
        <v>146</v>
      </c>
      <c r="X1770">
        <v>197</v>
      </c>
      <c r="Y1770">
        <v>171</v>
      </c>
      <c r="Z1770">
        <v>110</v>
      </c>
      <c r="AA1770">
        <v>131</v>
      </c>
      <c r="AB1770">
        <v>218</v>
      </c>
      <c r="AC1770">
        <v>158</v>
      </c>
      <c r="AD1770">
        <v>107</v>
      </c>
      <c r="AE1770">
        <v>256</v>
      </c>
    </row>
    <row r="1771" spans="1:31" x14ac:dyDescent="0.2">
      <c r="A1771">
        <v>2197</v>
      </c>
      <c r="B1771" t="s">
        <v>4680</v>
      </c>
      <c r="C1771" t="s">
        <v>4715</v>
      </c>
      <c r="D1771" t="s">
        <v>4677</v>
      </c>
      <c r="E1771" t="s">
        <v>4678</v>
      </c>
      <c r="F1771" t="s">
        <v>63</v>
      </c>
      <c r="G1771" t="s">
        <v>127</v>
      </c>
      <c r="I1771" t="s">
        <v>227</v>
      </c>
      <c r="K1771">
        <v>198</v>
      </c>
      <c r="L1771" t="s">
        <v>1591</v>
      </c>
      <c r="M1771" t="s">
        <v>2421</v>
      </c>
      <c r="N1771" t="s">
        <v>128</v>
      </c>
      <c r="O1771" t="s">
        <v>573</v>
      </c>
      <c r="P1771" t="s">
        <v>213</v>
      </c>
      <c r="Q1771" t="s">
        <v>85</v>
      </c>
      <c r="R1771" t="s">
        <v>31</v>
      </c>
      <c r="S1771" t="s">
        <v>908</v>
      </c>
      <c r="T1771" t="s">
        <v>247</v>
      </c>
      <c r="U1771" t="s">
        <v>411</v>
      </c>
      <c r="V1771" t="s">
        <v>1084</v>
      </c>
      <c r="W1771" t="s">
        <v>3569</v>
      </c>
      <c r="X1771" t="s">
        <v>589</v>
      </c>
      <c r="Y1771">
        <v>137</v>
      </c>
      <c r="Z1771" t="s">
        <v>1910</v>
      </c>
      <c r="AA1771" t="s">
        <v>1812</v>
      </c>
      <c r="AB1771" t="s">
        <v>1138</v>
      </c>
      <c r="AC1771" t="s">
        <v>3570</v>
      </c>
      <c r="AD1771" t="s">
        <v>49</v>
      </c>
      <c r="AE1771" t="s">
        <v>3571</v>
      </c>
    </row>
    <row r="1772" spans="1:31" x14ac:dyDescent="0.2">
      <c r="A1772">
        <v>2200</v>
      </c>
      <c r="B1772" t="s">
        <v>4680</v>
      </c>
      <c r="C1772" t="s">
        <v>4715</v>
      </c>
      <c r="D1772" t="s">
        <v>4677</v>
      </c>
      <c r="E1772" t="s">
        <v>4678</v>
      </c>
      <c r="F1772">
        <v>176</v>
      </c>
      <c r="G1772">
        <v>192</v>
      </c>
      <c r="H1772">
        <v>173</v>
      </c>
      <c r="I1772">
        <v>261</v>
      </c>
      <c r="J1772">
        <v>171</v>
      </c>
      <c r="K1772">
        <v>201</v>
      </c>
      <c r="L1772">
        <v>165</v>
      </c>
      <c r="M1772">
        <v>162</v>
      </c>
      <c r="N1772">
        <v>212</v>
      </c>
      <c r="O1772">
        <v>122</v>
      </c>
      <c r="P1772">
        <v>179</v>
      </c>
      <c r="Q1772">
        <v>157</v>
      </c>
      <c r="R1772">
        <v>184</v>
      </c>
      <c r="S1772" t="s">
        <v>1612</v>
      </c>
      <c r="U1772">
        <v>168</v>
      </c>
      <c r="V1772">
        <v>209</v>
      </c>
      <c r="W1772">
        <v>143</v>
      </c>
      <c r="X1772">
        <v>170</v>
      </c>
      <c r="Y1772">
        <v>174</v>
      </c>
      <c r="Z1772">
        <v>106</v>
      </c>
      <c r="AA1772">
        <v>128</v>
      </c>
      <c r="AB1772">
        <v>221</v>
      </c>
      <c r="AC1772">
        <v>161</v>
      </c>
      <c r="AD1772">
        <v>103</v>
      </c>
    </row>
    <row r="1773" spans="1:31" x14ac:dyDescent="0.2">
      <c r="A1773">
        <v>2204</v>
      </c>
      <c r="B1773" t="s">
        <v>4680</v>
      </c>
      <c r="C1773" t="s">
        <v>4715</v>
      </c>
      <c r="D1773" t="s">
        <v>4677</v>
      </c>
      <c r="E1773" t="s">
        <v>4678</v>
      </c>
      <c r="F1773" t="s">
        <v>63</v>
      </c>
      <c r="G1773" t="s">
        <v>226</v>
      </c>
      <c r="H1773" t="s">
        <v>481</v>
      </c>
      <c r="I1773" t="s">
        <v>117</v>
      </c>
      <c r="J1773">
        <v>165</v>
      </c>
      <c r="L1773">
        <v>156</v>
      </c>
      <c r="M1773">
        <v>162</v>
      </c>
      <c r="N1773">
        <v>212</v>
      </c>
      <c r="O1773">
        <v>122</v>
      </c>
      <c r="P1773">
        <v>179</v>
      </c>
      <c r="Q1773">
        <v>160</v>
      </c>
      <c r="S1773">
        <v>110</v>
      </c>
      <c r="T1773" t="s">
        <v>42</v>
      </c>
      <c r="U1773">
        <v>168</v>
      </c>
      <c r="V1773">
        <v>200</v>
      </c>
      <c r="W1773">
        <v>146</v>
      </c>
      <c r="X1773">
        <v>197</v>
      </c>
      <c r="Y1773">
        <v>171</v>
      </c>
      <c r="Z1773" t="s">
        <v>3568</v>
      </c>
      <c r="AA1773">
        <v>125</v>
      </c>
      <c r="AB1773" t="s">
        <v>1197</v>
      </c>
      <c r="AC1773">
        <v>164</v>
      </c>
      <c r="AD1773">
        <v>113</v>
      </c>
      <c r="AE1773">
        <v>271</v>
      </c>
    </row>
    <row r="1774" spans="1:31" x14ac:dyDescent="0.2">
      <c r="A1774">
        <v>2212</v>
      </c>
      <c r="B1774" t="s">
        <v>4705</v>
      </c>
      <c r="C1774" t="s">
        <v>4715</v>
      </c>
      <c r="D1774" t="s">
        <v>4677</v>
      </c>
      <c r="E1774" t="s">
        <v>4678</v>
      </c>
      <c r="F1774" t="s">
        <v>63</v>
      </c>
      <c r="G1774">
        <v>198</v>
      </c>
      <c r="H1774">
        <v>173</v>
      </c>
      <c r="I1774">
        <v>242</v>
      </c>
      <c r="J1774">
        <v>171</v>
      </c>
      <c r="L1774">
        <v>168</v>
      </c>
      <c r="M1774">
        <v>162</v>
      </c>
      <c r="N1774">
        <v>215</v>
      </c>
      <c r="P1774">
        <v>179</v>
      </c>
      <c r="Q1774">
        <v>157</v>
      </c>
      <c r="R1774">
        <v>187</v>
      </c>
      <c r="S1774" t="s">
        <v>99</v>
      </c>
      <c r="T1774" t="s">
        <v>113</v>
      </c>
      <c r="U1774">
        <v>152</v>
      </c>
      <c r="V1774" t="s">
        <v>1221</v>
      </c>
      <c r="W1774">
        <v>136</v>
      </c>
      <c r="X1774">
        <v>179</v>
      </c>
      <c r="Y1774">
        <v>171</v>
      </c>
      <c r="Z1774">
        <v>110</v>
      </c>
      <c r="AA1774" t="s">
        <v>3567</v>
      </c>
      <c r="AB1774">
        <v>209</v>
      </c>
      <c r="AC1774">
        <v>173</v>
      </c>
      <c r="AD1774">
        <v>100</v>
      </c>
      <c r="AE1774">
        <v>250</v>
      </c>
    </row>
    <row r="1775" spans="1:31" x14ac:dyDescent="0.2">
      <c r="A1775">
        <v>2213</v>
      </c>
      <c r="B1775" t="s">
        <v>4705</v>
      </c>
      <c r="C1775" t="s">
        <v>4715</v>
      </c>
      <c r="D1775" t="s">
        <v>4677</v>
      </c>
      <c r="E1775" t="s">
        <v>4678</v>
      </c>
      <c r="F1775" t="s">
        <v>63</v>
      </c>
      <c r="G1775">
        <v>189</v>
      </c>
      <c r="H1775">
        <v>170</v>
      </c>
      <c r="I1775">
        <v>242</v>
      </c>
      <c r="K1775">
        <v>198</v>
      </c>
      <c r="L1775">
        <v>156</v>
      </c>
      <c r="M1775">
        <v>165</v>
      </c>
      <c r="N1775" t="s">
        <v>3565</v>
      </c>
      <c r="O1775">
        <v>122</v>
      </c>
      <c r="P1775">
        <v>185</v>
      </c>
      <c r="Q1775">
        <v>157</v>
      </c>
      <c r="R1775">
        <v>187</v>
      </c>
      <c r="S1775">
        <v>101</v>
      </c>
      <c r="T1775">
        <v>155</v>
      </c>
      <c r="U1775">
        <v>189</v>
      </c>
      <c r="V1775">
        <v>197</v>
      </c>
      <c r="W1775">
        <v>139</v>
      </c>
      <c r="X1775" t="s">
        <v>268</v>
      </c>
      <c r="Y1775">
        <v>174</v>
      </c>
      <c r="Z1775" t="s">
        <v>3566</v>
      </c>
      <c r="AA1775">
        <v>115</v>
      </c>
      <c r="AB1775">
        <v>205</v>
      </c>
      <c r="AC1775">
        <v>167</v>
      </c>
      <c r="AD1775" t="s">
        <v>49</v>
      </c>
    </row>
    <row r="1776" spans="1:31" x14ac:dyDescent="0.2">
      <c r="A1776">
        <v>2271</v>
      </c>
      <c r="B1776" t="s">
        <v>4705</v>
      </c>
      <c r="C1776" t="s">
        <v>4715</v>
      </c>
      <c r="D1776" t="s">
        <v>4677</v>
      </c>
      <c r="E1776" t="s">
        <v>4678</v>
      </c>
      <c r="F1776">
        <v>173</v>
      </c>
      <c r="G1776" t="s">
        <v>569</v>
      </c>
      <c r="H1776" t="s">
        <v>810</v>
      </c>
      <c r="I1776">
        <v>258</v>
      </c>
      <c r="J1776">
        <v>171</v>
      </c>
      <c r="K1776" t="s">
        <v>3562</v>
      </c>
      <c r="L1776" t="s">
        <v>52</v>
      </c>
      <c r="N1776">
        <v>206</v>
      </c>
      <c r="O1776" t="s">
        <v>714</v>
      </c>
      <c r="P1776" t="s">
        <v>112</v>
      </c>
      <c r="Q1776">
        <v>160</v>
      </c>
      <c r="R1776" t="s">
        <v>31</v>
      </c>
      <c r="S1776" t="s">
        <v>3563</v>
      </c>
      <c r="T1776" t="s">
        <v>42</v>
      </c>
      <c r="U1776" t="s">
        <v>120</v>
      </c>
      <c r="V1776" t="s">
        <v>355</v>
      </c>
      <c r="W1776" t="s">
        <v>2691</v>
      </c>
      <c r="X1776">
        <v>173</v>
      </c>
      <c r="Y1776" t="s">
        <v>1942</v>
      </c>
      <c r="Z1776">
        <v>110</v>
      </c>
      <c r="AA1776">
        <v>118</v>
      </c>
      <c r="AB1776" t="s">
        <v>417</v>
      </c>
      <c r="AC1776" t="s">
        <v>3564</v>
      </c>
      <c r="AD1776" t="s">
        <v>253</v>
      </c>
    </row>
    <row r="1777" spans="1:31" x14ac:dyDescent="0.2">
      <c r="A1777">
        <v>2278</v>
      </c>
      <c r="B1777" t="s">
        <v>4705</v>
      </c>
      <c r="C1777" t="s">
        <v>4715</v>
      </c>
      <c r="D1777" t="s">
        <v>4677</v>
      </c>
      <c r="E1777" t="s">
        <v>4678</v>
      </c>
      <c r="F1777" t="s">
        <v>63</v>
      </c>
      <c r="G1777" t="s">
        <v>192</v>
      </c>
      <c r="H1777" t="s">
        <v>3558</v>
      </c>
      <c r="I1777" t="s">
        <v>117</v>
      </c>
      <c r="K1777" t="s">
        <v>29</v>
      </c>
      <c r="L1777" t="s">
        <v>282</v>
      </c>
      <c r="M1777" t="s">
        <v>52</v>
      </c>
      <c r="N1777">
        <v>206</v>
      </c>
      <c r="O1777" t="s">
        <v>143</v>
      </c>
      <c r="P1777">
        <v>179</v>
      </c>
      <c r="Q1777" t="s">
        <v>229</v>
      </c>
      <c r="R1777" t="s">
        <v>31</v>
      </c>
      <c r="S1777" t="s">
        <v>3559</v>
      </c>
      <c r="T1777" t="s">
        <v>42</v>
      </c>
      <c r="U1777" t="s">
        <v>131</v>
      </c>
      <c r="V1777" t="s">
        <v>3560</v>
      </c>
      <c r="W1777" t="s">
        <v>199</v>
      </c>
      <c r="X1777">
        <v>173</v>
      </c>
      <c r="Y1777" t="s">
        <v>2655</v>
      </c>
      <c r="Z1777" t="s">
        <v>3561</v>
      </c>
      <c r="AA1777" t="s">
        <v>472</v>
      </c>
      <c r="AB1777" t="s">
        <v>1758</v>
      </c>
      <c r="AC1777" t="s">
        <v>474</v>
      </c>
      <c r="AD1777" t="s">
        <v>108</v>
      </c>
    </row>
    <row r="1778" spans="1:31" x14ac:dyDescent="0.2">
      <c r="A1778">
        <v>2297</v>
      </c>
      <c r="B1778" t="s">
        <v>4705</v>
      </c>
      <c r="C1778" t="s">
        <v>4715</v>
      </c>
      <c r="D1778" t="s">
        <v>4677</v>
      </c>
      <c r="E1778" t="s">
        <v>4678</v>
      </c>
      <c r="F1778">
        <v>173</v>
      </c>
      <c r="G1778" t="s">
        <v>569</v>
      </c>
      <c r="H1778" t="s">
        <v>242</v>
      </c>
      <c r="I1778">
        <v>227</v>
      </c>
      <c r="J1778">
        <v>171</v>
      </c>
      <c r="K1778">
        <v>198</v>
      </c>
      <c r="L1778" t="s">
        <v>95</v>
      </c>
      <c r="M1778">
        <v>165</v>
      </c>
      <c r="N1778" t="s">
        <v>211</v>
      </c>
      <c r="O1778" t="s">
        <v>30</v>
      </c>
      <c r="P1778" t="s">
        <v>55</v>
      </c>
      <c r="Q1778" t="s">
        <v>85</v>
      </c>
      <c r="S1778" t="s">
        <v>2359</v>
      </c>
      <c r="T1778">
        <v>155</v>
      </c>
      <c r="U1778">
        <v>168</v>
      </c>
      <c r="V1778" t="s">
        <v>58</v>
      </c>
      <c r="W1778" t="s">
        <v>3543</v>
      </c>
      <c r="X1778">
        <v>194</v>
      </c>
      <c r="Y1778" t="s">
        <v>150</v>
      </c>
      <c r="Z1778" t="s">
        <v>3544</v>
      </c>
      <c r="AA1778" t="s">
        <v>3545</v>
      </c>
      <c r="AB1778" t="s">
        <v>633</v>
      </c>
      <c r="AC1778" t="s">
        <v>3546</v>
      </c>
      <c r="AD1778" t="s">
        <v>3547</v>
      </c>
    </row>
    <row r="1779" spans="1:31" x14ac:dyDescent="0.2">
      <c r="A1779">
        <v>2299</v>
      </c>
      <c r="B1779" t="s">
        <v>4705</v>
      </c>
      <c r="C1779" t="s">
        <v>4715</v>
      </c>
      <c r="D1779" t="s">
        <v>4677</v>
      </c>
      <c r="E1779" t="s">
        <v>4678</v>
      </c>
      <c r="F1779" t="s">
        <v>63</v>
      </c>
      <c r="G1779" t="s">
        <v>26</v>
      </c>
      <c r="H1779">
        <v>164</v>
      </c>
      <c r="I1779" t="s">
        <v>117</v>
      </c>
      <c r="K1779">
        <v>198</v>
      </c>
      <c r="L1779" t="s">
        <v>52</v>
      </c>
      <c r="M1779" t="s">
        <v>52</v>
      </c>
      <c r="O1779">
        <v>122</v>
      </c>
      <c r="P1779">
        <v>179</v>
      </c>
      <c r="Q1779">
        <v>157</v>
      </c>
      <c r="R1779" t="s">
        <v>31</v>
      </c>
      <c r="S1779">
        <v>101</v>
      </c>
      <c r="T1779" t="s">
        <v>42</v>
      </c>
      <c r="U1779" t="s">
        <v>160</v>
      </c>
      <c r="V1779" t="s">
        <v>58</v>
      </c>
      <c r="W1779" t="s">
        <v>258</v>
      </c>
      <c r="X1779" t="s">
        <v>3542</v>
      </c>
      <c r="Y1779" t="s">
        <v>1706</v>
      </c>
      <c r="Z1779" t="s">
        <v>1238</v>
      </c>
      <c r="AA1779">
        <v>128</v>
      </c>
      <c r="AB1779" t="s">
        <v>39</v>
      </c>
      <c r="AC1779">
        <v>161</v>
      </c>
      <c r="AD1779" t="s">
        <v>253</v>
      </c>
      <c r="AE1779">
        <v>238</v>
      </c>
    </row>
    <row r="1780" spans="1:31" x14ac:dyDescent="0.2">
      <c r="A1780">
        <v>2300</v>
      </c>
      <c r="B1780" t="s">
        <v>4682</v>
      </c>
      <c r="C1780" t="s">
        <v>4715</v>
      </c>
      <c r="D1780" t="s">
        <v>4677</v>
      </c>
      <c r="E1780" t="s">
        <v>4678</v>
      </c>
      <c r="F1780">
        <v>176</v>
      </c>
      <c r="G1780">
        <v>195</v>
      </c>
      <c r="H1780">
        <v>185</v>
      </c>
      <c r="I1780">
        <v>242</v>
      </c>
      <c r="J1780">
        <v>171</v>
      </c>
      <c r="K1780">
        <v>198</v>
      </c>
      <c r="L1780">
        <v>162</v>
      </c>
      <c r="M1780">
        <v>165</v>
      </c>
      <c r="N1780">
        <v>206</v>
      </c>
      <c r="O1780">
        <v>125</v>
      </c>
      <c r="P1780">
        <v>182</v>
      </c>
      <c r="Q1780">
        <v>160</v>
      </c>
      <c r="R1780">
        <v>184</v>
      </c>
      <c r="S1780">
        <v>110</v>
      </c>
      <c r="T1780">
        <v>155</v>
      </c>
      <c r="U1780">
        <v>165</v>
      </c>
      <c r="V1780">
        <v>197</v>
      </c>
      <c r="W1780">
        <v>143</v>
      </c>
      <c r="X1780">
        <v>149</v>
      </c>
      <c r="Y1780">
        <v>184</v>
      </c>
      <c r="Z1780">
        <v>106</v>
      </c>
      <c r="AA1780">
        <v>128</v>
      </c>
      <c r="AD1780">
        <v>100</v>
      </c>
      <c r="AE1780">
        <v>238</v>
      </c>
    </row>
    <row r="1781" spans="1:31" x14ac:dyDescent="0.2">
      <c r="A1781">
        <v>2303</v>
      </c>
      <c r="B1781" t="s">
        <v>4682</v>
      </c>
      <c r="C1781" t="s">
        <v>4715</v>
      </c>
      <c r="D1781" t="s">
        <v>4677</v>
      </c>
      <c r="E1781" t="s">
        <v>4678</v>
      </c>
      <c r="F1781">
        <v>173</v>
      </c>
      <c r="G1781">
        <v>202</v>
      </c>
      <c r="H1781">
        <v>158</v>
      </c>
      <c r="I1781">
        <v>242</v>
      </c>
      <c r="J1781">
        <v>165</v>
      </c>
      <c r="K1781">
        <v>198</v>
      </c>
      <c r="L1781">
        <v>162</v>
      </c>
      <c r="M1781">
        <v>162</v>
      </c>
      <c r="N1781">
        <v>221</v>
      </c>
      <c r="O1781">
        <v>131</v>
      </c>
      <c r="P1781">
        <v>167</v>
      </c>
      <c r="Q1781">
        <v>160</v>
      </c>
      <c r="R1781">
        <v>187</v>
      </c>
      <c r="S1781">
        <v>123</v>
      </c>
      <c r="T1781">
        <v>155</v>
      </c>
      <c r="U1781">
        <v>152</v>
      </c>
      <c r="V1781">
        <v>197</v>
      </c>
      <c r="W1781">
        <v>136</v>
      </c>
      <c r="X1781">
        <v>155</v>
      </c>
      <c r="Y1781">
        <v>171</v>
      </c>
      <c r="Z1781">
        <v>110</v>
      </c>
      <c r="AA1781">
        <v>128</v>
      </c>
      <c r="AD1781" t="s">
        <v>108</v>
      </c>
      <c r="AE1781">
        <v>262</v>
      </c>
    </row>
    <row r="1782" spans="1:31" x14ac:dyDescent="0.2">
      <c r="A1782">
        <v>2310</v>
      </c>
      <c r="B1782" t="s">
        <v>4682</v>
      </c>
      <c r="C1782" t="s">
        <v>4715</v>
      </c>
      <c r="D1782" t="s">
        <v>4677</v>
      </c>
      <c r="E1782" t="s">
        <v>4678</v>
      </c>
      <c r="F1782">
        <v>173</v>
      </c>
      <c r="G1782">
        <v>202</v>
      </c>
      <c r="H1782">
        <v>158</v>
      </c>
      <c r="I1782">
        <v>242</v>
      </c>
      <c r="J1782">
        <v>165</v>
      </c>
      <c r="K1782">
        <v>198</v>
      </c>
      <c r="L1782">
        <v>162</v>
      </c>
      <c r="M1782">
        <v>162</v>
      </c>
      <c r="N1782">
        <v>221</v>
      </c>
      <c r="O1782">
        <v>131</v>
      </c>
      <c r="P1782">
        <v>167</v>
      </c>
      <c r="Q1782" t="s">
        <v>85</v>
      </c>
      <c r="R1782">
        <v>187</v>
      </c>
      <c r="S1782">
        <v>123</v>
      </c>
      <c r="T1782">
        <v>155</v>
      </c>
      <c r="U1782">
        <v>152</v>
      </c>
      <c r="V1782">
        <v>197</v>
      </c>
      <c r="W1782">
        <v>136</v>
      </c>
      <c r="X1782">
        <v>155</v>
      </c>
      <c r="Y1782">
        <v>171</v>
      </c>
      <c r="Z1782">
        <v>110</v>
      </c>
      <c r="AA1782">
        <v>128</v>
      </c>
      <c r="AD1782">
        <v>107</v>
      </c>
      <c r="AE1782">
        <v>262</v>
      </c>
    </row>
    <row r="1783" spans="1:31" x14ac:dyDescent="0.2">
      <c r="A1783">
        <v>2331</v>
      </c>
      <c r="B1783" t="s">
        <v>4702</v>
      </c>
      <c r="C1783" t="s">
        <v>4715</v>
      </c>
      <c r="D1783" t="s">
        <v>4677</v>
      </c>
      <c r="E1783" t="s">
        <v>4678</v>
      </c>
      <c r="F1783">
        <v>173</v>
      </c>
      <c r="G1783">
        <v>195</v>
      </c>
      <c r="H1783">
        <v>167</v>
      </c>
      <c r="I1783">
        <v>242</v>
      </c>
      <c r="J1783">
        <v>171</v>
      </c>
      <c r="K1783">
        <v>198</v>
      </c>
      <c r="L1783">
        <v>162</v>
      </c>
      <c r="M1783" t="s">
        <v>52</v>
      </c>
      <c r="N1783">
        <v>206</v>
      </c>
      <c r="O1783" t="s">
        <v>54</v>
      </c>
      <c r="P1783">
        <v>167</v>
      </c>
      <c r="Q1783" t="s">
        <v>2844</v>
      </c>
      <c r="R1783">
        <v>184</v>
      </c>
      <c r="S1783" t="s">
        <v>99</v>
      </c>
      <c r="T1783" t="s">
        <v>42</v>
      </c>
      <c r="U1783" t="s">
        <v>563</v>
      </c>
      <c r="V1783" t="s">
        <v>3539</v>
      </c>
      <c r="W1783" t="s">
        <v>557</v>
      </c>
      <c r="X1783" t="s">
        <v>530</v>
      </c>
      <c r="Y1783">
        <v>181</v>
      </c>
      <c r="Z1783">
        <v>110</v>
      </c>
      <c r="AA1783">
        <v>131</v>
      </c>
      <c r="AD1783">
        <v>107</v>
      </c>
      <c r="AE1783" t="s">
        <v>3540</v>
      </c>
    </row>
    <row r="1784" spans="1:31" x14ac:dyDescent="0.2">
      <c r="A1784">
        <v>2342</v>
      </c>
      <c r="B1784" t="s">
        <v>4682</v>
      </c>
      <c r="C1784" t="s">
        <v>4715</v>
      </c>
      <c r="D1784" t="s">
        <v>4677</v>
      </c>
      <c r="E1784" t="s">
        <v>4678</v>
      </c>
      <c r="F1784">
        <v>173</v>
      </c>
      <c r="G1784">
        <v>189</v>
      </c>
      <c r="H1784">
        <v>170</v>
      </c>
      <c r="I1784" t="s">
        <v>28</v>
      </c>
      <c r="J1784">
        <v>174</v>
      </c>
      <c r="K1784">
        <v>201</v>
      </c>
      <c r="L1784">
        <v>162</v>
      </c>
      <c r="M1784">
        <v>165</v>
      </c>
      <c r="N1784">
        <v>221</v>
      </c>
      <c r="O1784">
        <v>122</v>
      </c>
      <c r="P1784">
        <v>179</v>
      </c>
      <c r="Q1784">
        <v>157</v>
      </c>
      <c r="R1784">
        <v>187</v>
      </c>
      <c r="S1784">
        <v>101</v>
      </c>
      <c r="U1784">
        <v>155</v>
      </c>
      <c r="V1784" t="s">
        <v>537</v>
      </c>
      <c r="W1784">
        <v>152</v>
      </c>
      <c r="X1784" t="s">
        <v>500</v>
      </c>
      <c r="Y1784">
        <v>190</v>
      </c>
      <c r="Z1784" t="s">
        <v>1609</v>
      </c>
      <c r="AA1784" t="s">
        <v>124</v>
      </c>
      <c r="AB1784">
        <v>205</v>
      </c>
      <c r="AD1784">
        <v>103</v>
      </c>
      <c r="AE1784">
        <v>253</v>
      </c>
    </row>
    <row r="1785" spans="1:31" x14ac:dyDescent="0.2">
      <c r="A1785">
        <v>2357</v>
      </c>
      <c r="B1785" t="s">
        <v>4702</v>
      </c>
      <c r="C1785" t="s">
        <v>4715</v>
      </c>
      <c r="D1785" t="s">
        <v>4677</v>
      </c>
      <c r="E1785" t="s">
        <v>4678</v>
      </c>
      <c r="F1785">
        <v>173</v>
      </c>
      <c r="G1785">
        <v>192</v>
      </c>
      <c r="H1785" t="s">
        <v>62</v>
      </c>
      <c r="I1785" t="s">
        <v>66</v>
      </c>
      <c r="J1785" t="s">
        <v>51</v>
      </c>
      <c r="K1785" t="s">
        <v>29</v>
      </c>
      <c r="L1785" t="s">
        <v>52</v>
      </c>
      <c r="M1785">
        <v>165</v>
      </c>
      <c r="N1785" t="s">
        <v>96</v>
      </c>
      <c r="O1785">
        <v>122</v>
      </c>
      <c r="P1785" t="s">
        <v>112</v>
      </c>
      <c r="Q1785" t="s">
        <v>85</v>
      </c>
      <c r="R1785" t="s">
        <v>31</v>
      </c>
      <c r="S1785" t="s">
        <v>99</v>
      </c>
      <c r="T1785" t="s">
        <v>42</v>
      </c>
      <c r="U1785" t="s">
        <v>411</v>
      </c>
      <c r="V1785" t="s">
        <v>508</v>
      </c>
      <c r="W1785" t="s">
        <v>162</v>
      </c>
      <c r="X1785" t="s">
        <v>3530</v>
      </c>
      <c r="Y1785" t="s">
        <v>2171</v>
      </c>
      <c r="Z1785" t="s">
        <v>3531</v>
      </c>
      <c r="AA1785" t="s">
        <v>727</v>
      </c>
      <c r="AD1785" t="s">
        <v>253</v>
      </c>
      <c r="AE1785" t="s">
        <v>436</v>
      </c>
    </row>
    <row r="1786" spans="1:31" x14ac:dyDescent="0.2">
      <c r="A1786">
        <v>2368</v>
      </c>
      <c r="B1786" t="s">
        <v>4681</v>
      </c>
      <c r="C1786" t="s">
        <v>4715</v>
      </c>
      <c r="D1786" t="s">
        <v>4677</v>
      </c>
      <c r="E1786" t="s">
        <v>4678</v>
      </c>
      <c r="F1786">
        <v>173</v>
      </c>
      <c r="G1786">
        <v>198</v>
      </c>
      <c r="H1786">
        <v>176</v>
      </c>
      <c r="I1786">
        <v>227</v>
      </c>
      <c r="J1786">
        <v>171</v>
      </c>
      <c r="K1786">
        <v>198</v>
      </c>
      <c r="L1786">
        <v>162</v>
      </c>
      <c r="M1786">
        <v>162</v>
      </c>
      <c r="N1786">
        <v>218</v>
      </c>
      <c r="O1786" t="s">
        <v>54</v>
      </c>
      <c r="P1786">
        <v>179</v>
      </c>
      <c r="Q1786" t="s">
        <v>85</v>
      </c>
      <c r="R1786">
        <v>184</v>
      </c>
      <c r="S1786">
        <v>88</v>
      </c>
      <c r="T1786">
        <v>155</v>
      </c>
      <c r="U1786">
        <v>152</v>
      </c>
      <c r="V1786">
        <v>224</v>
      </c>
      <c r="X1786">
        <v>152</v>
      </c>
      <c r="Y1786">
        <v>165</v>
      </c>
      <c r="Z1786">
        <v>113</v>
      </c>
      <c r="AA1786">
        <v>125</v>
      </c>
      <c r="AB1786">
        <v>205</v>
      </c>
      <c r="AD1786" t="s">
        <v>1021</v>
      </c>
      <c r="AE1786">
        <v>271</v>
      </c>
    </row>
    <row r="1787" spans="1:31" x14ac:dyDescent="0.2">
      <c r="A1787">
        <v>608</v>
      </c>
      <c r="B1787" t="s">
        <v>4696</v>
      </c>
      <c r="C1787" t="s">
        <v>4715</v>
      </c>
      <c r="D1787" t="s">
        <v>4677</v>
      </c>
      <c r="E1787" t="s">
        <v>4678</v>
      </c>
      <c r="F1787">
        <v>173</v>
      </c>
      <c r="G1787" t="s">
        <v>2320</v>
      </c>
      <c r="H1787">
        <v>173</v>
      </c>
      <c r="I1787">
        <v>242</v>
      </c>
      <c r="J1787">
        <v>171</v>
      </c>
      <c r="L1787">
        <v>162</v>
      </c>
      <c r="M1787">
        <v>162</v>
      </c>
      <c r="N1787" t="s">
        <v>703</v>
      </c>
      <c r="O1787">
        <v>125</v>
      </c>
      <c r="P1787">
        <v>179</v>
      </c>
      <c r="Q1787">
        <v>157</v>
      </c>
      <c r="R1787">
        <v>184</v>
      </c>
      <c r="S1787">
        <v>110</v>
      </c>
      <c r="T1787" t="s">
        <v>42</v>
      </c>
      <c r="U1787">
        <v>155</v>
      </c>
      <c r="V1787">
        <v>206</v>
      </c>
      <c r="W1787">
        <v>143</v>
      </c>
      <c r="X1787" t="s">
        <v>753</v>
      </c>
      <c r="Y1787">
        <v>162</v>
      </c>
      <c r="Z1787">
        <v>100</v>
      </c>
      <c r="AA1787">
        <v>125</v>
      </c>
      <c r="AC1787">
        <v>167</v>
      </c>
      <c r="AD1787">
        <v>103</v>
      </c>
    </row>
    <row r="1788" spans="1:31" x14ac:dyDescent="0.2">
      <c r="A1788">
        <v>711</v>
      </c>
      <c r="B1788" t="s">
        <v>4680</v>
      </c>
      <c r="C1788" t="s">
        <v>4715</v>
      </c>
      <c r="D1788" t="s">
        <v>4677</v>
      </c>
      <c r="E1788" t="s">
        <v>4678</v>
      </c>
      <c r="F1788">
        <v>173</v>
      </c>
      <c r="G1788">
        <v>192</v>
      </c>
      <c r="I1788">
        <v>242</v>
      </c>
      <c r="J1788">
        <v>171</v>
      </c>
      <c r="K1788">
        <v>201</v>
      </c>
      <c r="L1788" t="s">
        <v>4069</v>
      </c>
      <c r="M1788">
        <v>165</v>
      </c>
      <c r="N1788">
        <v>209</v>
      </c>
      <c r="O1788">
        <v>125</v>
      </c>
      <c r="P1788">
        <v>179</v>
      </c>
      <c r="Q1788">
        <v>160</v>
      </c>
      <c r="R1788">
        <v>187</v>
      </c>
      <c r="S1788">
        <v>91</v>
      </c>
      <c r="U1788">
        <v>189</v>
      </c>
      <c r="V1788">
        <v>156</v>
      </c>
      <c r="W1788">
        <v>149</v>
      </c>
      <c r="X1788">
        <v>176</v>
      </c>
      <c r="Y1788">
        <v>202</v>
      </c>
      <c r="Z1788">
        <v>103</v>
      </c>
      <c r="AA1788">
        <v>125</v>
      </c>
      <c r="AB1788">
        <v>209</v>
      </c>
      <c r="AD1788" t="s">
        <v>49</v>
      </c>
      <c r="AE1788">
        <v>268</v>
      </c>
    </row>
    <row r="1789" spans="1:31" x14ac:dyDescent="0.2">
      <c r="A1789">
        <v>719</v>
      </c>
      <c r="B1789" t="s">
        <v>4680</v>
      </c>
      <c r="C1789" t="s">
        <v>4715</v>
      </c>
      <c r="D1789" t="s">
        <v>4677</v>
      </c>
      <c r="E1789" t="s">
        <v>4678</v>
      </c>
      <c r="F1789">
        <v>179</v>
      </c>
      <c r="G1789">
        <v>192</v>
      </c>
      <c r="I1789">
        <v>273</v>
      </c>
      <c r="J1789">
        <v>171</v>
      </c>
      <c r="K1789">
        <v>198</v>
      </c>
      <c r="L1789" t="s">
        <v>140</v>
      </c>
      <c r="M1789">
        <v>165</v>
      </c>
      <c r="N1789">
        <v>221</v>
      </c>
      <c r="O1789">
        <v>122</v>
      </c>
      <c r="P1789">
        <v>179</v>
      </c>
      <c r="Q1789">
        <v>157</v>
      </c>
      <c r="R1789">
        <v>184</v>
      </c>
      <c r="S1789" t="s">
        <v>598</v>
      </c>
      <c r="U1789">
        <v>168</v>
      </c>
      <c r="V1789">
        <v>197</v>
      </c>
      <c r="W1789">
        <v>139</v>
      </c>
      <c r="X1789">
        <v>203</v>
      </c>
      <c r="Y1789">
        <v>171</v>
      </c>
      <c r="Z1789">
        <v>110</v>
      </c>
      <c r="AA1789">
        <v>131</v>
      </c>
      <c r="AB1789" t="s">
        <v>1637</v>
      </c>
      <c r="AD1789">
        <v>100</v>
      </c>
      <c r="AE1789">
        <v>268</v>
      </c>
    </row>
    <row r="1790" spans="1:31" x14ac:dyDescent="0.2">
      <c r="A1790">
        <v>722</v>
      </c>
      <c r="B1790" t="s">
        <v>4696</v>
      </c>
      <c r="C1790" t="s">
        <v>4715</v>
      </c>
      <c r="D1790" t="s">
        <v>4677</v>
      </c>
      <c r="E1790" t="s">
        <v>4678</v>
      </c>
      <c r="F1790" t="s">
        <v>63</v>
      </c>
      <c r="H1790" t="s">
        <v>1749</v>
      </c>
      <c r="I1790">
        <v>242</v>
      </c>
      <c r="J1790">
        <v>171</v>
      </c>
      <c r="K1790" t="s">
        <v>29</v>
      </c>
      <c r="L1790" t="s">
        <v>282</v>
      </c>
      <c r="O1790" t="s">
        <v>195</v>
      </c>
      <c r="P1790" t="s">
        <v>112</v>
      </c>
      <c r="Q1790" t="s">
        <v>85</v>
      </c>
      <c r="R1790" t="s">
        <v>31</v>
      </c>
      <c r="S1790" t="s">
        <v>4066</v>
      </c>
      <c r="T1790" t="s">
        <v>42</v>
      </c>
      <c r="U1790" t="s">
        <v>411</v>
      </c>
      <c r="V1790" t="s">
        <v>766</v>
      </c>
      <c r="W1790" t="s">
        <v>162</v>
      </c>
      <c r="X1790" t="s">
        <v>1890</v>
      </c>
      <c r="Y1790" t="s">
        <v>2122</v>
      </c>
      <c r="Z1790" t="s">
        <v>579</v>
      </c>
      <c r="AA1790" t="s">
        <v>1408</v>
      </c>
      <c r="AB1790" t="s">
        <v>700</v>
      </c>
      <c r="AC1790" t="s">
        <v>4067</v>
      </c>
      <c r="AD1790" t="s">
        <v>771</v>
      </c>
      <c r="AE1790" t="s">
        <v>4068</v>
      </c>
    </row>
    <row r="1791" spans="1:31" x14ac:dyDescent="0.2">
      <c r="A1791">
        <v>781</v>
      </c>
      <c r="B1791" t="s">
        <v>4681</v>
      </c>
      <c r="C1791" t="s">
        <v>4715</v>
      </c>
      <c r="D1791" t="s">
        <v>4677</v>
      </c>
      <c r="E1791" t="s">
        <v>4678</v>
      </c>
      <c r="F1791">
        <v>173</v>
      </c>
      <c r="G1791">
        <v>208</v>
      </c>
      <c r="I1791">
        <v>245</v>
      </c>
      <c r="J1791">
        <v>171</v>
      </c>
      <c r="K1791">
        <v>198</v>
      </c>
      <c r="L1791" t="s">
        <v>95</v>
      </c>
      <c r="M1791">
        <v>162</v>
      </c>
      <c r="N1791">
        <v>221</v>
      </c>
      <c r="O1791">
        <v>128</v>
      </c>
      <c r="P1791">
        <v>167</v>
      </c>
      <c r="Q1791">
        <v>157</v>
      </c>
      <c r="R1791">
        <v>187</v>
      </c>
      <c r="S1791">
        <v>101</v>
      </c>
      <c r="U1791">
        <v>168</v>
      </c>
      <c r="V1791" t="s">
        <v>1875</v>
      </c>
      <c r="W1791">
        <v>139</v>
      </c>
      <c r="X1791">
        <v>182</v>
      </c>
      <c r="Y1791" t="s">
        <v>609</v>
      </c>
      <c r="Z1791" t="s">
        <v>4065</v>
      </c>
      <c r="AA1791" t="s">
        <v>47</v>
      </c>
      <c r="AB1791">
        <v>218</v>
      </c>
      <c r="AD1791" t="s">
        <v>49</v>
      </c>
      <c r="AE1791">
        <v>253</v>
      </c>
    </row>
    <row r="1792" spans="1:31" x14ac:dyDescent="0.2">
      <c r="A1792">
        <v>782</v>
      </c>
      <c r="B1792" t="s">
        <v>4681</v>
      </c>
      <c r="C1792" t="s">
        <v>4715</v>
      </c>
      <c r="D1792" t="s">
        <v>4677</v>
      </c>
      <c r="E1792" t="s">
        <v>4678</v>
      </c>
      <c r="F1792" t="s">
        <v>63</v>
      </c>
      <c r="G1792" t="s">
        <v>4060</v>
      </c>
      <c r="I1792" t="s">
        <v>4061</v>
      </c>
      <c r="J1792" t="s">
        <v>51</v>
      </c>
      <c r="K1792" t="s">
        <v>29</v>
      </c>
      <c r="L1792" t="s">
        <v>2767</v>
      </c>
      <c r="M1792" t="s">
        <v>52</v>
      </c>
      <c r="N1792">
        <v>206</v>
      </c>
      <c r="O1792" t="s">
        <v>1618</v>
      </c>
      <c r="P1792" t="s">
        <v>213</v>
      </c>
      <c r="Q1792" t="s">
        <v>177</v>
      </c>
      <c r="R1792">
        <v>184</v>
      </c>
      <c r="S1792" t="s">
        <v>246</v>
      </c>
      <c r="U1792" t="s">
        <v>411</v>
      </c>
      <c r="V1792" t="s">
        <v>319</v>
      </c>
      <c r="W1792" t="s">
        <v>4062</v>
      </c>
      <c r="X1792" t="s">
        <v>4063</v>
      </c>
      <c r="Y1792" t="s">
        <v>4064</v>
      </c>
      <c r="Z1792" t="s">
        <v>2825</v>
      </c>
      <c r="AA1792" t="s">
        <v>2197</v>
      </c>
      <c r="AB1792" t="s">
        <v>3107</v>
      </c>
      <c r="AD1792">
        <v>103</v>
      </c>
      <c r="AE1792" t="s">
        <v>2023</v>
      </c>
    </row>
    <row r="1793" spans="1:31" x14ac:dyDescent="0.2">
      <c r="A1793">
        <v>784</v>
      </c>
      <c r="B1793" t="s">
        <v>4681</v>
      </c>
      <c r="C1793" t="s">
        <v>4715</v>
      </c>
      <c r="D1793" t="s">
        <v>4677</v>
      </c>
      <c r="E1793" t="s">
        <v>4678</v>
      </c>
      <c r="F1793">
        <v>176</v>
      </c>
      <c r="G1793" t="s">
        <v>26</v>
      </c>
      <c r="I1793">
        <v>258</v>
      </c>
      <c r="K1793">
        <v>201</v>
      </c>
      <c r="L1793">
        <v>159</v>
      </c>
      <c r="M1793">
        <v>165</v>
      </c>
      <c r="N1793">
        <v>206</v>
      </c>
      <c r="O1793">
        <v>122</v>
      </c>
      <c r="P1793">
        <v>179</v>
      </c>
      <c r="Q1793">
        <v>154</v>
      </c>
      <c r="R1793">
        <v>187</v>
      </c>
      <c r="S1793">
        <v>101</v>
      </c>
      <c r="U1793">
        <v>155</v>
      </c>
      <c r="V1793" t="s">
        <v>2258</v>
      </c>
      <c r="W1793">
        <v>146</v>
      </c>
      <c r="X1793">
        <v>176</v>
      </c>
      <c r="Y1793">
        <v>174</v>
      </c>
      <c r="Z1793">
        <v>113</v>
      </c>
      <c r="AA1793">
        <v>140</v>
      </c>
      <c r="AB1793">
        <v>205</v>
      </c>
      <c r="AC1793">
        <v>158</v>
      </c>
      <c r="AD1793">
        <v>103</v>
      </c>
      <c r="AE1793">
        <v>247</v>
      </c>
    </row>
    <row r="1794" spans="1:31" x14ac:dyDescent="0.2">
      <c r="A1794">
        <v>785</v>
      </c>
      <c r="B1794" t="s">
        <v>4681</v>
      </c>
      <c r="C1794" t="s">
        <v>4715</v>
      </c>
      <c r="D1794" t="s">
        <v>4677</v>
      </c>
      <c r="E1794" t="s">
        <v>4678</v>
      </c>
      <c r="F1794" t="s">
        <v>63</v>
      </c>
      <c r="G1794" t="s">
        <v>64</v>
      </c>
      <c r="I1794">
        <v>227</v>
      </c>
      <c r="J1794">
        <v>174</v>
      </c>
      <c r="K1794">
        <v>198</v>
      </c>
      <c r="L1794" t="s">
        <v>52</v>
      </c>
      <c r="M1794" t="s">
        <v>429</v>
      </c>
      <c r="N1794">
        <v>206</v>
      </c>
      <c r="O1794" t="s">
        <v>539</v>
      </c>
      <c r="P1794">
        <v>179</v>
      </c>
      <c r="Q1794" t="s">
        <v>85</v>
      </c>
      <c r="R1794" t="s">
        <v>31</v>
      </c>
      <c r="S1794" t="s">
        <v>72</v>
      </c>
      <c r="U1794" t="s">
        <v>131</v>
      </c>
      <c r="V1794" t="s">
        <v>508</v>
      </c>
      <c r="W1794" t="s">
        <v>623</v>
      </c>
      <c r="X1794" t="s">
        <v>4057</v>
      </c>
      <c r="Y1794" t="s">
        <v>3682</v>
      </c>
      <c r="Z1794" t="s">
        <v>4058</v>
      </c>
      <c r="AA1794" t="s">
        <v>716</v>
      </c>
      <c r="AB1794" t="s">
        <v>633</v>
      </c>
      <c r="AD1794" t="s">
        <v>253</v>
      </c>
      <c r="AE1794" t="s">
        <v>4059</v>
      </c>
    </row>
    <row r="1795" spans="1:31" x14ac:dyDescent="0.2">
      <c r="A1795">
        <v>789</v>
      </c>
      <c r="B1795" t="s">
        <v>4680</v>
      </c>
      <c r="C1795" t="s">
        <v>4715</v>
      </c>
      <c r="D1795" t="s">
        <v>4677</v>
      </c>
      <c r="E1795" t="s">
        <v>4678</v>
      </c>
      <c r="G1795">
        <v>198</v>
      </c>
      <c r="I1795" t="s">
        <v>28</v>
      </c>
      <c r="J1795">
        <v>174</v>
      </c>
      <c r="K1795">
        <v>219</v>
      </c>
      <c r="L1795">
        <v>162</v>
      </c>
      <c r="M1795">
        <v>162</v>
      </c>
      <c r="N1795" t="s">
        <v>2522</v>
      </c>
      <c r="O1795" t="s">
        <v>927</v>
      </c>
      <c r="P1795">
        <v>179</v>
      </c>
      <c r="Q1795">
        <v>157</v>
      </c>
      <c r="R1795" t="s">
        <v>31</v>
      </c>
      <c r="S1795">
        <v>120</v>
      </c>
      <c r="U1795">
        <v>168</v>
      </c>
      <c r="V1795">
        <v>165</v>
      </c>
      <c r="W1795" t="s">
        <v>500</v>
      </c>
      <c r="X1795" t="s">
        <v>2221</v>
      </c>
      <c r="Y1795">
        <v>177</v>
      </c>
      <c r="Z1795">
        <v>110</v>
      </c>
      <c r="AA1795" t="s">
        <v>4054</v>
      </c>
      <c r="AB1795" t="s">
        <v>663</v>
      </c>
      <c r="AC1795">
        <v>155</v>
      </c>
      <c r="AD1795">
        <v>103</v>
      </c>
      <c r="AE1795">
        <v>271</v>
      </c>
    </row>
    <row r="1796" spans="1:31" x14ac:dyDescent="0.2">
      <c r="A1796">
        <v>794</v>
      </c>
      <c r="B1796" t="s">
        <v>4681</v>
      </c>
      <c r="C1796" t="s">
        <v>4715</v>
      </c>
      <c r="D1796" t="s">
        <v>4677</v>
      </c>
      <c r="E1796" t="s">
        <v>4678</v>
      </c>
      <c r="F1796">
        <v>176</v>
      </c>
      <c r="G1796">
        <v>198</v>
      </c>
      <c r="I1796" t="s">
        <v>28</v>
      </c>
      <c r="K1796" t="s">
        <v>29</v>
      </c>
      <c r="L1796" t="s">
        <v>394</v>
      </c>
      <c r="M1796">
        <v>165</v>
      </c>
      <c r="N1796">
        <v>212</v>
      </c>
      <c r="O1796" t="s">
        <v>521</v>
      </c>
      <c r="P1796" t="s">
        <v>112</v>
      </c>
      <c r="Q1796">
        <v>157</v>
      </c>
      <c r="R1796">
        <v>187</v>
      </c>
      <c r="S1796" t="s">
        <v>681</v>
      </c>
      <c r="U1796" t="s">
        <v>257</v>
      </c>
      <c r="V1796" t="s">
        <v>178</v>
      </c>
      <c r="W1796" t="s">
        <v>468</v>
      </c>
      <c r="X1796">
        <v>179</v>
      </c>
      <c r="Y1796" t="s">
        <v>791</v>
      </c>
      <c r="Z1796" t="s">
        <v>4052</v>
      </c>
      <c r="AA1796" t="s">
        <v>539</v>
      </c>
      <c r="AB1796">
        <v>215</v>
      </c>
      <c r="AC1796">
        <v>170</v>
      </c>
      <c r="AD1796" t="s">
        <v>49</v>
      </c>
      <c r="AE1796" t="s">
        <v>154</v>
      </c>
    </row>
    <row r="1797" spans="1:31" x14ac:dyDescent="0.2">
      <c r="A1797">
        <v>798</v>
      </c>
      <c r="B1797" t="s">
        <v>4681</v>
      </c>
      <c r="C1797" t="s">
        <v>4715</v>
      </c>
      <c r="D1797" t="s">
        <v>4677</v>
      </c>
      <c r="E1797" t="s">
        <v>4678</v>
      </c>
      <c r="F1797">
        <v>173</v>
      </c>
      <c r="G1797" t="s">
        <v>183</v>
      </c>
      <c r="I1797" t="s">
        <v>227</v>
      </c>
      <c r="J1797">
        <v>171</v>
      </c>
      <c r="K1797">
        <v>198</v>
      </c>
      <c r="L1797">
        <v>162</v>
      </c>
      <c r="M1797">
        <v>165</v>
      </c>
      <c r="N1797" t="s">
        <v>4047</v>
      </c>
      <c r="O1797" t="s">
        <v>54</v>
      </c>
      <c r="P1797" t="s">
        <v>55</v>
      </c>
      <c r="Q1797" t="s">
        <v>85</v>
      </c>
      <c r="R1797">
        <v>187</v>
      </c>
      <c r="S1797" t="s">
        <v>4048</v>
      </c>
      <c r="U1797" t="s">
        <v>4049</v>
      </c>
      <c r="V1797" t="s">
        <v>2327</v>
      </c>
      <c r="W1797" t="s">
        <v>370</v>
      </c>
      <c r="X1797" t="s">
        <v>4050</v>
      </c>
      <c r="Y1797" t="s">
        <v>3974</v>
      </c>
      <c r="Z1797" t="s">
        <v>2306</v>
      </c>
      <c r="AA1797" t="s">
        <v>532</v>
      </c>
      <c r="AB1797">
        <v>199</v>
      </c>
      <c r="AD1797">
        <v>103</v>
      </c>
      <c r="AE1797" t="s">
        <v>4051</v>
      </c>
    </row>
    <row r="1798" spans="1:31" x14ac:dyDescent="0.2">
      <c r="A1798">
        <v>801</v>
      </c>
      <c r="B1798" t="s">
        <v>4681</v>
      </c>
      <c r="C1798" t="s">
        <v>4715</v>
      </c>
      <c r="D1798" t="s">
        <v>4677</v>
      </c>
      <c r="E1798" t="s">
        <v>4678</v>
      </c>
      <c r="F1798">
        <v>173</v>
      </c>
      <c r="G1798">
        <v>198</v>
      </c>
      <c r="I1798">
        <v>227</v>
      </c>
      <c r="J1798">
        <v>171</v>
      </c>
      <c r="K1798">
        <v>198</v>
      </c>
      <c r="L1798" t="s">
        <v>439</v>
      </c>
      <c r="M1798">
        <v>162</v>
      </c>
      <c r="N1798">
        <v>218</v>
      </c>
      <c r="O1798">
        <v>128</v>
      </c>
      <c r="P1798">
        <v>179</v>
      </c>
      <c r="Q1798">
        <v>160</v>
      </c>
      <c r="R1798">
        <v>184</v>
      </c>
      <c r="S1798">
        <v>88</v>
      </c>
      <c r="U1798">
        <v>152</v>
      </c>
      <c r="V1798" t="s">
        <v>1959</v>
      </c>
      <c r="W1798">
        <v>139</v>
      </c>
      <c r="X1798">
        <v>173</v>
      </c>
      <c r="Y1798">
        <v>165</v>
      </c>
      <c r="Z1798">
        <v>113</v>
      </c>
      <c r="AA1798">
        <v>125</v>
      </c>
      <c r="AB1798">
        <v>205</v>
      </c>
      <c r="AD1798">
        <v>100</v>
      </c>
      <c r="AE1798">
        <v>271</v>
      </c>
    </row>
    <row r="1799" spans="1:31" x14ac:dyDescent="0.2">
      <c r="A1799">
        <v>802</v>
      </c>
      <c r="B1799" t="s">
        <v>4681</v>
      </c>
      <c r="C1799" t="s">
        <v>4715</v>
      </c>
      <c r="D1799" t="s">
        <v>4677</v>
      </c>
      <c r="E1799" t="s">
        <v>4678</v>
      </c>
      <c r="F1799">
        <v>173</v>
      </c>
      <c r="G1799">
        <v>189</v>
      </c>
      <c r="I1799">
        <v>242</v>
      </c>
      <c r="J1799">
        <v>174</v>
      </c>
      <c r="K1799">
        <v>198</v>
      </c>
      <c r="L1799" t="s">
        <v>68</v>
      </c>
      <c r="M1799">
        <v>165</v>
      </c>
      <c r="N1799">
        <v>230</v>
      </c>
      <c r="O1799">
        <v>122</v>
      </c>
      <c r="P1799" t="s">
        <v>256</v>
      </c>
      <c r="Q1799">
        <v>157</v>
      </c>
      <c r="R1799">
        <v>187</v>
      </c>
      <c r="S1799">
        <v>101</v>
      </c>
      <c r="U1799" t="s">
        <v>2358</v>
      </c>
      <c r="V1799" t="s">
        <v>58</v>
      </c>
      <c r="W1799">
        <v>139</v>
      </c>
      <c r="X1799">
        <v>200</v>
      </c>
      <c r="Y1799">
        <v>174</v>
      </c>
      <c r="Z1799" t="s">
        <v>3622</v>
      </c>
      <c r="AA1799">
        <v>115</v>
      </c>
      <c r="AB1799">
        <v>205</v>
      </c>
      <c r="AD1799">
        <v>103</v>
      </c>
      <c r="AE1799">
        <v>271</v>
      </c>
    </row>
    <row r="1800" spans="1:31" x14ac:dyDescent="0.2">
      <c r="A1800">
        <v>810</v>
      </c>
      <c r="B1800" t="s">
        <v>4680</v>
      </c>
      <c r="C1800" t="s">
        <v>4715</v>
      </c>
      <c r="D1800" t="s">
        <v>4677</v>
      </c>
      <c r="E1800" t="s">
        <v>4678</v>
      </c>
      <c r="F1800">
        <v>173</v>
      </c>
      <c r="G1800" t="s">
        <v>676</v>
      </c>
      <c r="I1800">
        <v>258</v>
      </c>
      <c r="J1800">
        <v>171</v>
      </c>
      <c r="K1800" t="s">
        <v>29</v>
      </c>
      <c r="L1800" t="s">
        <v>52</v>
      </c>
      <c r="M1800">
        <v>165</v>
      </c>
      <c r="N1800" t="s">
        <v>4044</v>
      </c>
      <c r="O1800">
        <v>116</v>
      </c>
      <c r="P1800">
        <v>179</v>
      </c>
      <c r="Q1800">
        <v>160</v>
      </c>
      <c r="R1800">
        <v>187</v>
      </c>
      <c r="S1800" t="s">
        <v>482</v>
      </c>
      <c r="U1800">
        <v>152</v>
      </c>
      <c r="V1800" t="s">
        <v>266</v>
      </c>
      <c r="W1800" t="s">
        <v>4045</v>
      </c>
      <c r="X1800">
        <v>155</v>
      </c>
      <c r="Y1800" t="s">
        <v>1502</v>
      </c>
      <c r="Z1800" t="s">
        <v>828</v>
      </c>
      <c r="AA1800" t="s">
        <v>532</v>
      </c>
      <c r="AB1800">
        <v>205</v>
      </c>
      <c r="AD1800">
        <v>103</v>
      </c>
      <c r="AE1800">
        <v>268</v>
      </c>
    </row>
    <row r="1801" spans="1:31" x14ac:dyDescent="0.2">
      <c r="A1801">
        <v>811</v>
      </c>
      <c r="B1801" t="s">
        <v>4680</v>
      </c>
      <c r="C1801" t="s">
        <v>4715</v>
      </c>
      <c r="D1801" t="s">
        <v>4677</v>
      </c>
      <c r="E1801" t="s">
        <v>4678</v>
      </c>
      <c r="F1801" t="s">
        <v>63</v>
      </c>
      <c r="G1801" t="s">
        <v>26</v>
      </c>
      <c r="I1801">
        <v>242</v>
      </c>
      <c r="J1801">
        <v>171</v>
      </c>
      <c r="K1801" t="s">
        <v>29</v>
      </c>
      <c r="L1801" t="s">
        <v>52</v>
      </c>
      <c r="M1801">
        <v>165</v>
      </c>
      <c r="N1801" t="s">
        <v>96</v>
      </c>
      <c r="O1801">
        <v>125</v>
      </c>
      <c r="P1801" t="s">
        <v>112</v>
      </c>
      <c r="Q1801" t="s">
        <v>1109</v>
      </c>
      <c r="R1801" t="s">
        <v>31</v>
      </c>
      <c r="S1801" t="s">
        <v>635</v>
      </c>
      <c r="U1801" t="s">
        <v>120</v>
      </c>
      <c r="V1801" t="s">
        <v>147</v>
      </c>
      <c r="W1801">
        <v>136</v>
      </c>
      <c r="X1801" t="s">
        <v>112</v>
      </c>
      <c r="Y1801" t="s">
        <v>164</v>
      </c>
      <c r="Z1801" t="s">
        <v>4043</v>
      </c>
      <c r="AA1801" t="s">
        <v>670</v>
      </c>
      <c r="AB1801">
        <v>221</v>
      </c>
      <c r="AD1801" t="s">
        <v>49</v>
      </c>
      <c r="AE1801" t="s">
        <v>436</v>
      </c>
    </row>
    <row r="1802" spans="1:31" x14ac:dyDescent="0.2">
      <c r="A1802">
        <v>812</v>
      </c>
      <c r="B1802" t="s">
        <v>4680</v>
      </c>
      <c r="C1802" t="s">
        <v>4715</v>
      </c>
      <c r="D1802" t="s">
        <v>4677</v>
      </c>
      <c r="E1802" t="s">
        <v>4678</v>
      </c>
      <c r="F1802" t="s">
        <v>63</v>
      </c>
      <c r="G1802" t="s">
        <v>453</v>
      </c>
      <c r="I1802">
        <v>258</v>
      </c>
      <c r="J1802" t="s">
        <v>51</v>
      </c>
      <c r="K1802" t="s">
        <v>67</v>
      </c>
      <c r="L1802">
        <v>162</v>
      </c>
      <c r="M1802">
        <v>165</v>
      </c>
      <c r="N1802">
        <v>206</v>
      </c>
      <c r="O1802">
        <v>122</v>
      </c>
      <c r="P1802" t="s">
        <v>55</v>
      </c>
      <c r="Q1802" t="s">
        <v>229</v>
      </c>
      <c r="R1802">
        <v>187</v>
      </c>
      <c r="S1802">
        <v>101</v>
      </c>
      <c r="U1802">
        <v>155</v>
      </c>
      <c r="V1802">
        <v>203</v>
      </c>
      <c r="W1802" t="s">
        <v>36</v>
      </c>
      <c r="X1802">
        <v>176</v>
      </c>
      <c r="Y1802" t="s">
        <v>2171</v>
      </c>
      <c r="Z1802">
        <v>113</v>
      </c>
      <c r="AA1802" t="s">
        <v>4041</v>
      </c>
      <c r="AB1802">
        <v>205</v>
      </c>
      <c r="AD1802" t="s">
        <v>49</v>
      </c>
      <c r="AE1802" t="s">
        <v>4042</v>
      </c>
    </row>
    <row r="1803" spans="1:31" x14ac:dyDescent="0.2">
      <c r="A1803">
        <v>822</v>
      </c>
      <c r="B1803" t="s">
        <v>4681</v>
      </c>
      <c r="C1803" t="s">
        <v>4715</v>
      </c>
      <c r="D1803" t="s">
        <v>4677</v>
      </c>
      <c r="E1803" t="s">
        <v>4678</v>
      </c>
      <c r="F1803">
        <v>173</v>
      </c>
      <c r="G1803">
        <v>198</v>
      </c>
      <c r="I1803">
        <v>242</v>
      </c>
      <c r="J1803">
        <v>174</v>
      </c>
      <c r="K1803">
        <v>201</v>
      </c>
      <c r="L1803">
        <v>165</v>
      </c>
      <c r="M1803">
        <v>162</v>
      </c>
      <c r="N1803">
        <v>212</v>
      </c>
      <c r="O1803">
        <v>128</v>
      </c>
      <c r="P1803">
        <v>179</v>
      </c>
      <c r="Q1803">
        <v>157</v>
      </c>
      <c r="R1803">
        <v>187</v>
      </c>
      <c r="S1803">
        <v>120</v>
      </c>
      <c r="U1803">
        <v>177</v>
      </c>
      <c r="V1803" t="s">
        <v>537</v>
      </c>
      <c r="W1803">
        <v>139</v>
      </c>
      <c r="X1803">
        <v>176</v>
      </c>
      <c r="Y1803">
        <v>177</v>
      </c>
      <c r="Z1803">
        <v>100</v>
      </c>
      <c r="AA1803">
        <v>125</v>
      </c>
      <c r="AB1803">
        <v>209</v>
      </c>
      <c r="AD1803">
        <v>103</v>
      </c>
      <c r="AE1803">
        <v>253</v>
      </c>
    </row>
    <row r="1804" spans="1:31" x14ac:dyDescent="0.2">
      <c r="A1804">
        <v>826</v>
      </c>
      <c r="B1804" t="s">
        <v>4681</v>
      </c>
      <c r="C1804" t="s">
        <v>4715</v>
      </c>
      <c r="D1804" t="s">
        <v>4677</v>
      </c>
      <c r="E1804" t="s">
        <v>4678</v>
      </c>
      <c r="F1804">
        <v>173</v>
      </c>
      <c r="G1804" t="s">
        <v>586</v>
      </c>
      <c r="I1804">
        <v>258</v>
      </c>
      <c r="J1804">
        <v>171</v>
      </c>
      <c r="K1804" t="s">
        <v>29</v>
      </c>
      <c r="L1804" t="s">
        <v>52</v>
      </c>
      <c r="M1804">
        <v>165</v>
      </c>
      <c r="N1804" t="s">
        <v>96</v>
      </c>
      <c r="O1804" t="s">
        <v>245</v>
      </c>
      <c r="P1804">
        <v>179</v>
      </c>
      <c r="Q1804" t="s">
        <v>1109</v>
      </c>
      <c r="R1804">
        <v>184</v>
      </c>
      <c r="S1804" t="s">
        <v>804</v>
      </c>
      <c r="U1804">
        <v>155</v>
      </c>
      <c r="V1804" t="s">
        <v>1589</v>
      </c>
      <c r="W1804" t="s">
        <v>557</v>
      </c>
      <c r="X1804">
        <v>155</v>
      </c>
      <c r="Y1804">
        <v>181</v>
      </c>
      <c r="Z1804" t="s">
        <v>173</v>
      </c>
      <c r="AA1804">
        <v>121</v>
      </c>
      <c r="AC1804">
        <v>167</v>
      </c>
      <c r="AD1804">
        <v>103</v>
      </c>
      <c r="AE1804" t="s">
        <v>4040</v>
      </c>
    </row>
    <row r="1805" spans="1:31" x14ac:dyDescent="0.2">
      <c r="A1805">
        <v>828</v>
      </c>
      <c r="B1805" t="s">
        <v>4681</v>
      </c>
      <c r="C1805" t="s">
        <v>4715</v>
      </c>
      <c r="D1805" t="s">
        <v>4677</v>
      </c>
      <c r="E1805" t="s">
        <v>4678</v>
      </c>
      <c r="F1805">
        <v>173</v>
      </c>
      <c r="G1805">
        <v>195</v>
      </c>
      <c r="I1805">
        <v>273</v>
      </c>
      <c r="J1805">
        <v>171</v>
      </c>
      <c r="K1805">
        <v>198</v>
      </c>
      <c r="L1805">
        <v>159</v>
      </c>
      <c r="M1805">
        <v>162</v>
      </c>
      <c r="N1805">
        <v>215</v>
      </c>
      <c r="O1805">
        <v>122</v>
      </c>
      <c r="P1805">
        <v>167</v>
      </c>
      <c r="Q1805">
        <v>157</v>
      </c>
      <c r="R1805">
        <v>184</v>
      </c>
      <c r="S1805">
        <v>91</v>
      </c>
      <c r="U1805">
        <v>168</v>
      </c>
      <c r="V1805" t="s">
        <v>4039</v>
      </c>
      <c r="W1805">
        <v>146</v>
      </c>
      <c r="X1805">
        <v>176</v>
      </c>
      <c r="Y1805">
        <v>190</v>
      </c>
      <c r="Z1805">
        <v>94</v>
      </c>
      <c r="AA1805">
        <v>118</v>
      </c>
      <c r="AB1805">
        <v>224</v>
      </c>
      <c r="AD1805">
        <v>103</v>
      </c>
      <c r="AE1805">
        <v>280</v>
      </c>
    </row>
    <row r="1806" spans="1:31" x14ac:dyDescent="0.2">
      <c r="A1806">
        <v>833</v>
      </c>
      <c r="B1806" t="s">
        <v>4680</v>
      </c>
      <c r="C1806" t="s">
        <v>4715</v>
      </c>
      <c r="D1806" t="s">
        <v>4677</v>
      </c>
      <c r="E1806" t="s">
        <v>4678</v>
      </c>
      <c r="F1806">
        <v>173</v>
      </c>
      <c r="G1806" t="s">
        <v>183</v>
      </c>
      <c r="I1806" t="s">
        <v>3478</v>
      </c>
      <c r="J1806">
        <v>174</v>
      </c>
      <c r="K1806">
        <v>198</v>
      </c>
      <c r="L1806">
        <v>165</v>
      </c>
      <c r="M1806" t="s">
        <v>52</v>
      </c>
      <c r="N1806">
        <v>215</v>
      </c>
      <c r="O1806" t="s">
        <v>532</v>
      </c>
      <c r="P1806">
        <v>179</v>
      </c>
      <c r="Q1806">
        <v>157</v>
      </c>
      <c r="R1806">
        <v>184</v>
      </c>
      <c r="S1806" t="s">
        <v>1026</v>
      </c>
      <c r="U1806">
        <v>168</v>
      </c>
      <c r="V1806">
        <v>197</v>
      </c>
      <c r="W1806" t="s">
        <v>258</v>
      </c>
      <c r="X1806" t="s">
        <v>89</v>
      </c>
      <c r="Y1806">
        <v>208</v>
      </c>
      <c r="Z1806" t="s">
        <v>123</v>
      </c>
      <c r="AA1806">
        <v>121</v>
      </c>
      <c r="AB1806">
        <v>209</v>
      </c>
      <c r="AD1806" t="s">
        <v>49</v>
      </c>
      <c r="AE1806" t="s">
        <v>190</v>
      </c>
    </row>
    <row r="1807" spans="1:31" x14ac:dyDescent="0.2">
      <c r="A1807">
        <v>834</v>
      </c>
      <c r="B1807" t="s">
        <v>4680</v>
      </c>
      <c r="C1807" t="s">
        <v>4715</v>
      </c>
      <c r="D1807" t="s">
        <v>4677</v>
      </c>
      <c r="E1807" t="s">
        <v>4678</v>
      </c>
      <c r="F1807">
        <v>176</v>
      </c>
      <c r="G1807">
        <v>198</v>
      </c>
      <c r="I1807">
        <v>242</v>
      </c>
      <c r="J1807">
        <v>171</v>
      </c>
      <c r="K1807">
        <v>201</v>
      </c>
      <c r="L1807">
        <v>165</v>
      </c>
      <c r="M1807">
        <v>165</v>
      </c>
      <c r="N1807">
        <v>212</v>
      </c>
      <c r="O1807">
        <v>122</v>
      </c>
      <c r="P1807">
        <v>179</v>
      </c>
      <c r="Q1807">
        <v>160</v>
      </c>
      <c r="R1807">
        <v>187</v>
      </c>
      <c r="S1807">
        <v>101</v>
      </c>
      <c r="U1807">
        <v>168</v>
      </c>
      <c r="V1807" t="s">
        <v>3770</v>
      </c>
      <c r="W1807">
        <v>146</v>
      </c>
      <c r="X1807">
        <v>173</v>
      </c>
      <c r="Y1807">
        <v>177</v>
      </c>
      <c r="Z1807">
        <v>100</v>
      </c>
      <c r="AA1807">
        <v>121</v>
      </c>
      <c r="AB1807">
        <v>209</v>
      </c>
      <c r="AD1807">
        <v>103</v>
      </c>
      <c r="AE1807">
        <v>268</v>
      </c>
    </row>
    <row r="1808" spans="1:31" x14ac:dyDescent="0.2">
      <c r="A1808">
        <v>836</v>
      </c>
      <c r="B1808" t="s">
        <v>4680</v>
      </c>
      <c r="C1808" t="s">
        <v>4715</v>
      </c>
      <c r="D1808" t="s">
        <v>4677</v>
      </c>
      <c r="E1808" t="s">
        <v>4678</v>
      </c>
      <c r="F1808">
        <v>173</v>
      </c>
      <c r="G1808">
        <v>198</v>
      </c>
      <c r="I1808">
        <v>242</v>
      </c>
      <c r="J1808">
        <v>171</v>
      </c>
      <c r="K1808">
        <v>219</v>
      </c>
      <c r="L1808">
        <v>162</v>
      </c>
      <c r="M1808">
        <v>162</v>
      </c>
      <c r="N1808">
        <v>206</v>
      </c>
      <c r="O1808">
        <v>125</v>
      </c>
      <c r="P1808">
        <v>179</v>
      </c>
      <c r="Q1808">
        <v>157</v>
      </c>
      <c r="R1808">
        <v>187</v>
      </c>
      <c r="S1808">
        <v>120</v>
      </c>
      <c r="U1808">
        <v>171</v>
      </c>
      <c r="V1808">
        <v>191</v>
      </c>
      <c r="W1808">
        <v>139</v>
      </c>
      <c r="X1808">
        <v>197</v>
      </c>
      <c r="Y1808">
        <v>165</v>
      </c>
      <c r="Z1808">
        <v>91</v>
      </c>
      <c r="AA1808">
        <v>121</v>
      </c>
      <c r="AB1808">
        <v>205</v>
      </c>
      <c r="AD1808" t="s">
        <v>528</v>
      </c>
      <c r="AE1808">
        <v>253</v>
      </c>
    </row>
    <row r="1809" spans="1:31" x14ac:dyDescent="0.2">
      <c r="A1809">
        <v>839</v>
      </c>
      <c r="B1809" t="s">
        <v>4681</v>
      </c>
      <c r="C1809" t="s">
        <v>4715</v>
      </c>
      <c r="D1809" t="s">
        <v>4677</v>
      </c>
      <c r="E1809" t="s">
        <v>4678</v>
      </c>
      <c r="F1809">
        <v>173</v>
      </c>
      <c r="G1809">
        <v>192</v>
      </c>
      <c r="I1809">
        <v>258</v>
      </c>
      <c r="J1809">
        <v>174</v>
      </c>
      <c r="K1809">
        <v>201</v>
      </c>
      <c r="L1809" t="s">
        <v>140</v>
      </c>
      <c r="M1809">
        <v>162</v>
      </c>
      <c r="N1809" t="s">
        <v>395</v>
      </c>
      <c r="O1809">
        <v>140</v>
      </c>
      <c r="P1809">
        <v>179</v>
      </c>
      <c r="Q1809">
        <v>157</v>
      </c>
      <c r="R1809">
        <v>184</v>
      </c>
      <c r="S1809">
        <v>110</v>
      </c>
      <c r="U1809">
        <v>168</v>
      </c>
      <c r="V1809" t="s">
        <v>4034</v>
      </c>
      <c r="W1809">
        <v>136</v>
      </c>
      <c r="X1809">
        <v>182</v>
      </c>
      <c r="Y1809">
        <v>196</v>
      </c>
      <c r="Z1809">
        <v>103</v>
      </c>
      <c r="AA1809" t="s">
        <v>539</v>
      </c>
      <c r="AB1809">
        <v>209</v>
      </c>
      <c r="AD1809">
        <v>103</v>
      </c>
      <c r="AE1809" t="s">
        <v>4035</v>
      </c>
    </row>
    <row r="1810" spans="1:31" x14ac:dyDescent="0.2">
      <c r="A1810">
        <v>842</v>
      </c>
      <c r="B1810" t="s">
        <v>4681</v>
      </c>
      <c r="C1810" t="s">
        <v>4715</v>
      </c>
      <c r="D1810" t="s">
        <v>4677</v>
      </c>
      <c r="E1810" t="s">
        <v>4678</v>
      </c>
      <c r="F1810" t="s">
        <v>803</v>
      </c>
      <c r="G1810" t="s">
        <v>676</v>
      </c>
      <c r="I1810">
        <v>227</v>
      </c>
      <c r="J1810">
        <v>171</v>
      </c>
      <c r="K1810" t="s">
        <v>29</v>
      </c>
      <c r="L1810" t="s">
        <v>52</v>
      </c>
      <c r="M1810" t="s">
        <v>52</v>
      </c>
      <c r="N1810" t="s">
        <v>690</v>
      </c>
      <c r="O1810">
        <v>128</v>
      </c>
      <c r="P1810" t="s">
        <v>112</v>
      </c>
      <c r="Q1810" t="s">
        <v>85</v>
      </c>
      <c r="R1810" t="s">
        <v>31</v>
      </c>
      <c r="S1810" t="s">
        <v>3134</v>
      </c>
      <c r="U1810" t="s">
        <v>563</v>
      </c>
      <c r="V1810" t="s">
        <v>1221</v>
      </c>
      <c r="W1810" t="s">
        <v>59</v>
      </c>
      <c r="X1810" t="s">
        <v>1375</v>
      </c>
      <c r="Y1810" t="s">
        <v>669</v>
      </c>
      <c r="Z1810">
        <v>113</v>
      </c>
      <c r="AA1810" t="s">
        <v>539</v>
      </c>
      <c r="AB1810" t="s">
        <v>657</v>
      </c>
      <c r="AD1810">
        <v>100</v>
      </c>
      <c r="AE1810" t="s">
        <v>436</v>
      </c>
    </row>
    <row r="1811" spans="1:31" x14ac:dyDescent="0.2">
      <c r="A1811">
        <v>843</v>
      </c>
      <c r="B1811" t="s">
        <v>4681</v>
      </c>
      <c r="C1811" t="s">
        <v>4715</v>
      </c>
      <c r="D1811" t="s">
        <v>4677</v>
      </c>
      <c r="E1811" t="s">
        <v>4678</v>
      </c>
      <c r="F1811">
        <v>173</v>
      </c>
      <c r="G1811">
        <v>198</v>
      </c>
      <c r="I1811">
        <v>227</v>
      </c>
      <c r="J1811">
        <v>171</v>
      </c>
      <c r="K1811">
        <v>198</v>
      </c>
      <c r="L1811" t="s">
        <v>95</v>
      </c>
      <c r="M1811">
        <v>162</v>
      </c>
      <c r="N1811">
        <v>218</v>
      </c>
      <c r="O1811">
        <v>128</v>
      </c>
      <c r="P1811">
        <v>179</v>
      </c>
      <c r="Q1811">
        <v>160</v>
      </c>
      <c r="R1811">
        <v>184</v>
      </c>
      <c r="S1811">
        <v>88</v>
      </c>
      <c r="U1811">
        <v>152</v>
      </c>
      <c r="V1811" t="s">
        <v>1959</v>
      </c>
      <c r="W1811">
        <v>139</v>
      </c>
      <c r="X1811">
        <v>173</v>
      </c>
      <c r="Y1811">
        <v>165</v>
      </c>
      <c r="Z1811">
        <v>113</v>
      </c>
      <c r="AA1811">
        <v>125</v>
      </c>
      <c r="AB1811">
        <v>205</v>
      </c>
      <c r="AD1811">
        <v>100</v>
      </c>
      <c r="AE1811">
        <v>271</v>
      </c>
    </row>
    <row r="1812" spans="1:31" x14ac:dyDescent="0.2">
      <c r="A1812">
        <v>845</v>
      </c>
      <c r="B1812" t="s">
        <v>4681</v>
      </c>
      <c r="C1812" t="s">
        <v>4715</v>
      </c>
      <c r="D1812" t="s">
        <v>4677</v>
      </c>
      <c r="E1812" t="s">
        <v>4678</v>
      </c>
      <c r="F1812">
        <v>173</v>
      </c>
      <c r="G1812">
        <v>198</v>
      </c>
      <c r="I1812">
        <v>242</v>
      </c>
      <c r="J1812">
        <v>174</v>
      </c>
      <c r="K1812">
        <v>201</v>
      </c>
      <c r="L1812" t="s">
        <v>52</v>
      </c>
      <c r="M1812">
        <v>162</v>
      </c>
      <c r="N1812">
        <v>212</v>
      </c>
      <c r="O1812">
        <v>128</v>
      </c>
      <c r="P1812">
        <v>179</v>
      </c>
      <c r="Q1812">
        <v>157</v>
      </c>
      <c r="R1812">
        <v>187</v>
      </c>
      <c r="S1812">
        <v>120</v>
      </c>
      <c r="U1812">
        <v>177</v>
      </c>
      <c r="V1812" t="s">
        <v>4033</v>
      </c>
      <c r="W1812">
        <v>139</v>
      </c>
      <c r="X1812">
        <v>176</v>
      </c>
      <c r="Y1812">
        <v>177</v>
      </c>
      <c r="Z1812">
        <v>100</v>
      </c>
      <c r="AA1812">
        <v>125</v>
      </c>
      <c r="AB1812">
        <v>209</v>
      </c>
      <c r="AD1812">
        <v>103</v>
      </c>
      <c r="AE1812">
        <v>253</v>
      </c>
    </row>
    <row r="1813" spans="1:31" x14ac:dyDescent="0.2">
      <c r="A1813">
        <v>848</v>
      </c>
      <c r="B1813" t="s">
        <v>4681</v>
      </c>
      <c r="C1813" t="s">
        <v>4715</v>
      </c>
      <c r="D1813" t="s">
        <v>4677</v>
      </c>
      <c r="E1813" t="s">
        <v>4678</v>
      </c>
      <c r="F1813">
        <v>173</v>
      </c>
      <c r="G1813" t="s">
        <v>569</v>
      </c>
      <c r="I1813" t="s">
        <v>66</v>
      </c>
      <c r="J1813" t="s">
        <v>51</v>
      </c>
      <c r="K1813">
        <v>198</v>
      </c>
      <c r="L1813" t="s">
        <v>394</v>
      </c>
      <c r="M1813" t="s">
        <v>52</v>
      </c>
      <c r="N1813" t="s">
        <v>4027</v>
      </c>
      <c r="O1813" t="s">
        <v>54</v>
      </c>
      <c r="P1813" t="s">
        <v>112</v>
      </c>
      <c r="Q1813">
        <v>157</v>
      </c>
      <c r="R1813">
        <v>184</v>
      </c>
      <c r="S1813" t="s">
        <v>779</v>
      </c>
      <c r="U1813" t="s">
        <v>720</v>
      </c>
      <c r="V1813" t="s">
        <v>537</v>
      </c>
      <c r="W1813" t="s">
        <v>1517</v>
      </c>
      <c r="X1813" t="s">
        <v>4028</v>
      </c>
      <c r="Y1813" t="s">
        <v>4029</v>
      </c>
      <c r="Z1813" t="s">
        <v>4030</v>
      </c>
      <c r="AA1813" t="s">
        <v>801</v>
      </c>
      <c r="AB1813" t="s">
        <v>4031</v>
      </c>
      <c r="AD1813" t="s">
        <v>49</v>
      </c>
      <c r="AE1813" t="s">
        <v>4032</v>
      </c>
    </row>
    <row r="1814" spans="1:31" x14ac:dyDescent="0.2">
      <c r="A1814">
        <v>849</v>
      </c>
      <c r="B1814" t="s">
        <v>4681</v>
      </c>
      <c r="C1814" t="s">
        <v>4715</v>
      </c>
      <c r="D1814" t="s">
        <v>4677</v>
      </c>
      <c r="E1814" t="s">
        <v>4678</v>
      </c>
      <c r="F1814">
        <v>173</v>
      </c>
      <c r="G1814" t="s">
        <v>183</v>
      </c>
      <c r="I1814">
        <v>227</v>
      </c>
      <c r="J1814">
        <v>171</v>
      </c>
      <c r="K1814" t="s">
        <v>29</v>
      </c>
      <c r="L1814" t="s">
        <v>110</v>
      </c>
      <c r="M1814" t="s">
        <v>52</v>
      </c>
      <c r="N1814">
        <v>218</v>
      </c>
      <c r="O1814">
        <v>128</v>
      </c>
      <c r="P1814">
        <v>179</v>
      </c>
      <c r="Q1814" t="s">
        <v>85</v>
      </c>
      <c r="R1814">
        <v>184</v>
      </c>
      <c r="S1814" t="s">
        <v>2866</v>
      </c>
      <c r="U1814">
        <v>152</v>
      </c>
      <c r="V1814" t="s">
        <v>4024</v>
      </c>
      <c r="W1814" t="s">
        <v>468</v>
      </c>
      <c r="X1814" t="s">
        <v>682</v>
      </c>
      <c r="Y1814" t="s">
        <v>3940</v>
      </c>
      <c r="Z1814" t="s">
        <v>4025</v>
      </c>
      <c r="AA1814" t="s">
        <v>484</v>
      </c>
      <c r="AB1814">
        <v>205</v>
      </c>
      <c r="AD1814" t="s">
        <v>49</v>
      </c>
      <c r="AE1814" t="s">
        <v>4026</v>
      </c>
    </row>
    <row r="1815" spans="1:31" x14ac:dyDescent="0.2">
      <c r="A1815">
        <v>850</v>
      </c>
      <c r="B1815" t="s">
        <v>4681</v>
      </c>
      <c r="C1815" t="s">
        <v>4715</v>
      </c>
      <c r="D1815" t="s">
        <v>4677</v>
      </c>
      <c r="E1815" t="s">
        <v>4678</v>
      </c>
      <c r="F1815">
        <v>173</v>
      </c>
      <c r="G1815">
        <v>195</v>
      </c>
      <c r="I1815">
        <v>242</v>
      </c>
      <c r="J1815">
        <v>174</v>
      </c>
      <c r="K1815">
        <v>198</v>
      </c>
      <c r="L1815" t="s">
        <v>95</v>
      </c>
      <c r="M1815">
        <v>162</v>
      </c>
      <c r="N1815">
        <v>215</v>
      </c>
      <c r="O1815">
        <v>128</v>
      </c>
      <c r="P1815">
        <v>179</v>
      </c>
      <c r="Q1815">
        <v>157</v>
      </c>
      <c r="R1815">
        <v>184</v>
      </c>
      <c r="S1815">
        <v>120</v>
      </c>
      <c r="U1815">
        <v>168</v>
      </c>
      <c r="V1815" t="s">
        <v>1204</v>
      </c>
      <c r="W1815">
        <v>136</v>
      </c>
      <c r="X1815" t="s">
        <v>4023</v>
      </c>
      <c r="Y1815">
        <v>181</v>
      </c>
      <c r="Z1815">
        <v>100</v>
      </c>
      <c r="AA1815">
        <v>125</v>
      </c>
      <c r="AB1815">
        <v>215</v>
      </c>
      <c r="AD1815" t="s">
        <v>49</v>
      </c>
      <c r="AE1815">
        <v>274</v>
      </c>
    </row>
    <row r="1816" spans="1:31" x14ac:dyDescent="0.2">
      <c r="A1816">
        <v>852</v>
      </c>
      <c r="B1816" t="s">
        <v>4681</v>
      </c>
      <c r="C1816" t="s">
        <v>4715</v>
      </c>
      <c r="D1816" t="s">
        <v>4677</v>
      </c>
      <c r="E1816" t="s">
        <v>4678</v>
      </c>
      <c r="F1816">
        <v>173</v>
      </c>
      <c r="G1816">
        <v>198</v>
      </c>
      <c r="I1816">
        <v>230</v>
      </c>
      <c r="J1816">
        <v>171</v>
      </c>
      <c r="K1816">
        <v>198</v>
      </c>
      <c r="L1816">
        <v>162</v>
      </c>
      <c r="N1816">
        <v>206</v>
      </c>
      <c r="O1816">
        <v>131</v>
      </c>
      <c r="P1816">
        <v>179</v>
      </c>
      <c r="Q1816">
        <v>154</v>
      </c>
      <c r="R1816">
        <v>184</v>
      </c>
      <c r="S1816">
        <v>120</v>
      </c>
      <c r="U1816">
        <v>168</v>
      </c>
      <c r="V1816">
        <v>203</v>
      </c>
      <c r="W1816">
        <v>146</v>
      </c>
      <c r="X1816" t="s">
        <v>1456</v>
      </c>
      <c r="Y1816">
        <v>171</v>
      </c>
      <c r="Z1816">
        <v>106</v>
      </c>
      <c r="AA1816">
        <v>112</v>
      </c>
      <c r="AB1816">
        <v>215</v>
      </c>
      <c r="AC1816">
        <v>158</v>
      </c>
      <c r="AD1816" t="s">
        <v>49</v>
      </c>
      <c r="AE1816">
        <v>253</v>
      </c>
    </row>
    <row r="1817" spans="1:31" x14ac:dyDescent="0.2">
      <c r="A1817">
        <v>853</v>
      </c>
      <c r="B1817" t="s">
        <v>4681</v>
      </c>
      <c r="C1817" t="s">
        <v>4715</v>
      </c>
      <c r="D1817" t="s">
        <v>4677</v>
      </c>
      <c r="E1817" t="s">
        <v>4678</v>
      </c>
      <c r="F1817">
        <v>173</v>
      </c>
      <c r="G1817" t="s">
        <v>1163</v>
      </c>
      <c r="I1817" t="s">
        <v>28</v>
      </c>
      <c r="J1817">
        <v>171</v>
      </c>
      <c r="K1817">
        <v>198</v>
      </c>
      <c r="L1817" t="s">
        <v>52</v>
      </c>
      <c r="M1817">
        <v>162</v>
      </c>
      <c r="N1817" t="s">
        <v>96</v>
      </c>
      <c r="O1817" t="s">
        <v>1108</v>
      </c>
      <c r="P1817" t="s">
        <v>112</v>
      </c>
      <c r="Q1817">
        <v>160</v>
      </c>
      <c r="R1817" t="s">
        <v>31</v>
      </c>
      <c r="S1817" t="s">
        <v>2242</v>
      </c>
      <c r="U1817">
        <v>168</v>
      </c>
      <c r="V1817" t="s">
        <v>2472</v>
      </c>
      <c r="W1817" t="s">
        <v>623</v>
      </c>
      <c r="X1817" t="s">
        <v>3633</v>
      </c>
      <c r="Y1817" t="s">
        <v>4022</v>
      </c>
      <c r="Z1817" t="s">
        <v>1002</v>
      </c>
      <c r="AA1817" t="s">
        <v>92</v>
      </c>
      <c r="AB1817" t="s">
        <v>125</v>
      </c>
      <c r="AD1817" t="s">
        <v>710</v>
      </c>
      <c r="AE1817" t="s">
        <v>190</v>
      </c>
    </row>
    <row r="1818" spans="1:31" x14ac:dyDescent="0.2">
      <c r="A1818">
        <v>862</v>
      </c>
      <c r="B1818" t="s">
        <v>4681</v>
      </c>
      <c r="C1818" t="s">
        <v>4715</v>
      </c>
      <c r="D1818" t="s">
        <v>4677</v>
      </c>
      <c r="E1818" t="s">
        <v>4678</v>
      </c>
      <c r="F1818">
        <v>173</v>
      </c>
      <c r="G1818">
        <v>192</v>
      </c>
      <c r="I1818" t="s">
        <v>227</v>
      </c>
      <c r="J1818" t="s">
        <v>51</v>
      </c>
      <c r="K1818" t="s">
        <v>29</v>
      </c>
      <c r="L1818">
        <v>162</v>
      </c>
      <c r="M1818">
        <v>162</v>
      </c>
      <c r="N1818" t="s">
        <v>4020</v>
      </c>
      <c r="O1818">
        <v>128</v>
      </c>
      <c r="P1818">
        <v>179</v>
      </c>
      <c r="Q1818" t="s">
        <v>85</v>
      </c>
      <c r="R1818">
        <v>184</v>
      </c>
      <c r="S1818">
        <v>120</v>
      </c>
      <c r="U1818" t="s">
        <v>284</v>
      </c>
      <c r="V1818" t="s">
        <v>58</v>
      </c>
      <c r="W1818" t="s">
        <v>189</v>
      </c>
      <c r="X1818" t="s">
        <v>163</v>
      </c>
      <c r="Y1818" t="s">
        <v>4021</v>
      </c>
      <c r="Z1818">
        <v>100</v>
      </c>
      <c r="AA1818" t="s">
        <v>484</v>
      </c>
      <c r="AB1818" t="s">
        <v>3211</v>
      </c>
      <c r="AD1818">
        <v>100</v>
      </c>
      <c r="AE1818">
        <v>274</v>
      </c>
    </row>
    <row r="1819" spans="1:31" x14ac:dyDescent="0.2">
      <c r="A1819">
        <v>1242</v>
      </c>
      <c r="B1819" t="s">
        <v>4696</v>
      </c>
      <c r="C1819" t="s">
        <v>4715</v>
      </c>
      <c r="D1819" t="s">
        <v>4677</v>
      </c>
      <c r="E1819" t="s">
        <v>4678</v>
      </c>
      <c r="F1819">
        <v>173</v>
      </c>
      <c r="G1819">
        <v>195</v>
      </c>
      <c r="I1819">
        <v>227</v>
      </c>
      <c r="J1819">
        <v>171</v>
      </c>
      <c r="K1819">
        <v>198</v>
      </c>
      <c r="L1819">
        <v>162</v>
      </c>
      <c r="M1819">
        <v>165</v>
      </c>
      <c r="N1819" t="s">
        <v>487</v>
      </c>
      <c r="P1819" t="s">
        <v>992</v>
      </c>
      <c r="Q1819" t="s">
        <v>85</v>
      </c>
      <c r="R1819" t="s">
        <v>31</v>
      </c>
      <c r="S1819" t="s">
        <v>2359</v>
      </c>
      <c r="T1819">
        <v>155</v>
      </c>
      <c r="U1819" t="s">
        <v>3972</v>
      </c>
      <c r="V1819" t="s">
        <v>3973</v>
      </c>
      <c r="W1819">
        <v>146</v>
      </c>
      <c r="X1819">
        <v>188</v>
      </c>
      <c r="Y1819" t="s">
        <v>3974</v>
      </c>
      <c r="Z1819" t="s">
        <v>3975</v>
      </c>
      <c r="AA1819" t="s">
        <v>532</v>
      </c>
      <c r="AB1819">
        <v>199</v>
      </c>
      <c r="AC1819" t="s">
        <v>3976</v>
      </c>
      <c r="AE1819" t="s">
        <v>3977</v>
      </c>
    </row>
    <row r="1820" spans="1:31" x14ac:dyDescent="0.2">
      <c r="A1820">
        <v>1305</v>
      </c>
      <c r="B1820" t="s">
        <v>4696</v>
      </c>
      <c r="C1820" t="s">
        <v>4715</v>
      </c>
      <c r="D1820" t="s">
        <v>4677</v>
      </c>
      <c r="E1820" t="s">
        <v>4678</v>
      </c>
      <c r="F1820" t="s">
        <v>3959</v>
      </c>
      <c r="H1820" t="s">
        <v>2110</v>
      </c>
      <c r="I1820">
        <v>227</v>
      </c>
      <c r="J1820">
        <v>171</v>
      </c>
      <c r="K1820" t="s">
        <v>29</v>
      </c>
      <c r="L1820" t="s">
        <v>282</v>
      </c>
      <c r="M1820" t="s">
        <v>52</v>
      </c>
      <c r="O1820" t="s">
        <v>30</v>
      </c>
      <c r="P1820" t="s">
        <v>112</v>
      </c>
      <c r="R1820" t="s">
        <v>31</v>
      </c>
      <c r="S1820" t="s">
        <v>3960</v>
      </c>
      <c r="T1820" t="s">
        <v>42</v>
      </c>
      <c r="U1820" t="s">
        <v>411</v>
      </c>
      <c r="V1820" t="s">
        <v>3961</v>
      </c>
      <c r="W1820" t="s">
        <v>59</v>
      </c>
      <c r="X1820" t="s">
        <v>3962</v>
      </c>
      <c r="Y1820" t="s">
        <v>3963</v>
      </c>
      <c r="Z1820" t="s">
        <v>392</v>
      </c>
      <c r="AA1820" t="s">
        <v>3964</v>
      </c>
      <c r="AB1820" t="s">
        <v>657</v>
      </c>
      <c r="AC1820" t="s">
        <v>3965</v>
      </c>
      <c r="AD1820" t="s">
        <v>253</v>
      </c>
      <c r="AE1820" t="s">
        <v>3966</v>
      </c>
    </row>
    <row r="1821" spans="1:31" x14ac:dyDescent="0.2">
      <c r="A1821">
        <v>1497</v>
      </c>
      <c r="B1821" t="s">
        <v>4702</v>
      </c>
      <c r="C1821" t="s">
        <v>4715</v>
      </c>
      <c r="D1821" t="s">
        <v>4677</v>
      </c>
      <c r="E1821" t="s">
        <v>4678</v>
      </c>
      <c r="F1821">
        <v>173</v>
      </c>
      <c r="G1821" t="s">
        <v>155</v>
      </c>
      <c r="I1821" t="s">
        <v>1886</v>
      </c>
      <c r="J1821">
        <v>171</v>
      </c>
      <c r="K1821" t="s">
        <v>67</v>
      </c>
      <c r="L1821" t="s">
        <v>140</v>
      </c>
      <c r="M1821">
        <v>165</v>
      </c>
      <c r="N1821" t="s">
        <v>395</v>
      </c>
      <c r="O1821" t="s">
        <v>212</v>
      </c>
      <c r="P1821" t="s">
        <v>112</v>
      </c>
      <c r="Q1821">
        <v>157</v>
      </c>
      <c r="R1821" t="s">
        <v>31</v>
      </c>
      <c r="S1821" t="s">
        <v>1274</v>
      </c>
      <c r="T1821" t="s">
        <v>457</v>
      </c>
      <c r="U1821" t="s">
        <v>57</v>
      </c>
      <c r="W1821" t="s">
        <v>3293</v>
      </c>
      <c r="X1821" t="s">
        <v>112</v>
      </c>
      <c r="Y1821" t="s">
        <v>3946</v>
      </c>
      <c r="Z1821" t="s">
        <v>634</v>
      </c>
      <c r="AA1821" t="s">
        <v>539</v>
      </c>
      <c r="AB1821" t="s">
        <v>3728</v>
      </c>
      <c r="AC1821" t="s">
        <v>3947</v>
      </c>
      <c r="AE1821" t="s">
        <v>1673</v>
      </c>
    </row>
    <row r="1822" spans="1:31" x14ac:dyDescent="0.2">
      <c r="A1822">
        <v>1511</v>
      </c>
      <c r="B1822" t="s">
        <v>4702</v>
      </c>
      <c r="C1822" t="s">
        <v>4715</v>
      </c>
      <c r="D1822" t="s">
        <v>4677</v>
      </c>
      <c r="E1822" t="s">
        <v>4678</v>
      </c>
      <c r="F1822" t="s">
        <v>63</v>
      </c>
      <c r="G1822">
        <v>198</v>
      </c>
      <c r="I1822" t="s">
        <v>28</v>
      </c>
      <c r="J1822">
        <v>171</v>
      </c>
      <c r="K1822">
        <v>198</v>
      </c>
      <c r="L1822">
        <v>162</v>
      </c>
      <c r="M1822">
        <v>165</v>
      </c>
      <c r="N1822">
        <v>215</v>
      </c>
      <c r="O1822">
        <v>119</v>
      </c>
      <c r="P1822" t="s">
        <v>55</v>
      </c>
      <c r="R1822">
        <v>184</v>
      </c>
      <c r="S1822" t="s">
        <v>1166</v>
      </c>
      <c r="T1822">
        <v>155</v>
      </c>
      <c r="U1822" t="s">
        <v>1304</v>
      </c>
      <c r="V1822" t="s">
        <v>661</v>
      </c>
      <c r="W1822" t="s">
        <v>557</v>
      </c>
      <c r="X1822">
        <v>197</v>
      </c>
      <c r="Y1822">
        <v>174</v>
      </c>
      <c r="Z1822" t="s">
        <v>531</v>
      </c>
      <c r="AB1822">
        <v>215</v>
      </c>
      <c r="AC1822" t="s">
        <v>646</v>
      </c>
      <c r="AD1822" t="s">
        <v>108</v>
      </c>
      <c r="AE1822">
        <v>247</v>
      </c>
    </row>
    <row r="1823" spans="1:31" x14ac:dyDescent="0.2">
      <c r="A1823">
        <v>1535</v>
      </c>
      <c r="B1823" t="s">
        <v>4702</v>
      </c>
      <c r="C1823" t="s">
        <v>4715</v>
      </c>
      <c r="D1823" t="s">
        <v>4677</v>
      </c>
      <c r="E1823" t="s">
        <v>4678</v>
      </c>
      <c r="F1823" t="s">
        <v>534</v>
      </c>
      <c r="G1823">
        <v>192</v>
      </c>
      <c r="H1823">
        <v>164</v>
      </c>
      <c r="I1823">
        <v>242</v>
      </c>
      <c r="J1823">
        <v>171</v>
      </c>
      <c r="K1823">
        <v>201</v>
      </c>
      <c r="L1823" t="s">
        <v>68</v>
      </c>
      <c r="M1823">
        <v>165</v>
      </c>
      <c r="N1823">
        <v>206</v>
      </c>
      <c r="P1823" t="s">
        <v>112</v>
      </c>
      <c r="Q1823">
        <v>157</v>
      </c>
      <c r="S1823">
        <v>110</v>
      </c>
      <c r="T1823">
        <v>155</v>
      </c>
      <c r="U1823">
        <v>189</v>
      </c>
      <c r="V1823">
        <v>197</v>
      </c>
      <c r="W1823" t="s">
        <v>500</v>
      </c>
      <c r="X1823" t="s">
        <v>89</v>
      </c>
      <c r="Y1823" t="s">
        <v>3945</v>
      </c>
      <c r="Z1823">
        <v>103</v>
      </c>
      <c r="AA1823">
        <v>128</v>
      </c>
      <c r="AB1823">
        <v>215</v>
      </c>
      <c r="AC1823" t="s">
        <v>503</v>
      </c>
      <c r="AD1823">
        <v>107</v>
      </c>
    </row>
    <row r="1824" spans="1:31" x14ac:dyDescent="0.2">
      <c r="A1824">
        <v>1725</v>
      </c>
      <c r="B1824" t="s">
        <v>4700</v>
      </c>
      <c r="C1824" t="s">
        <v>4715</v>
      </c>
      <c r="D1824" t="s">
        <v>4677</v>
      </c>
      <c r="E1824" t="s">
        <v>4678</v>
      </c>
      <c r="F1824" t="s">
        <v>63</v>
      </c>
      <c r="H1824" t="s">
        <v>1653</v>
      </c>
      <c r="I1824" t="s">
        <v>227</v>
      </c>
      <c r="J1824">
        <v>171</v>
      </c>
      <c r="K1824" t="s">
        <v>29</v>
      </c>
      <c r="L1824" t="s">
        <v>394</v>
      </c>
      <c r="M1824">
        <v>165</v>
      </c>
      <c r="O1824" t="s">
        <v>3923</v>
      </c>
      <c r="P1824" t="s">
        <v>3924</v>
      </c>
      <c r="Q1824" t="s">
        <v>85</v>
      </c>
      <c r="R1824" t="s">
        <v>965</v>
      </c>
      <c r="S1824" t="s">
        <v>764</v>
      </c>
      <c r="T1824" t="s">
        <v>3925</v>
      </c>
      <c r="U1824" t="s">
        <v>3926</v>
      </c>
      <c r="V1824" t="s">
        <v>766</v>
      </c>
      <c r="W1824" t="s">
        <v>1070</v>
      </c>
      <c r="X1824" t="s">
        <v>3927</v>
      </c>
      <c r="Y1824" t="s">
        <v>1072</v>
      </c>
      <c r="Z1824" t="s">
        <v>3928</v>
      </c>
      <c r="AA1824" t="s">
        <v>3929</v>
      </c>
      <c r="AB1824" t="s">
        <v>125</v>
      </c>
      <c r="AD1824" t="s">
        <v>815</v>
      </c>
      <c r="AE1824" t="s">
        <v>3930</v>
      </c>
    </row>
    <row r="1825" spans="1:31" x14ac:dyDescent="0.2">
      <c r="A1825">
        <v>1729</v>
      </c>
      <c r="B1825" t="s">
        <v>4700</v>
      </c>
      <c r="C1825" t="s">
        <v>4715</v>
      </c>
      <c r="D1825" t="s">
        <v>4677</v>
      </c>
      <c r="E1825" t="s">
        <v>4678</v>
      </c>
      <c r="F1825">
        <v>173</v>
      </c>
      <c r="G1825" t="s">
        <v>26</v>
      </c>
      <c r="H1825">
        <v>161</v>
      </c>
      <c r="I1825" t="s">
        <v>3444</v>
      </c>
      <c r="J1825" t="s">
        <v>51</v>
      </c>
      <c r="K1825" t="s">
        <v>29</v>
      </c>
      <c r="L1825">
        <v>162</v>
      </c>
      <c r="M1825" t="s">
        <v>140</v>
      </c>
      <c r="N1825">
        <v>206</v>
      </c>
      <c r="O1825">
        <v>128</v>
      </c>
      <c r="P1825">
        <v>179</v>
      </c>
      <c r="Q1825">
        <v>157</v>
      </c>
      <c r="R1825" t="s">
        <v>965</v>
      </c>
      <c r="T1825" t="s">
        <v>42</v>
      </c>
      <c r="V1825">
        <v>197</v>
      </c>
      <c r="W1825">
        <v>146</v>
      </c>
      <c r="X1825" t="s">
        <v>3920</v>
      </c>
      <c r="Y1825" t="s">
        <v>3921</v>
      </c>
      <c r="AA1825">
        <v>131</v>
      </c>
      <c r="AB1825" t="s">
        <v>3922</v>
      </c>
      <c r="AC1825" t="s">
        <v>1541</v>
      </c>
      <c r="AD1825" t="s">
        <v>108</v>
      </c>
      <c r="AE1825">
        <v>268</v>
      </c>
    </row>
    <row r="1826" spans="1:31" x14ac:dyDescent="0.2">
      <c r="A1826">
        <v>1751</v>
      </c>
      <c r="B1826" t="s">
        <v>4705</v>
      </c>
      <c r="C1826" t="s">
        <v>4715</v>
      </c>
      <c r="D1826" t="s">
        <v>4677</v>
      </c>
      <c r="E1826" t="s">
        <v>4678</v>
      </c>
      <c r="F1826">
        <v>173</v>
      </c>
      <c r="G1826" t="s">
        <v>116</v>
      </c>
      <c r="H1826" t="s">
        <v>481</v>
      </c>
      <c r="I1826">
        <v>242</v>
      </c>
      <c r="K1826" t="s">
        <v>29</v>
      </c>
      <c r="L1826" t="s">
        <v>110</v>
      </c>
      <c r="M1826">
        <v>162</v>
      </c>
      <c r="N1826" t="s">
        <v>1485</v>
      </c>
      <c r="O1826" t="s">
        <v>105</v>
      </c>
      <c r="P1826">
        <v>179</v>
      </c>
      <c r="Q1826" t="s">
        <v>229</v>
      </c>
      <c r="R1826" t="s">
        <v>31</v>
      </c>
      <c r="S1826" t="s">
        <v>119</v>
      </c>
      <c r="T1826" t="s">
        <v>42</v>
      </c>
      <c r="U1826" t="s">
        <v>411</v>
      </c>
      <c r="V1826" t="s">
        <v>58</v>
      </c>
      <c r="W1826" t="s">
        <v>2114</v>
      </c>
      <c r="Y1826">
        <v>171</v>
      </c>
      <c r="Z1826" t="s">
        <v>261</v>
      </c>
      <c r="AA1826" t="s">
        <v>1241</v>
      </c>
      <c r="AB1826" t="s">
        <v>93</v>
      </c>
      <c r="AC1826" t="s">
        <v>3067</v>
      </c>
      <c r="AD1826">
        <v>103</v>
      </c>
    </row>
    <row r="1827" spans="1:31" x14ac:dyDescent="0.2">
      <c r="A1827">
        <v>1780</v>
      </c>
      <c r="B1827" t="s">
        <v>4703</v>
      </c>
      <c r="C1827" t="s">
        <v>4715</v>
      </c>
      <c r="D1827" t="s">
        <v>4677</v>
      </c>
      <c r="E1827" t="s">
        <v>4678</v>
      </c>
      <c r="F1827" t="s">
        <v>63</v>
      </c>
      <c r="G1827" t="s">
        <v>183</v>
      </c>
      <c r="H1827" t="s">
        <v>474</v>
      </c>
      <c r="I1827">
        <v>242</v>
      </c>
      <c r="J1827">
        <v>171</v>
      </c>
      <c r="K1827">
        <v>201</v>
      </c>
      <c r="L1827" t="s">
        <v>52</v>
      </c>
      <c r="M1827" t="s">
        <v>140</v>
      </c>
      <c r="O1827">
        <v>122</v>
      </c>
      <c r="P1827">
        <v>167</v>
      </c>
      <c r="Q1827">
        <v>160</v>
      </c>
      <c r="R1827" t="s">
        <v>31</v>
      </c>
      <c r="S1827" t="s">
        <v>2064</v>
      </c>
      <c r="T1827" t="s">
        <v>87</v>
      </c>
      <c r="U1827" t="s">
        <v>2739</v>
      </c>
      <c r="V1827" t="s">
        <v>45</v>
      </c>
      <c r="X1827" t="s">
        <v>3490</v>
      </c>
      <c r="Y1827" t="s">
        <v>2097</v>
      </c>
      <c r="Z1827" t="s">
        <v>518</v>
      </c>
      <c r="AA1827">
        <v>115</v>
      </c>
      <c r="AC1827" t="s">
        <v>1920</v>
      </c>
      <c r="AD1827" t="s">
        <v>49</v>
      </c>
      <c r="AE1827" t="s">
        <v>702</v>
      </c>
    </row>
    <row r="1828" spans="1:31" x14ac:dyDescent="0.2">
      <c r="A1828">
        <v>1804</v>
      </c>
      <c r="B1828" t="s">
        <v>4703</v>
      </c>
      <c r="C1828" t="s">
        <v>4715</v>
      </c>
      <c r="D1828" t="s">
        <v>4677</v>
      </c>
      <c r="E1828" t="s">
        <v>4678</v>
      </c>
      <c r="F1828">
        <v>173</v>
      </c>
      <c r="G1828" t="s">
        <v>26</v>
      </c>
      <c r="H1828" t="s">
        <v>481</v>
      </c>
      <c r="I1828">
        <v>227</v>
      </c>
      <c r="J1828" t="s">
        <v>51</v>
      </c>
      <c r="K1828" t="s">
        <v>29</v>
      </c>
      <c r="L1828" t="s">
        <v>315</v>
      </c>
      <c r="O1828" t="s">
        <v>105</v>
      </c>
      <c r="P1828">
        <v>179</v>
      </c>
      <c r="Q1828">
        <v>157</v>
      </c>
      <c r="R1828" t="s">
        <v>31</v>
      </c>
      <c r="S1828" t="s">
        <v>246</v>
      </c>
      <c r="T1828" t="s">
        <v>247</v>
      </c>
      <c r="U1828" t="s">
        <v>57</v>
      </c>
      <c r="V1828" t="s">
        <v>441</v>
      </c>
      <c r="W1828">
        <v>136</v>
      </c>
      <c r="X1828" t="s">
        <v>527</v>
      </c>
      <c r="Y1828">
        <v>174</v>
      </c>
      <c r="Z1828" t="s">
        <v>3918</v>
      </c>
      <c r="AB1828" t="s">
        <v>125</v>
      </c>
      <c r="AC1828" t="s">
        <v>3919</v>
      </c>
      <c r="AD1828" t="s">
        <v>2014</v>
      </c>
      <c r="AE1828">
        <v>247</v>
      </c>
    </row>
    <row r="1829" spans="1:31" x14ac:dyDescent="0.2">
      <c r="A1829">
        <v>1809</v>
      </c>
      <c r="B1829" t="s">
        <v>4703</v>
      </c>
      <c r="C1829" t="s">
        <v>4715</v>
      </c>
      <c r="D1829" t="s">
        <v>4677</v>
      </c>
      <c r="E1829" t="s">
        <v>4678</v>
      </c>
      <c r="F1829">
        <v>176</v>
      </c>
      <c r="G1829">
        <v>192</v>
      </c>
      <c r="H1829">
        <v>176</v>
      </c>
      <c r="I1829">
        <v>242</v>
      </c>
      <c r="J1829">
        <v>171</v>
      </c>
      <c r="L1829">
        <v>165</v>
      </c>
      <c r="M1829">
        <v>165</v>
      </c>
      <c r="N1829">
        <v>206</v>
      </c>
      <c r="O1829">
        <v>128</v>
      </c>
      <c r="P1829">
        <v>185</v>
      </c>
      <c r="Q1829">
        <v>157</v>
      </c>
      <c r="R1829">
        <v>187</v>
      </c>
      <c r="S1829">
        <v>110</v>
      </c>
      <c r="T1829">
        <v>155</v>
      </c>
      <c r="U1829">
        <v>171</v>
      </c>
      <c r="V1829">
        <v>191</v>
      </c>
      <c r="W1829">
        <v>146</v>
      </c>
      <c r="X1829">
        <v>185</v>
      </c>
      <c r="Y1829">
        <v>193</v>
      </c>
      <c r="Z1829">
        <v>106</v>
      </c>
      <c r="AA1829">
        <v>149</v>
      </c>
      <c r="AB1829">
        <v>218</v>
      </c>
      <c r="AC1829" t="s">
        <v>530</v>
      </c>
    </row>
    <row r="1830" spans="1:31" x14ac:dyDescent="0.2">
      <c r="A1830">
        <v>1886</v>
      </c>
      <c r="B1830" t="s">
        <v>4681</v>
      </c>
      <c r="C1830" t="s">
        <v>4715</v>
      </c>
      <c r="D1830" t="s">
        <v>4677</v>
      </c>
      <c r="E1830" t="s">
        <v>4678</v>
      </c>
      <c r="G1830" t="s">
        <v>64</v>
      </c>
      <c r="H1830" t="s">
        <v>810</v>
      </c>
      <c r="I1830">
        <v>242</v>
      </c>
      <c r="J1830" t="s">
        <v>51</v>
      </c>
      <c r="K1830">
        <v>198</v>
      </c>
      <c r="M1830" t="s">
        <v>52</v>
      </c>
      <c r="N1830" t="s">
        <v>395</v>
      </c>
      <c r="O1830" t="s">
        <v>613</v>
      </c>
      <c r="P1830" t="s">
        <v>112</v>
      </c>
      <c r="Q1830">
        <v>157</v>
      </c>
      <c r="R1830">
        <v>187</v>
      </c>
      <c r="S1830" t="s">
        <v>72</v>
      </c>
      <c r="T1830">
        <v>155</v>
      </c>
      <c r="U1830" t="s">
        <v>57</v>
      </c>
      <c r="V1830">
        <v>206</v>
      </c>
      <c r="W1830" t="s">
        <v>623</v>
      </c>
      <c r="X1830" t="s">
        <v>3916</v>
      </c>
      <c r="Y1830">
        <v>165</v>
      </c>
      <c r="Z1830" t="s">
        <v>699</v>
      </c>
      <c r="AA1830" t="s">
        <v>38</v>
      </c>
      <c r="AC1830" t="s">
        <v>3917</v>
      </c>
      <c r="AD1830" t="s">
        <v>108</v>
      </c>
      <c r="AE1830" t="s">
        <v>2494</v>
      </c>
    </row>
    <row r="1831" spans="1:31" x14ac:dyDescent="0.2">
      <c r="A1831">
        <v>1905</v>
      </c>
      <c r="B1831" t="s">
        <v>4681</v>
      </c>
      <c r="C1831" t="s">
        <v>4715</v>
      </c>
      <c r="D1831" t="s">
        <v>4677</v>
      </c>
      <c r="E1831" t="s">
        <v>4678</v>
      </c>
      <c r="F1831">
        <v>173</v>
      </c>
      <c r="G1831" t="s">
        <v>127</v>
      </c>
      <c r="H1831" t="s">
        <v>520</v>
      </c>
      <c r="I1831">
        <v>227</v>
      </c>
      <c r="J1831" t="s">
        <v>51</v>
      </c>
      <c r="K1831">
        <v>201</v>
      </c>
      <c r="L1831" t="s">
        <v>394</v>
      </c>
      <c r="M1831">
        <v>165</v>
      </c>
      <c r="O1831" t="s">
        <v>105</v>
      </c>
      <c r="P1831" t="s">
        <v>112</v>
      </c>
      <c r="Q1831">
        <v>160</v>
      </c>
      <c r="R1831" t="s">
        <v>31</v>
      </c>
      <c r="S1831" t="s">
        <v>86</v>
      </c>
      <c r="T1831" t="s">
        <v>42</v>
      </c>
      <c r="U1831" t="s">
        <v>120</v>
      </c>
      <c r="V1831" t="s">
        <v>3913</v>
      </c>
      <c r="X1831" t="s">
        <v>3914</v>
      </c>
      <c r="Y1831" t="s">
        <v>172</v>
      </c>
      <c r="Z1831">
        <v>110</v>
      </c>
      <c r="AA1831" t="s">
        <v>203</v>
      </c>
      <c r="AC1831" t="s">
        <v>474</v>
      </c>
      <c r="AD1831" t="s">
        <v>49</v>
      </c>
      <c r="AE1831" t="s">
        <v>3915</v>
      </c>
    </row>
    <row r="1832" spans="1:31" x14ac:dyDescent="0.2">
      <c r="A1832">
        <v>1907</v>
      </c>
      <c r="B1832" t="s">
        <v>4681</v>
      </c>
      <c r="C1832" t="s">
        <v>4715</v>
      </c>
      <c r="D1832" t="s">
        <v>4677</v>
      </c>
      <c r="E1832" t="s">
        <v>4678</v>
      </c>
      <c r="F1832">
        <v>176</v>
      </c>
      <c r="H1832">
        <v>170</v>
      </c>
      <c r="I1832" t="s">
        <v>3909</v>
      </c>
      <c r="J1832">
        <v>171</v>
      </c>
      <c r="K1832">
        <v>201</v>
      </c>
      <c r="L1832" t="s">
        <v>2136</v>
      </c>
      <c r="M1832" t="s">
        <v>52</v>
      </c>
      <c r="O1832" t="s">
        <v>143</v>
      </c>
      <c r="P1832" t="s">
        <v>112</v>
      </c>
      <c r="Q1832" t="s">
        <v>85</v>
      </c>
      <c r="R1832" t="s">
        <v>31</v>
      </c>
      <c r="S1832" t="s">
        <v>610</v>
      </c>
      <c r="T1832">
        <v>164</v>
      </c>
      <c r="U1832">
        <v>155</v>
      </c>
      <c r="V1832" t="s">
        <v>45</v>
      </c>
      <c r="W1832" t="s">
        <v>2925</v>
      </c>
      <c r="X1832">
        <v>194</v>
      </c>
      <c r="Y1832" t="s">
        <v>3910</v>
      </c>
      <c r="Z1832" t="s">
        <v>135</v>
      </c>
      <c r="AA1832" t="s">
        <v>2317</v>
      </c>
      <c r="AC1832" t="s">
        <v>3911</v>
      </c>
      <c r="AD1832" t="s">
        <v>108</v>
      </c>
      <c r="AE1832" t="s">
        <v>3912</v>
      </c>
    </row>
    <row r="1833" spans="1:31" x14ac:dyDescent="0.2">
      <c r="A1833">
        <v>1940</v>
      </c>
      <c r="B1833" t="s">
        <v>4681</v>
      </c>
      <c r="C1833" t="s">
        <v>4715</v>
      </c>
      <c r="D1833" t="s">
        <v>4677</v>
      </c>
      <c r="E1833" t="s">
        <v>4678</v>
      </c>
      <c r="F1833">
        <v>173</v>
      </c>
      <c r="G1833">
        <v>195</v>
      </c>
      <c r="H1833">
        <v>167</v>
      </c>
      <c r="I1833">
        <v>258</v>
      </c>
      <c r="J1833">
        <v>171</v>
      </c>
      <c r="L1833">
        <v>156</v>
      </c>
      <c r="M1833">
        <v>165</v>
      </c>
      <c r="N1833">
        <v>215</v>
      </c>
      <c r="P1833" t="s">
        <v>112</v>
      </c>
      <c r="Q1833">
        <v>157</v>
      </c>
      <c r="R1833">
        <v>187</v>
      </c>
      <c r="S1833">
        <v>101</v>
      </c>
      <c r="T1833">
        <v>155</v>
      </c>
      <c r="U1833">
        <v>152</v>
      </c>
      <c r="V1833">
        <v>191</v>
      </c>
      <c r="W1833">
        <v>149</v>
      </c>
      <c r="X1833" t="s">
        <v>89</v>
      </c>
      <c r="Y1833">
        <v>177</v>
      </c>
      <c r="Z1833">
        <v>103</v>
      </c>
      <c r="AA1833" t="s">
        <v>484</v>
      </c>
      <c r="AC1833" t="s">
        <v>2592</v>
      </c>
      <c r="AD1833" t="s">
        <v>253</v>
      </c>
      <c r="AE1833">
        <v>268</v>
      </c>
    </row>
    <row r="1834" spans="1:31" x14ac:dyDescent="0.2">
      <c r="A1834">
        <v>1948</v>
      </c>
      <c r="B1834" t="s">
        <v>4682</v>
      </c>
      <c r="C1834" t="s">
        <v>4715</v>
      </c>
      <c r="D1834" t="s">
        <v>4677</v>
      </c>
      <c r="E1834" t="s">
        <v>4678</v>
      </c>
      <c r="F1834">
        <v>176</v>
      </c>
      <c r="H1834">
        <v>164</v>
      </c>
      <c r="I1834">
        <v>227</v>
      </c>
      <c r="J1834">
        <v>171</v>
      </c>
      <c r="K1834">
        <v>198</v>
      </c>
      <c r="L1834">
        <v>162</v>
      </c>
      <c r="M1834">
        <v>162</v>
      </c>
      <c r="N1834">
        <v>224</v>
      </c>
      <c r="O1834">
        <v>140</v>
      </c>
      <c r="P1834">
        <v>182</v>
      </c>
      <c r="Q1834">
        <v>160</v>
      </c>
      <c r="S1834">
        <v>132</v>
      </c>
      <c r="T1834">
        <v>164</v>
      </c>
      <c r="U1834">
        <v>155</v>
      </c>
      <c r="V1834" t="s">
        <v>811</v>
      </c>
      <c r="W1834">
        <v>143</v>
      </c>
      <c r="X1834">
        <v>197</v>
      </c>
      <c r="Y1834">
        <v>174</v>
      </c>
      <c r="Z1834">
        <v>106</v>
      </c>
      <c r="AA1834">
        <v>128</v>
      </c>
      <c r="AB1834">
        <v>205</v>
      </c>
      <c r="AC1834" t="s">
        <v>1281</v>
      </c>
      <c r="AD1834">
        <v>103</v>
      </c>
    </row>
    <row r="1835" spans="1:31" x14ac:dyDescent="0.2">
      <c r="A1835">
        <v>1965</v>
      </c>
      <c r="B1835" t="s">
        <v>4681</v>
      </c>
      <c r="C1835" t="s">
        <v>4715</v>
      </c>
      <c r="D1835" t="s">
        <v>4677</v>
      </c>
      <c r="E1835" t="s">
        <v>4678</v>
      </c>
      <c r="F1835">
        <v>176</v>
      </c>
      <c r="G1835">
        <v>195</v>
      </c>
      <c r="H1835">
        <v>176</v>
      </c>
      <c r="I1835">
        <v>242</v>
      </c>
      <c r="J1835">
        <v>174</v>
      </c>
      <c r="K1835">
        <v>198</v>
      </c>
      <c r="L1835">
        <v>162</v>
      </c>
      <c r="M1835">
        <v>165</v>
      </c>
      <c r="O1835">
        <v>125</v>
      </c>
      <c r="P1835">
        <v>179</v>
      </c>
      <c r="Q1835">
        <v>160</v>
      </c>
      <c r="R1835">
        <v>187</v>
      </c>
      <c r="S1835">
        <v>101</v>
      </c>
      <c r="T1835">
        <v>155</v>
      </c>
      <c r="U1835">
        <v>152</v>
      </c>
      <c r="V1835">
        <v>197</v>
      </c>
      <c r="X1835" t="s">
        <v>527</v>
      </c>
      <c r="Y1835">
        <v>171</v>
      </c>
      <c r="Z1835">
        <v>106</v>
      </c>
      <c r="AA1835">
        <v>128</v>
      </c>
      <c r="AC1835" t="s">
        <v>84</v>
      </c>
      <c r="AD1835">
        <v>103</v>
      </c>
      <c r="AE1835">
        <v>280</v>
      </c>
    </row>
    <row r="1836" spans="1:31" x14ac:dyDescent="0.2">
      <c r="A1836">
        <v>1973</v>
      </c>
      <c r="B1836" t="s">
        <v>4682</v>
      </c>
      <c r="C1836" t="s">
        <v>4715</v>
      </c>
      <c r="D1836" t="s">
        <v>4677</v>
      </c>
      <c r="E1836" t="s">
        <v>4678</v>
      </c>
      <c r="F1836">
        <v>173</v>
      </c>
      <c r="G1836">
        <v>195</v>
      </c>
      <c r="H1836">
        <v>167</v>
      </c>
      <c r="I1836">
        <v>227</v>
      </c>
      <c r="K1836">
        <v>198</v>
      </c>
      <c r="L1836">
        <v>156</v>
      </c>
      <c r="M1836">
        <v>165</v>
      </c>
      <c r="N1836">
        <v>206</v>
      </c>
      <c r="O1836">
        <v>137</v>
      </c>
      <c r="P1836">
        <v>179</v>
      </c>
      <c r="Q1836">
        <v>157</v>
      </c>
      <c r="R1836">
        <v>187</v>
      </c>
      <c r="S1836">
        <v>113</v>
      </c>
      <c r="T1836" t="s">
        <v>563</v>
      </c>
      <c r="U1836">
        <v>177</v>
      </c>
      <c r="V1836">
        <v>197</v>
      </c>
      <c r="W1836">
        <v>139</v>
      </c>
      <c r="X1836">
        <v>191</v>
      </c>
      <c r="Y1836">
        <v>177</v>
      </c>
      <c r="Z1836">
        <v>103</v>
      </c>
      <c r="AA1836">
        <v>115</v>
      </c>
      <c r="AB1836">
        <v>221</v>
      </c>
      <c r="AD1836">
        <v>100</v>
      </c>
    </row>
    <row r="1837" spans="1:31" x14ac:dyDescent="0.2">
      <c r="A1837">
        <v>1982</v>
      </c>
      <c r="B1837" t="s">
        <v>4681</v>
      </c>
      <c r="C1837" t="s">
        <v>4715</v>
      </c>
      <c r="D1837" t="s">
        <v>4677</v>
      </c>
      <c r="E1837" t="s">
        <v>4678</v>
      </c>
      <c r="F1837">
        <v>173</v>
      </c>
      <c r="G1837">
        <v>198</v>
      </c>
      <c r="H1837" t="s">
        <v>474</v>
      </c>
      <c r="I1837">
        <v>230</v>
      </c>
      <c r="K1837">
        <v>198</v>
      </c>
      <c r="L1837">
        <v>162</v>
      </c>
      <c r="M1837">
        <v>165</v>
      </c>
      <c r="N1837">
        <v>206</v>
      </c>
      <c r="O1837">
        <v>131</v>
      </c>
      <c r="Q1837">
        <v>163</v>
      </c>
      <c r="R1837">
        <v>184</v>
      </c>
      <c r="S1837">
        <v>120</v>
      </c>
      <c r="T1837" t="s">
        <v>2149</v>
      </c>
      <c r="U1837">
        <v>168</v>
      </c>
      <c r="V1837">
        <v>203</v>
      </c>
      <c r="X1837">
        <v>188</v>
      </c>
      <c r="Y1837">
        <v>171</v>
      </c>
      <c r="Z1837">
        <v>106</v>
      </c>
      <c r="AA1837">
        <v>112</v>
      </c>
      <c r="AB1837">
        <v>215</v>
      </c>
      <c r="AC1837">
        <v>170</v>
      </c>
      <c r="AD1837" t="s">
        <v>49</v>
      </c>
      <c r="AE1837">
        <v>253</v>
      </c>
    </row>
    <row r="1838" spans="1:31" x14ac:dyDescent="0.2">
      <c r="A1838">
        <v>1995</v>
      </c>
      <c r="B1838" t="s">
        <v>4682</v>
      </c>
      <c r="C1838" t="s">
        <v>4715</v>
      </c>
      <c r="D1838" t="s">
        <v>4677</v>
      </c>
      <c r="E1838" t="s">
        <v>4678</v>
      </c>
      <c r="F1838">
        <v>173</v>
      </c>
      <c r="G1838">
        <v>192</v>
      </c>
      <c r="H1838">
        <v>164</v>
      </c>
      <c r="I1838">
        <v>242</v>
      </c>
      <c r="J1838">
        <v>174</v>
      </c>
      <c r="K1838">
        <v>201</v>
      </c>
      <c r="L1838">
        <v>156</v>
      </c>
      <c r="M1838">
        <v>165</v>
      </c>
      <c r="O1838">
        <v>128</v>
      </c>
      <c r="P1838">
        <v>179</v>
      </c>
      <c r="Q1838">
        <v>157</v>
      </c>
      <c r="R1838">
        <v>184</v>
      </c>
      <c r="S1838">
        <v>120</v>
      </c>
      <c r="T1838">
        <v>155</v>
      </c>
      <c r="U1838">
        <v>168</v>
      </c>
      <c r="V1838">
        <v>206</v>
      </c>
      <c r="W1838">
        <v>139</v>
      </c>
      <c r="Y1838">
        <v>177</v>
      </c>
      <c r="Z1838">
        <v>100</v>
      </c>
      <c r="AA1838">
        <v>134</v>
      </c>
      <c r="AB1838">
        <v>215</v>
      </c>
      <c r="AC1838">
        <v>173</v>
      </c>
      <c r="AD1838">
        <v>103</v>
      </c>
    </row>
    <row r="1839" spans="1:31" x14ac:dyDescent="0.2">
      <c r="A1839">
        <v>1999</v>
      </c>
      <c r="B1839" t="s">
        <v>4682</v>
      </c>
      <c r="C1839" t="s">
        <v>4715</v>
      </c>
      <c r="D1839" t="s">
        <v>4677</v>
      </c>
      <c r="E1839" t="s">
        <v>4678</v>
      </c>
      <c r="F1839" t="s">
        <v>860</v>
      </c>
      <c r="G1839" t="s">
        <v>848</v>
      </c>
      <c r="H1839" t="s">
        <v>695</v>
      </c>
      <c r="I1839" t="s">
        <v>2311</v>
      </c>
      <c r="J1839" t="s">
        <v>51</v>
      </c>
      <c r="K1839" t="s">
        <v>29</v>
      </c>
      <c r="L1839" t="s">
        <v>963</v>
      </c>
      <c r="M1839" t="s">
        <v>52</v>
      </c>
      <c r="O1839" t="s">
        <v>773</v>
      </c>
      <c r="P1839">
        <v>179</v>
      </c>
      <c r="Q1839">
        <v>157</v>
      </c>
      <c r="R1839" t="s">
        <v>31</v>
      </c>
      <c r="S1839" t="s">
        <v>3904</v>
      </c>
      <c r="T1839" t="s">
        <v>42</v>
      </c>
      <c r="U1839" t="s">
        <v>3905</v>
      </c>
      <c r="V1839" t="s">
        <v>508</v>
      </c>
      <c r="X1839" t="s">
        <v>3906</v>
      </c>
      <c r="Y1839">
        <v>171</v>
      </c>
      <c r="Z1839" t="s">
        <v>3907</v>
      </c>
      <c r="AA1839" t="s">
        <v>3741</v>
      </c>
      <c r="AC1839" t="s">
        <v>3908</v>
      </c>
      <c r="AD1839" t="s">
        <v>253</v>
      </c>
      <c r="AE1839">
        <v>271</v>
      </c>
    </row>
    <row r="1840" spans="1:31" x14ac:dyDescent="0.2">
      <c r="A1840">
        <v>2001</v>
      </c>
      <c r="B1840" t="s">
        <v>4702</v>
      </c>
      <c r="C1840" t="s">
        <v>4715</v>
      </c>
      <c r="D1840" t="s">
        <v>4677</v>
      </c>
      <c r="E1840" t="s">
        <v>4678</v>
      </c>
      <c r="F1840">
        <v>176</v>
      </c>
      <c r="G1840">
        <v>192</v>
      </c>
      <c r="H1840" t="s">
        <v>300</v>
      </c>
      <c r="I1840" t="s">
        <v>795</v>
      </c>
      <c r="J1840" t="s">
        <v>51</v>
      </c>
      <c r="K1840">
        <v>198</v>
      </c>
      <c r="L1840" t="s">
        <v>52</v>
      </c>
      <c r="N1840" t="s">
        <v>176</v>
      </c>
      <c r="O1840" t="s">
        <v>539</v>
      </c>
      <c r="P1840">
        <v>182</v>
      </c>
      <c r="Q1840" t="s">
        <v>85</v>
      </c>
      <c r="S1840" t="s">
        <v>938</v>
      </c>
      <c r="T1840" t="s">
        <v>42</v>
      </c>
      <c r="U1840" t="s">
        <v>362</v>
      </c>
      <c r="V1840" t="s">
        <v>661</v>
      </c>
      <c r="W1840" t="s">
        <v>557</v>
      </c>
      <c r="X1840" t="s">
        <v>3901</v>
      </c>
      <c r="Y1840" t="s">
        <v>3902</v>
      </c>
      <c r="Z1840" t="s">
        <v>559</v>
      </c>
      <c r="AA1840" t="s">
        <v>54</v>
      </c>
      <c r="AB1840" t="s">
        <v>2764</v>
      </c>
      <c r="AC1840">
        <v>167</v>
      </c>
      <c r="AE1840" t="s">
        <v>3903</v>
      </c>
    </row>
    <row r="1841" spans="1:31" x14ac:dyDescent="0.2">
      <c r="A1841">
        <v>2008</v>
      </c>
      <c r="B1841" t="s">
        <v>4681</v>
      </c>
      <c r="C1841" t="s">
        <v>4715</v>
      </c>
      <c r="D1841" t="s">
        <v>4677</v>
      </c>
      <c r="E1841" t="s">
        <v>4678</v>
      </c>
      <c r="F1841">
        <v>173</v>
      </c>
      <c r="G1841">
        <v>195</v>
      </c>
      <c r="H1841">
        <v>167</v>
      </c>
      <c r="K1841">
        <v>198</v>
      </c>
      <c r="L1841">
        <v>168</v>
      </c>
      <c r="M1841">
        <v>165</v>
      </c>
      <c r="N1841">
        <v>212</v>
      </c>
      <c r="O1841">
        <v>122</v>
      </c>
      <c r="P1841">
        <v>179</v>
      </c>
      <c r="Q1841">
        <v>157</v>
      </c>
      <c r="R1841">
        <v>187</v>
      </c>
      <c r="S1841">
        <v>110</v>
      </c>
      <c r="T1841" t="s">
        <v>3603</v>
      </c>
      <c r="U1841">
        <v>152</v>
      </c>
      <c r="V1841">
        <v>200</v>
      </c>
      <c r="X1841">
        <v>200</v>
      </c>
      <c r="Y1841">
        <v>171</v>
      </c>
      <c r="Z1841">
        <v>91</v>
      </c>
      <c r="AA1841">
        <v>121</v>
      </c>
      <c r="AB1841">
        <v>224</v>
      </c>
      <c r="AC1841">
        <v>158</v>
      </c>
      <c r="AD1841">
        <v>103</v>
      </c>
      <c r="AE1841">
        <v>241</v>
      </c>
    </row>
    <row r="1842" spans="1:31" x14ac:dyDescent="0.2">
      <c r="A1842">
        <v>2018</v>
      </c>
      <c r="B1842" t="s">
        <v>4682</v>
      </c>
      <c r="C1842" t="s">
        <v>4715</v>
      </c>
      <c r="D1842" t="s">
        <v>4677</v>
      </c>
      <c r="E1842" t="s">
        <v>4678</v>
      </c>
      <c r="F1842" t="s">
        <v>63</v>
      </c>
      <c r="G1842">
        <v>198</v>
      </c>
      <c r="I1842" t="s">
        <v>28</v>
      </c>
      <c r="J1842">
        <v>171</v>
      </c>
      <c r="K1842">
        <v>198</v>
      </c>
      <c r="L1842">
        <v>162</v>
      </c>
      <c r="M1842">
        <v>162</v>
      </c>
      <c r="N1842">
        <v>215</v>
      </c>
      <c r="O1842">
        <v>119</v>
      </c>
      <c r="P1842" t="s">
        <v>55</v>
      </c>
      <c r="Q1842">
        <v>157</v>
      </c>
      <c r="R1842">
        <v>184</v>
      </c>
      <c r="U1842">
        <v>155</v>
      </c>
      <c r="V1842" t="s">
        <v>973</v>
      </c>
      <c r="W1842" t="s">
        <v>557</v>
      </c>
      <c r="X1842">
        <v>197</v>
      </c>
      <c r="Y1842">
        <v>174</v>
      </c>
      <c r="Z1842" t="s">
        <v>828</v>
      </c>
      <c r="AA1842">
        <v>118</v>
      </c>
      <c r="AB1842">
        <v>215</v>
      </c>
      <c r="AC1842" t="s">
        <v>646</v>
      </c>
      <c r="AD1842" t="s">
        <v>108</v>
      </c>
      <c r="AE1842" t="s">
        <v>3900</v>
      </c>
    </row>
    <row r="1843" spans="1:31" x14ac:dyDescent="0.2">
      <c r="A1843">
        <v>2150</v>
      </c>
      <c r="B1843" t="s">
        <v>4680</v>
      </c>
      <c r="C1843" t="s">
        <v>4715</v>
      </c>
      <c r="D1843" t="s">
        <v>4677</v>
      </c>
      <c r="E1843" t="s">
        <v>4678</v>
      </c>
      <c r="F1843">
        <v>173</v>
      </c>
      <c r="G1843">
        <v>195</v>
      </c>
      <c r="H1843">
        <v>170</v>
      </c>
      <c r="I1843">
        <v>258</v>
      </c>
      <c r="K1843">
        <v>198</v>
      </c>
      <c r="L1843">
        <v>162</v>
      </c>
      <c r="M1843">
        <v>165</v>
      </c>
      <c r="O1843">
        <v>116</v>
      </c>
      <c r="P1843">
        <v>179</v>
      </c>
      <c r="Q1843">
        <v>157</v>
      </c>
      <c r="R1843">
        <v>187</v>
      </c>
      <c r="S1843">
        <v>110</v>
      </c>
      <c r="T1843">
        <v>164</v>
      </c>
      <c r="U1843">
        <v>174</v>
      </c>
      <c r="V1843">
        <v>203</v>
      </c>
      <c r="W1843">
        <v>149</v>
      </c>
      <c r="X1843">
        <v>173</v>
      </c>
      <c r="Y1843">
        <v>177</v>
      </c>
      <c r="Z1843">
        <v>110</v>
      </c>
      <c r="AA1843">
        <v>131</v>
      </c>
      <c r="AB1843">
        <v>215</v>
      </c>
      <c r="AC1843" t="s">
        <v>252</v>
      </c>
      <c r="AD1843">
        <v>103</v>
      </c>
    </row>
    <row r="1844" spans="1:31" x14ac:dyDescent="0.2">
      <c r="A1844">
        <v>2155</v>
      </c>
      <c r="B1844" t="s">
        <v>4680</v>
      </c>
      <c r="C1844" t="s">
        <v>4715</v>
      </c>
      <c r="D1844" t="s">
        <v>4677</v>
      </c>
      <c r="E1844" t="s">
        <v>4678</v>
      </c>
      <c r="F1844">
        <v>173</v>
      </c>
      <c r="G1844">
        <v>198</v>
      </c>
      <c r="H1844" t="s">
        <v>1393</v>
      </c>
      <c r="I1844" t="s">
        <v>117</v>
      </c>
      <c r="K1844">
        <v>201</v>
      </c>
      <c r="L1844">
        <v>165</v>
      </c>
      <c r="M1844">
        <v>165</v>
      </c>
      <c r="N1844">
        <v>221</v>
      </c>
      <c r="O1844">
        <v>122</v>
      </c>
      <c r="P1844">
        <v>179</v>
      </c>
      <c r="Q1844">
        <v>157</v>
      </c>
      <c r="R1844" t="s">
        <v>31</v>
      </c>
      <c r="S1844">
        <v>110</v>
      </c>
      <c r="T1844">
        <v>155</v>
      </c>
      <c r="U1844" t="s">
        <v>514</v>
      </c>
      <c r="V1844">
        <v>197</v>
      </c>
      <c r="W1844">
        <v>143</v>
      </c>
      <c r="X1844">
        <v>173</v>
      </c>
      <c r="Y1844">
        <v>174</v>
      </c>
      <c r="AA1844" t="s">
        <v>3741</v>
      </c>
      <c r="AB1844">
        <v>212</v>
      </c>
      <c r="AC1844">
        <v>158</v>
      </c>
      <c r="AD1844">
        <v>103</v>
      </c>
    </row>
    <row r="1845" spans="1:31" x14ac:dyDescent="0.2">
      <c r="A1845">
        <v>2179</v>
      </c>
      <c r="B1845" t="s">
        <v>4680</v>
      </c>
      <c r="C1845" t="s">
        <v>4715</v>
      </c>
      <c r="D1845" t="s">
        <v>4677</v>
      </c>
      <c r="E1845" t="s">
        <v>4678</v>
      </c>
      <c r="F1845">
        <v>173</v>
      </c>
      <c r="G1845" t="s">
        <v>183</v>
      </c>
      <c r="H1845" t="s">
        <v>547</v>
      </c>
      <c r="I1845">
        <v>242</v>
      </c>
      <c r="J1845">
        <v>171</v>
      </c>
      <c r="K1845">
        <v>198</v>
      </c>
      <c r="L1845">
        <v>159</v>
      </c>
      <c r="M1845">
        <v>162</v>
      </c>
      <c r="N1845">
        <v>206</v>
      </c>
      <c r="O1845" t="s">
        <v>30</v>
      </c>
      <c r="P1845">
        <v>179</v>
      </c>
      <c r="R1845">
        <v>184</v>
      </c>
      <c r="T1845">
        <v>155</v>
      </c>
      <c r="U1845">
        <v>165</v>
      </c>
      <c r="V1845">
        <v>215</v>
      </c>
      <c r="W1845" t="s">
        <v>133</v>
      </c>
      <c r="X1845" t="s">
        <v>163</v>
      </c>
      <c r="Y1845">
        <v>174</v>
      </c>
      <c r="Z1845">
        <v>116</v>
      </c>
      <c r="AA1845" t="s">
        <v>203</v>
      </c>
      <c r="AC1845">
        <v>149</v>
      </c>
      <c r="AD1845">
        <v>103</v>
      </c>
      <c r="AE1845" t="s">
        <v>190</v>
      </c>
    </row>
    <row r="1846" spans="1:31" x14ac:dyDescent="0.2">
      <c r="A1846">
        <v>2180</v>
      </c>
      <c r="B1846" t="s">
        <v>4680</v>
      </c>
      <c r="C1846" t="s">
        <v>4715</v>
      </c>
      <c r="D1846" t="s">
        <v>4677</v>
      </c>
      <c r="E1846" t="s">
        <v>4678</v>
      </c>
      <c r="F1846">
        <v>173</v>
      </c>
      <c r="G1846">
        <v>192</v>
      </c>
      <c r="I1846">
        <v>258</v>
      </c>
      <c r="J1846">
        <v>174</v>
      </c>
      <c r="K1846">
        <v>201</v>
      </c>
      <c r="L1846">
        <v>168</v>
      </c>
      <c r="M1846">
        <v>162</v>
      </c>
      <c r="N1846">
        <v>215</v>
      </c>
      <c r="O1846">
        <v>140</v>
      </c>
      <c r="P1846">
        <v>179</v>
      </c>
      <c r="Q1846">
        <v>157</v>
      </c>
      <c r="R1846">
        <v>184</v>
      </c>
      <c r="S1846">
        <v>110</v>
      </c>
      <c r="T1846">
        <v>164</v>
      </c>
      <c r="U1846">
        <v>168</v>
      </c>
      <c r="V1846">
        <v>203</v>
      </c>
      <c r="W1846">
        <v>136</v>
      </c>
      <c r="X1846">
        <v>182</v>
      </c>
      <c r="Y1846">
        <v>196</v>
      </c>
      <c r="Z1846">
        <v>103</v>
      </c>
      <c r="AA1846" t="s">
        <v>532</v>
      </c>
      <c r="AB1846">
        <v>209</v>
      </c>
      <c r="AC1846">
        <v>173</v>
      </c>
    </row>
    <row r="1847" spans="1:31" x14ac:dyDescent="0.2">
      <c r="A1847">
        <v>2199</v>
      </c>
      <c r="B1847" t="s">
        <v>4680</v>
      </c>
      <c r="C1847" t="s">
        <v>4715</v>
      </c>
      <c r="D1847" t="s">
        <v>4677</v>
      </c>
      <c r="E1847" t="s">
        <v>4678</v>
      </c>
      <c r="F1847">
        <v>173</v>
      </c>
      <c r="G1847">
        <v>192</v>
      </c>
      <c r="H1847">
        <v>170</v>
      </c>
      <c r="I1847">
        <v>258</v>
      </c>
      <c r="J1847">
        <v>174</v>
      </c>
      <c r="K1847">
        <v>201</v>
      </c>
      <c r="M1847">
        <v>162</v>
      </c>
      <c r="N1847">
        <v>206</v>
      </c>
      <c r="O1847">
        <v>122</v>
      </c>
      <c r="P1847">
        <v>179</v>
      </c>
      <c r="Q1847">
        <v>157</v>
      </c>
      <c r="R1847">
        <v>187</v>
      </c>
      <c r="S1847">
        <v>113</v>
      </c>
      <c r="T1847">
        <v>164</v>
      </c>
      <c r="U1847">
        <v>152</v>
      </c>
      <c r="V1847">
        <v>200</v>
      </c>
      <c r="W1847">
        <v>146</v>
      </c>
      <c r="X1847">
        <v>200</v>
      </c>
      <c r="Y1847">
        <v>181</v>
      </c>
      <c r="Z1847">
        <v>100</v>
      </c>
      <c r="AA1847">
        <v>128</v>
      </c>
      <c r="AC1847">
        <v>155</v>
      </c>
      <c r="AE1847">
        <v>274</v>
      </c>
    </row>
    <row r="1848" spans="1:31" x14ac:dyDescent="0.2">
      <c r="A1848">
        <v>2228</v>
      </c>
      <c r="B1848" t="s">
        <v>4705</v>
      </c>
      <c r="C1848" t="s">
        <v>4715</v>
      </c>
      <c r="D1848" t="s">
        <v>4677</v>
      </c>
      <c r="E1848" t="s">
        <v>4678</v>
      </c>
      <c r="F1848" t="s">
        <v>1946</v>
      </c>
      <c r="G1848" t="s">
        <v>569</v>
      </c>
      <c r="H1848" t="s">
        <v>3886</v>
      </c>
      <c r="I1848" t="s">
        <v>66</v>
      </c>
      <c r="K1848" t="s">
        <v>29</v>
      </c>
      <c r="L1848" t="s">
        <v>571</v>
      </c>
      <c r="M1848" t="s">
        <v>52</v>
      </c>
      <c r="N1848">
        <v>206</v>
      </c>
      <c r="O1848" t="s">
        <v>573</v>
      </c>
      <c r="P1848">
        <v>179</v>
      </c>
      <c r="Q1848">
        <v>157</v>
      </c>
      <c r="R1848" t="s">
        <v>31</v>
      </c>
      <c r="S1848" t="s">
        <v>3887</v>
      </c>
      <c r="T1848" t="s">
        <v>247</v>
      </c>
      <c r="U1848" t="s">
        <v>411</v>
      </c>
      <c r="V1848" t="s">
        <v>1448</v>
      </c>
      <c r="W1848" t="s">
        <v>3680</v>
      </c>
      <c r="Y1848" t="s">
        <v>1582</v>
      </c>
      <c r="Z1848" t="s">
        <v>3888</v>
      </c>
      <c r="AA1848" t="s">
        <v>3889</v>
      </c>
      <c r="AB1848">
        <v>205</v>
      </c>
      <c r="AD1848" t="s">
        <v>49</v>
      </c>
      <c r="AE1848" t="s">
        <v>3890</v>
      </c>
    </row>
    <row r="1849" spans="1:31" x14ac:dyDescent="0.2">
      <c r="A1849">
        <v>2235</v>
      </c>
      <c r="B1849" t="s">
        <v>4705</v>
      </c>
      <c r="C1849" t="s">
        <v>4715</v>
      </c>
      <c r="D1849" t="s">
        <v>4677</v>
      </c>
      <c r="E1849" t="s">
        <v>4678</v>
      </c>
      <c r="F1849" t="s">
        <v>63</v>
      </c>
      <c r="G1849" t="s">
        <v>3882</v>
      </c>
      <c r="H1849">
        <v>167</v>
      </c>
      <c r="I1849" t="s">
        <v>227</v>
      </c>
      <c r="J1849" t="s">
        <v>51</v>
      </c>
      <c r="K1849">
        <v>198</v>
      </c>
      <c r="L1849" t="s">
        <v>95</v>
      </c>
      <c r="M1849" t="s">
        <v>52</v>
      </c>
      <c r="N1849" t="s">
        <v>53</v>
      </c>
      <c r="O1849">
        <v>128</v>
      </c>
      <c r="P1849" t="s">
        <v>112</v>
      </c>
      <c r="S1849" t="s">
        <v>3141</v>
      </c>
      <c r="T1849" t="s">
        <v>3883</v>
      </c>
      <c r="U1849">
        <v>168</v>
      </c>
      <c r="V1849">
        <v>197</v>
      </c>
      <c r="W1849" t="s">
        <v>237</v>
      </c>
      <c r="X1849" t="s">
        <v>3884</v>
      </c>
      <c r="Y1849" t="s">
        <v>305</v>
      </c>
      <c r="Z1849" t="s">
        <v>3845</v>
      </c>
      <c r="AA1849" t="s">
        <v>716</v>
      </c>
      <c r="AB1849">
        <v>215</v>
      </c>
      <c r="AC1849" t="s">
        <v>3885</v>
      </c>
      <c r="AD1849" t="s">
        <v>497</v>
      </c>
    </row>
    <row r="1850" spans="1:31" x14ac:dyDescent="0.2">
      <c r="A1850">
        <v>2257</v>
      </c>
      <c r="B1850" t="s">
        <v>4705</v>
      </c>
      <c r="C1850" t="s">
        <v>4715</v>
      </c>
      <c r="D1850" t="s">
        <v>4677</v>
      </c>
      <c r="E1850" t="s">
        <v>4678</v>
      </c>
      <c r="F1850">
        <v>173</v>
      </c>
      <c r="G1850">
        <v>192</v>
      </c>
      <c r="H1850">
        <v>173</v>
      </c>
      <c r="I1850">
        <v>258</v>
      </c>
      <c r="L1850">
        <v>162</v>
      </c>
      <c r="M1850">
        <v>162</v>
      </c>
      <c r="N1850">
        <v>221</v>
      </c>
      <c r="O1850">
        <v>122</v>
      </c>
      <c r="P1850">
        <v>167</v>
      </c>
      <c r="Q1850">
        <v>157</v>
      </c>
      <c r="R1850">
        <v>184</v>
      </c>
      <c r="S1850">
        <v>101</v>
      </c>
      <c r="T1850" t="s">
        <v>42</v>
      </c>
      <c r="U1850">
        <v>168</v>
      </c>
      <c r="V1850">
        <v>194</v>
      </c>
      <c r="W1850">
        <v>130</v>
      </c>
      <c r="X1850">
        <v>179</v>
      </c>
      <c r="Y1850">
        <v>190</v>
      </c>
      <c r="Z1850">
        <v>100</v>
      </c>
      <c r="AA1850">
        <v>125</v>
      </c>
      <c r="AB1850">
        <v>221</v>
      </c>
      <c r="AC1850" t="s">
        <v>3881</v>
      </c>
      <c r="AD1850">
        <v>97</v>
      </c>
    </row>
    <row r="1851" spans="1:31" x14ac:dyDescent="0.2">
      <c r="A1851">
        <v>2259</v>
      </c>
      <c r="B1851" t="s">
        <v>4705</v>
      </c>
      <c r="C1851" t="s">
        <v>4715</v>
      </c>
      <c r="D1851" t="s">
        <v>4677</v>
      </c>
      <c r="E1851" t="s">
        <v>4678</v>
      </c>
      <c r="F1851" t="s">
        <v>63</v>
      </c>
      <c r="G1851">
        <v>192</v>
      </c>
      <c r="H1851">
        <v>164</v>
      </c>
      <c r="I1851">
        <v>245</v>
      </c>
      <c r="L1851">
        <v>162</v>
      </c>
      <c r="M1851">
        <v>165</v>
      </c>
      <c r="N1851">
        <v>197</v>
      </c>
      <c r="O1851" t="s">
        <v>143</v>
      </c>
      <c r="P1851">
        <v>182</v>
      </c>
      <c r="Q1851">
        <v>157</v>
      </c>
      <c r="R1851">
        <v>187</v>
      </c>
      <c r="S1851">
        <v>91</v>
      </c>
      <c r="T1851" t="s">
        <v>42</v>
      </c>
      <c r="U1851" t="s">
        <v>120</v>
      </c>
      <c r="V1851" t="s">
        <v>686</v>
      </c>
      <c r="W1851" t="s">
        <v>2285</v>
      </c>
      <c r="Y1851">
        <v>181</v>
      </c>
      <c r="Z1851" t="s">
        <v>2366</v>
      </c>
      <c r="AA1851">
        <v>128</v>
      </c>
      <c r="AB1851">
        <v>221</v>
      </c>
      <c r="AC1851">
        <v>167</v>
      </c>
      <c r="AD1851" t="s">
        <v>533</v>
      </c>
      <c r="AE1851">
        <v>235</v>
      </c>
    </row>
    <row r="1852" spans="1:31" x14ac:dyDescent="0.2">
      <c r="A1852">
        <v>2272</v>
      </c>
      <c r="B1852" t="s">
        <v>4705</v>
      </c>
      <c r="C1852" t="s">
        <v>4715</v>
      </c>
      <c r="D1852" t="s">
        <v>4677</v>
      </c>
      <c r="E1852" t="s">
        <v>4678</v>
      </c>
      <c r="F1852">
        <v>173</v>
      </c>
      <c r="G1852" t="s">
        <v>127</v>
      </c>
      <c r="H1852" t="s">
        <v>48</v>
      </c>
      <c r="I1852" t="s">
        <v>66</v>
      </c>
      <c r="J1852">
        <v>171</v>
      </c>
      <c r="K1852" t="s">
        <v>29</v>
      </c>
      <c r="L1852" t="s">
        <v>244</v>
      </c>
      <c r="N1852" t="s">
        <v>838</v>
      </c>
      <c r="O1852" t="s">
        <v>3193</v>
      </c>
      <c r="P1852" t="s">
        <v>112</v>
      </c>
      <c r="R1852">
        <v>190</v>
      </c>
      <c r="S1852" t="s">
        <v>3876</v>
      </c>
      <c r="T1852" t="s">
        <v>2733</v>
      </c>
      <c r="U1852" t="s">
        <v>120</v>
      </c>
      <c r="V1852" t="s">
        <v>132</v>
      </c>
      <c r="W1852" t="s">
        <v>3877</v>
      </c>
      <c r="X1852" t="s">
        <v>423</v>
      </c>
      <c r="Y1852" t="s">
        <v>3878</v>
      </c>
      <c r="Z1852" t="s">
        <v>1380</v>
      </c>
      <c r="AA1852" t="s">
        <v>3879</v>
      </c>
      <c r="AB1852" t="s">
        <v>359</v>
      </c>
      <c r="AC1852" t="s">
        <v>3880</v>
      </c>
      <c r="AD1852" t="s">
        <v>224</v>
      </c>
    </row>
    <row r="1853" spans="1:31" x14ac:dyDescent="0.2">
      <c r="A1853">
        <v>2275</v>
      </c>
      <c r="B1853" t="s">
        <v>4705</v>
      </c>
      <c r="C1853" t="s">
        <v>4715</v>
      </c>
      <c r="D1853" t="s">
        <v>4677</v>
      </c>
      <c r="E1853" t="s">
        <v>4678</v>
      </c>
      <c r="F1853" t="s">
        <v>639</v>
      </c>
      <c r="G1853" t="s">
        <v>453</v>
      </c>
      <c r="H1853" t="s">
        <v>810</v>
      </c>
      <c r="I1853" t="s">
        <v>117</v>
      </c>
      <c r="J1853">
        <v>171</v>
      </c>
      <c r="L1853">
        <v>168</v>
      </c>
      <c r="M1853" t="s">
        <v>52</v>
      </c>
      <c r="N1853" t="s">
        <v>3874</v>
      </c>
      <c r="O1853">
        <v>125</v>
      </c>
      <c r="P1853" t="s">
        <v>112</v>
      </c>
      <c r="Q1853">
        <v>160</v>
      </c>
      <c r="R1853">
        <v>184</v>
      </c>
      <c r="S1853" t="s">
        <v>3201</v>
      </c>
      <c r="T1853">
        <v>164</v>
      </c>
      <c r="U1853" t="s">
        <v>160</v>
      </c>
      <c r="V1853">
        <v>203</v>
      </c>
      <c r="W1853" t="s">
        <v>189</v>
      </c>
      <c r="X1853" t="s">
        <v>1311</v>
      </c>
      <c r="Y1853">
        <v>177</v>
      </c>
      <c r="Z1853" t="s">
        <v>598</v>
      </c>
      <c r="AA1853" t="s">
        <v>3875</v>
      </c>
      <c r="AD1853">
        <v>110</v>
      </c>
      <c r="AE1853">
        <v>274</v>
      </c>
    </row>
    <row r="1854" spans="1:31" x14ac:dyDescent="0.2">
      <c r="A1854">
        <v>2294</v>
      </c>
      <c r="B1854" t="s">
        <v>4705</v>
      </c>
      <c r="C1854" t="s">
        <v>4715</v>
      </c>
      <c r="D1854" t="s">
        <v>4677</v>
      </c>
      <c r="E1854" t="s">
        <v>4678</v>
      </c>
      <c r="G1854" t="s">
        <v>127</v>
      </c>
      <c r="H1854" t="s">
        <v>1319</v>
      </c>
      <c r="I1854" t="s">
        <v>227</v>
      </c>
      <c r="K1854" t="s">
        <v>29</v>
      </c>
      <c r="L1854" t="s">
        <v>571</v>
      </c>
      <c r="M1854" t="s">
        <v>52</v>
      </c>
      <c r="N1854" t="s">
        <v>572</v>
      </c>
      <c r="O1854" t="s">
        <v>539</v>
      </c>
      <c r="P1854">
        <v>179</v>
      </c>
      <c r="Q1854">
        <v>157</v>
      </c>
      <c r="R1854" t="s">
        <v>31</v>
      </c>
      <c r="S1854" t="s">
        <v>3870</v>
      </c>
      <c r="T1854" t="s">
        <v>2733</v>
      </c>
      <c r="U1854" t="s">
        <v>2718</v>
      </c>
      <c r="V1854" t="s">
        <v>3871</v>
      </c>
      <c r="W1854" t="s">
        <v>422</v>
      </c>
      <c r="X1854" t="s">
        <v>423</v>
      </c>
      <c r="Y1854" t="s">
        <v>3872</v>
      </c>
      <c r="Z1854" t="s">
        <v>813</v>
      </c>
      <c r="AA1854" t="s">
        <v>3873</v>
      </c>
      <c r="AB1854" t="s">
        <v>39</v>
      </c>
      <c r="AC1854">
        <v>112</v>
      </c>
      <c r="AD1854" t="s">
        <v>224</v>
      </c>
    </row>
    <row r="1855" spans="1:31" x14ac:dyDescent="0.2">
      <c r="A1855">
        <v>2312</v>
      </c>
      <c r="B1855" t="s">
        <v>4682</v>
      </c>
      <c r="C1855" t="s">
        <v>4715</v>
      </c>
      <c r="D1855" t="s">
        <v>4677</v>
      </c>
      <c r="E1855" t="s">
        <v>4678</v>
      </c>
      <c r="F1855">
        <v>173</v>
      </c>
      <c r="G1855">
        <v>189</v>
      </c>
      <c r="H1855">
        <v>161</v>
      </c>
      <c r="I1855">
        <v>258</v>
      </c>
      <c r="K1855">
        <v>198</v>
      </c>
      <c r="L1855">
        <v>168</v>
      </c>
      <c r="M1855">
        <v>165</v>
      </c>
      <c r="N1855" t="s">
        <v>3596</v>
      </c>
      <c r="O1855">
        <v>122</v>
      </c>
      <c r="P1855">
        <v>182</v>
      </c>
      <c r="Q1855">
        <v>157</v>
      </c>
      <c r="R1855" t="s">
        <v>269</v>
      </c>
      <c r="S1855">
        <v>120</v>
      </c>
      <c r="T1855">
        <v>155</v>
      </c>
      <c r="U1855">
        <v>168</v>
      </c>
      <c r="V1855">
        <v>206</v>
      </c>
      <c r="W1855">
        <v>133</v>
      </c>
      <c r="X1855">
        <v>146</v>
      </c>
      <c r="Y1855">
        <v>177</v>
      </c>
      <c r="Z1855">
        <v>103</v>
      </c>
      <c r="AA1855">
        <v>131</v>
      </c>
      <c r="AD1855" t="s">
        <v>392</v>
      </c>
      <c r="AE1855">
        <v>250</v>
      </c>
    </row>
    <row r="1856" spans="1:31" x14ac:dyDescent="0.2">
      <c r="A1856">
        <v>2333</v>
      </c>
      <c r="B1856" t="s">
        <v>4682</v>
      </c>
      <c r="C1856" t="s">
        <v>4715</v>
      </c>
      <c r="D1856" t="s">
        <v>4677</v>
      </c>
      <c r="E1856" t="s">
        <v>4678</v>
      </c>
      <c r="F1856">
        <v>173</v>
      </c>
      <c r="G1856" t="s">
        <v>26</v>
      </c>
      <c r="H1856" t="s">
        <v>62</v>
      </c>
      <c r="I1856">
        <v>227</v>
      </c>
      <c r="J1856" t="s">
        <v>51</v>
      </c>
      <c r="K1856" t="s">
        <v>29</v>
      </c>
      <c r="L1856" t="s">
        <v>52</v>
      </c>
      <c r="M1856" t="s">
        <v>52</v>
      </c>
      <c r="O1856">
        <v>122</v>
      </c>
      <c r="P1856" t="s">
        <v>55</v>
      </c>
      <c r="Q1856" t="s">
        <v>177</v>
      </c>
      <c r="R1856" t="s">
        <v>31</v>
      </c>
      <c r="S1856" t="s">
        <v>246</v>
      </c>
      <c r="T1856" t="s">
        <v>42</v>
      </c>
      <c r="U1856" t="s">
        <v>257</v>
      </c>
      <c r="V1856" t="s">
        <v>58</v>
      </c>
      <c r="W1856" t="s">
        <v>3865</v>
      </c>
      <c r="X1856" t="s">
        <v>3866</v>
      </c>
      <c r="Y1856">
        <v>171</v>
      </c>
      <c r="Z1856" t="s">
        <v>3867</v>
      </c>
      <c r="AA1856" t="s">
        <v>38</v>
      </c>
      <c r="AD1856" t="s">
        <v>49</v>
      </c>
      <c r="AE1856" t="s">
        <v>3868</v>
      </c>
    </row>
    <row r="1857" spans="1:31" x14ac:dyDescent="0.2">
      <c r="A1857">
        <v>2352</v>
      </c>
      <c r="B1857" t="s">
        <v>4682</v>
      </c>
      <c r="C1857" t="s">
        <v>4715</v>
      </c>
      <c r="D1857" t="s">
        <v>4677</v>
      </c>
      <c r="E1857" t="s">
        <v>4678</v>
      </c>
      <c r="F1857" t="s">
        <v>63</v>
      </c>
      <c r="H1857" t="s">
        <v>547</v>
      </c>
      <c r="I1857" t="s">
        <v>227</v>
      </c>
      <c r="J1857" t="s">
        <v>51</v>
      </c>
      <c r="K1857" t="s">
        <v>29</v>
      </c>
      <c r="L1857">
        <v>162</v>
      </c>
      <c r="M1857" t="s">
        <v>52</v>
      </c>
      <c r="N1857" t="s">
        <v>1485</v>
      </c>
      <c r="O1857" t="s">
        <v>521</v>
      </c>
      <c r="P1857" t="s">
        <v>55</v>
      </c>
      <c r="Q1857" t="s">
        <v>85</v>
      </c>
      <c r="R1857">
        <v>184</v>
      </c>
      <c r="S1857" t="s">
        <v>3862</v>
      </c>
      <c r="T1857" t="s">
        <v>42</v>
      </c>
      <c r="U1857" t="s">
        <v>284</v>
      </c>
      <c r="V1857" t="s">
        <v>121</v>
      </c>
      <c r="W1857" t="s">
        <v>3863</v>
      </c>
      <c r="X1857" t="s">
        <v>3864</v>
      </c>
      <c r="Y1857" t="s">
        <v>402</v>
      </c>
      <c r="Z1857" t="s">
        <v>1342</v>
      </c>
      <c r="AA1857">
        <v>128</v>
      </c>
      <c r="AD1857" t="s">
        <v>253</v>
      </c>
      <c r="AE1857" t="s">
        <v>2494</v>
      </c>
    </row>
    <row r="1858" spans="1:31" x14ac:dyDescent="0.2">
      <c r="A1858">
        <v>708</v>
      </c>
      <c r="B1858" t="s">
        <v>4696</v>
      </c>
      <c r="C1858" t="s">
        <v>4715</v>
      </c>
      <c r="D1858" t="s">
        <v>4677</v>
      </c>
      <c r="E1858" t="s">
        <v>4678</v>
      </c>
      <c r="H1858" t="s">
        <v>4263</v>
      </c>
      <c r="I1858" t="s">
        <v>28</v>
      </c>
      <c r="J1858">
        <v>174</v>
      </c>
      <c r="K1858" t="s">
        <v>541</v>
      </c>
      <c r="L1858" t="s">
        <v>52</v>
      </c>
      <c r="M1858">
        <v>162</v>
      </c>
      <c r="O1858" t="s">
        <v>54</v>
      </c>
      <c r="P1858" t="s">
        <v>1099</v>
      </c>
      <c r="Q1858" t="s">
        <v>177</v>
      </c>
      <c r="R1858">
        <v>184</v>
      </c>
      <c r="S1858" t="s">
        <v>4264</v>
      </c>
      <c r="T1858" t="s">
        <v>495</v>
      </c>
      <c r="U1858" t="s">
        <v>1043</v>
      </c>
      <c r="V1858" t="s">
        <v>661</v>
      </c>
      <c r="W1858" t="s">
        <v>400</v>
      </c>
      <c r="X1858" t="s">
        <v>1460</v>
      </c>
      <c r="Y1858" t="s">
        <v>4265</v>
      </c>
      <c r="Z1858" t="s">
        <v>631</v>
      </c>
      <c r="AA1858" t="s">
        <v>1604</v>
      </c>
      <c r="AB1858" t="s">
        <v>279</v>
      </c>
      <c r="AD1858" t="s">
        <v>4266</v>
      </c>
      <c r="AE1858" t="s">
        <v>4267</v>
      </c>
    </row>
    <row r="1859" spans="1:31" x14ac:dyDescent="0.2">
      <c r="A1859">
        <v>786</v>
      </c>
      <c r="B1859" t="s">
        <v>4681</v>
      </c>
      <c r="C1859" t="s">
        <v>4715</v>
      </c>
      <c r="D1859" t="s">
        <v>4677</v>
      </c>
      <c r="E1859" t="s">
        <v>4678</v>
      </c>
      <c r="F1859">
        <v>173</v>
      </c>
      <c r="G1859">
        <v>195</v>
      </c>
      <c r="I1859">
        <v>273</v>
      </c>
      <c r="J1859">
        <v>171</v>
      </c>
      <c r="K1859">
        <v>198</v>
      </c>
      <c r="L1859">
        <v>159</v>
      </c>
      <c r="M1859">
        <v>162</v>
      </c>
      <c r="O1859">
        <v>122</v>
      </c>
      <c r="P1859">
        <v>167</v>
      </c>
      <c r="Q1859">
        <v>157</v>
      </c>
      <c r="R1859">
        <v>184</v>
      </c>
      <c r="S1859">
        <v>91</v>
      </c>
      <c r="U1859">
        <v>168</v>
      </c>
      <c r="V1859">
        <v>194</v>
      </c>
      <c r="W1859" t="s">
        <v>36</v>
      </c>
      <c r="X1859">
        <v>176</v>
      </c>
      <c r="Y1859">
        <v>190</v>
      </c>
      <c r="Z1859">
        <v>94</v>
      </c>
      <c r="AA1859" t="s">
        <v>2043</v>
      </c>
      <c r="AB1859">
        <v>224</v>
      </c>
      <c r="AD1859">
        <v>103</v>
      </c>
      <c r="AE1859">
        <v>280</v>
      </c>
    </row>
    <row r="1860" spans="1:31" x14ac:dyDescent="0.2">
      <c r="A1860">
        <v>796</v>
      </c>
      <c r="B1860" t="s">
        <v>4681</v>
      </c>
      <c r="C1860" t="s">
        <v>4715</v>
      </c>
      <c r="D1860" t="s">
        <v>4677</v>
      </c>
      <c r="E1860" t="s">
        <v>4678</v>
      </c>
      <c r="F1860">
        <v>173</v>
      </c>
      <c r="G1860">
        <v>198</v>
      </c>
      <c r="I1860">
        <v>230</v>
      </c>
      <c r="J1860">
        <v>171</v>
      </c>
      <c r="K1860">
        <v>198</v>
      </c>
      <c r="L1860">
        <v>162</v>
      </c>
      <c r="M1860">
        <v>165</v>
      </c>
      <c r="N1860">
        <v>206</v>
      </c>
      <c r="O1860">
        <v>131</v>
      </c>
      <c r="P1860">
        <v>179</v>
      </c>
      <c r="Q1860">
        <v>154</v>
      </c>
      <c r="R1860">
        <v>184</v>
      </c>
      <c r="S1860">
        <v>120</v>
      </c>
      <c r="U1860">
        <v>168</v>
      </c>
      <c r="V1860" t="s">
        <v>2258</v>
      </c>
      <c r="X1860" t="s">
        <v>1456</v>
      </c>
      <c r="Y1860">
        <v>171</v>
      </c>
      <c r="Z1860">
        <v>106</v>
      </c>
      <c r="AA1860" t="s">
        <v>4262</v>
      </c>
      <c r="AB1860">
        <v>215</v>
      </c>
      <c r="AD1860">
        <v>103</v>
      </c>
      <c r="AE1860" t="s">
        <v>937</v>
      </c>
    </row>
    <row r="1861" spans="1:31" x14ac:dyDescent="0.2">
      <c r="A1861">
        <v>797</v>
      </c>
      <c r="B1861" t="s">
        <v>4681</v>
      </c>
      <c r="C1861" t="s">
        <v>4715</v>
      </c>
      <c r="D1861" t="s">
        <v>4677</v>
      </c>
      <c r="E1861" t="s">
        <v>4678</v>
      </c>
      <c r="F1861">
        <v>173</v>
      </c>
      <c r="G1861">
        <v>195</v>
      </c>
      <c r="I1861">
        <v>242</v>
      </c>
      <c r="J1861" t="s">
        <v>51</v>
      </c>
      <c r="L1861" t="s">
        <v>95</v>
      </c>
      <c r="M1861">
        <v>165</v>
      </c>
      <c r="N1861">
        <v>203</v>
      </c>
      <c r="O1861" t="s">
        <v>532</v>
      </c>
      <c r="P1861">
        <v>167</v>
      </c>
      <c r="Q1861" t="s">
        <v>1109</v>
      </c>
      <c r="R1861">
        <v>184</v>
      </c>
      <c r="S1861" t="s">
        <v>4260</v>
      </c>
      <c r="U1861" t="s">
        <v>284</v>
      </c>
      <c r="V1861" t="s">
        <v>4261</v>
      </c>
      <c r="W1861" t="s">
        <v>3198</v>
      </c>
      <c r="X1861" t="s">
        <v>71</v>
      </c>
      <c r="Y1861" t="s">
        <v>3635</v>
      </c>
      <c r="Z1861" t="s">
        <v>173</v>
      </c>
      <c r="AA1861">
        <v>131</v>
      </c>
      <c r="AC1861">
        <v>164</v>
      </c>
      <c r="AD1861">
        <v>103</v>
      </c>
      <c r="AE1861" t="s">
        <v>4040</v>
      </c>
    </row>
    <row r="1862" spans="1:31" x14ac:dyDescent="0.2">
      <c r="A1862">
        <v>807</v>
      </c>
      <c r="B1862" t="s">
        <v>4681</v>
      </c>
      <c r="C1862" t="s">
        <v>4715</v>
      </c>
      <c r="D1862" t="s">
        <v>4677</v>
      </c>
      <c r="E1862" t="s">
        <v>4678</v>
      </c>
      <c r="F1862">
        <v>173</v>
      </c>
      <c r="G1862">
        <v>198</v>
      </c>
      <c r="I1862">
        <v>242</v>
      </c>
      <c r="J1862">
        <v>171</v>
      </c>
      <c r="K1862">
        <v>198</v>
      </c>
      <c r="L1862">
        <v>162</v>
      </c>
      <c r="M1862">
        <v>165</v>
      </c>
      <c r="N1862">
        <v>215</v>
      </c>
      <c r="O1862">
        <v>122</v>
      </c>
      <c r="P1862">
        <v>179</v>
      </c>
      <c r="Q1862">
        <v>157</v>
      </c>
      <c r="R1862">
        <v>187</v>
      </c>
      <c r="S1862">
        <v>120</v>
      </c>
      <c r="U1862" t="s">
        <v>1411</v>
      </c>
      <c r="V1862">
        <v>194</v>
      </c>
      <c r="W1862">
        <v>136</v>
      </c>
      <c r="X1862">
        <v>179</v>
      </c>
      <c r="Y1862" t="s">
        <v>1091</v>
      </c>
      <c r="Z1862">
        <v>110</v>
      </c>
      <c r="AA1862">
        <v>131</v>
      </c>
      <c r="AD1862">
        <v>97</v>
      </c>
      <c r="AE1862">
        <v>241</v>
      </c>
    </row>
    <row r="1863" spans="1:31" x14ac:dyDescent="0.2">
      <c r="A1863">
        <v>817</v>
      </c>
      <c r="B1863" t="s">
        <v>4681</v>
      </c>
      <c r="C1863" t="s">
        <v>4715</v>
      </c>
      <c r="D1863" t="s">
        <v>4677</v>
      </c>
      <c r="E1863" t="s">
        <v>4678</v>
      </c>
      <c r="F1863">
        <v>176</v>
      </c>
      <c r="G1863">
        <v>192</v>
      </c>
      <c r="I1863">
        <v>242</v>
      </c>
      <c r="J1863">
        <v>171</v>
      </c>
      <c r="K1863">
        <v>201</v>
      </c>
      <c r="L1863">
        <v>162</v>
      </c>
      <c r="M1863">
        <v>165</v>
      </c>
      <c r="N1863">
        <v>206</v>
      </c>
      <c r="O1863">
        <v>122</v>
      </c>
      <c r="P1863">
        <v>179</v>
      </c>
      <c r="Q1863">
        <v>160</v>
      </c>
      <c r="R1863">
        <v>187</v>
      </c>
      <c r="S1863">
        <v>110</v>
      </c>
      <c r="U1863">
        <v>171</v>
      </c>
      <c r="V1863">
        <v>203</v>
      </c>
      <c r="W1863">
        <v>136</v>
      </c>
      <c r="X1863">
        <v>194</v>
      </c>
      <c r="Y1863">
        <v>184</v>
      </c>
      <c r="Z1863">
        <v>113</v>
      </c>
      <c r="AA1863">
        <v>131</v>
      </c>
      <c r="AD1863">
        <v>103</v>
      </c>
      <c r="AE1863">
        <v>262</v>
      </c>
    </row>
    <row r="1864" spans="1:31" x14ac:dyDescent="0.2">
      <c r="A1864">
        <v>821</v>
      </c>
      <c r="B1864" t="s">
        <v>4681</v>
      </c>
      <c r="C1864" t="s">
        <v>4715</v>
      </c>
      <c r="D1864" t="s">
        <v>4677</v>
      </c>
      <c r="E1864" t="s">
        <v>4678</v>
      </c>
      <c r="G1864">
        <v>198</v>
      </c>
      <c r="I1864">
        <v>230</v>
      </c>
      <c r="J1864">
        <v>171</v>
      </c>
      <c r="K1864">
        <v>198</v>
      </c>
      <c r="L1864" t="s">
        <v>95</v>
      </c>
      <c r="M1864">
        <v>165</v>
      </c>
      <c r="N1864">
        <v>206</v>
      </c>
      <c r="O1864">
        <v>131</v>
      </c>
      <c r="P1864">
        <v>179</v>
      </c>
      <c r="Q1864">
        <v>154</v>
      </c>
      <c r="R1864">
        <v>184</v>
      </c>
      <c r="S1864">
        <v>120</v>
      </c>
      <c r="U1864">
        <v>168</v>
      </c>
      <c r="V1864" t="s">
        <v>1200</v>
      </c>
      <c r="W1864">
        <v>146</v>
      </c>
      <c r="X1864" t="s">
        <v>1456</v>
      </c>
      <c r="Y1864">
        <v>171</v>
      </c>
      <c r="Z1864">
        <v>106</v>
      </c>
      <c r="AA1864" t="s">
        <v>1024</v>
      </c>
      <c r="AC1864">
        <v>158</v>
      </c>
      <c r="AD1864">
        <v>103</v>
      </c>
      <c r="AE1864">
        <v>253</v>
      </c>
    </row>
    <row r="1865" spans="1:31" x14ac:dyDescent="0.2">
      <c r="A1865">
        <v>829</v>
      </c>
      <c r="B1865" t="s">
        <v>4681</v>
      </c>
      <c r="C1865" t="s">
        <v>4715</v>
      </c>
      <c r="D1865" t="s">
        <v>4677</v>
      </c>
      <c r="E1865" t="s">
        <v>4678</v>
      </c>
      <c r="F1865">
        <v>173</v>
      </c>
      <c r="G1865" t="s">
        <v>183</v>
      </c>
      <c r="I1865">
        <v>242</v>
      </c>
      <c r="J1865">
        <v>174</v>
      </c>
      <c r="K1865">
        <v>226</v>
      </c>
      <c r="L1865">
        <v>162</v>
      </c>
      <c r="M1865">
        <v>165</v>
      </c>
      <c r="N1865">
        <v>212</v>
      </c>
      <c r="O1865">
        <v>125</v>
      </c>
      <c r="P1865">
        <v>179</v>
      </c>
      <c r="Q1865">
        <v>157</v>
      </c>
      <c r="R1865">
        <v>187</v>
      </c>
      <c r="S1865">
        <v>113</v>
      </c>
      <c r="U1865">
        <v>155</v>
      </c>
      <c r="V1865">
        <v>206</v>
      </c>
      <c r="W1865">
        <v>149</v>
      </c>
      <c r="X1865">
        <v>176</v>
      </c>
      <c r="Y1865">
        <v>184</v>
      </c>
      <c r="Z1865">
        <v>91</v>
      </c>
      <c r="AA1865">
        <v>118</v>
      </c>
      <c r="AD1865">
        <v>110</v>
      </c>
      <c r="AE1865">
        <v>274</v>
      </c>
    </row>
    <row r="1866" spans="1:31" x14ac:dyDescent="0.2">
      <c r="A1866">
        <v>835</v>
      </c>
      <c r="B1866" t="s">
        <v>4680</v>
      </c>
      <c r="C1866" t="s">
        <v>4715</v>
      </c>
      <c r="D1866" t="s">
        <v>4677</v>
      </c>
      <c r="E1866" t="s">
        <v>4678</v>
      </c>
      <c r="F1866">
        <v>173</v>
      </c>
      <c r="G1866">
        <v>198</v>
      </c>
      <c r="I1866">
        <v>242</v>
      </c>
      <c r="J1866">
        <v>171</v>
      </c>
      <c r="K1866">
        <v>198</v>
      </c>
      <c r="L1866">
        <v>162</v>
      </c>
      <c r="M1866">
        <v>155</v>
      </c>
      <c r="N1866">
        <v>206</v>
      </c>
      <c r="O1866">
        <v>125</v>
      </c>
      <c r="Q1866">
        <v>154</v>
      </c>
      <c r="R1866">
        <v>187</v>
      </c>
      <c r="S1866">
        <v>88</v>
      </c>
      <c r="U1866">
        <v>152</v>
      </c>
      <c r="V1866" t="s">
        <v>730</v>
      </c>
      <c r="W1866">
        <v>136</v>
      </c>
      <c r="X1866">
        <v>173</v>
      </c>
      <c r="Y1866">
        <v>165</v>
      </c>
      <c r="Z1866">
        <v>100</v>
      </c>
      <c r="AA1866">
        <v>128</v>
      </c>
      <c r="AB1866">
        <v>218</v>
      </c>
      <c r="AD1866" t="s">
        <v>528</v>
      </c>
      <c r="AE1866">
        <v>271</v>
      </c>
    </row>
    <row r="1867" spans="1:31" x14ac:dyDescent="0.2">
      <c r="A1867">
        <v>840</v>
      </c>
      <c r="B1867" t="s">
        <v>4681</v>
      </c>
      <c r="C1867" t="s">
        <v>4715</v>
      </c>
      <c r="D1867" t="s">
        <v>4677</v>
      </c>
      <c r="E1867" t="s">
        <v>4678</v>
      </c>
      <c r="G1867" t="s">
        <v>26</v>
      </c>
      <c r="I1867" t="s">
        <v>117</v>
      </c>
      <c r="J1867">
        <v>171</v>
      </c>
      <c r="K1867">
        <v>198</v>
      </c>
      <c r="L1867">
        <v>162</v>
      </c>
      <c r="M1867">
        <v>155</v>
      </c>
      <c r="N1867" t="s">
        <v>730</v>
      </c>
      <c r="O1867" t="s">
        <v>556</v>
      </c>
      <c r="P1867">
        <v>179</v>
      </c>
      <c r="Q1867" t="s">
        <v>85</v>
      </c>
      <c r="R1867">
        <v>187</v>
      </c>
      <c r="S1867">
        <v>110</v>
      </c>
      <c r="U1867">
        <v>165</v>
      </c>
      <c r="V1867" t="s">
        <v>4258</v>
      </c>
      <c r="W1867" t="s">
        <v>267</v>
      </c>
      <c r="X1867" t="s">
        <v>84</v>
      </c>
      <c r="Y1867" t="s">
        <v>1370</v>
      </c>
      <c r="Z1867" t="s">
        <v>1337</v>
      </c>
      <c r="AA1867" t="s">
        <v>203</v>
      </c>
      <c r="AB1867">
        <v>205</v>
      </c>
      <c r="AD1867" t="s">
        <v>49</v>
      </c>
      <c r="AE1867" t="s">
        <v>825</v>
      </c>
    </row>
    <row r="1868" spans="1:31" x14ac:dyDescent="0.2">
      <c r="A1868">
        <v>847</v>
      </c>
      <c r="B1868" t="s">
        <v>4681</v>
      </c>
      <c r="C1868" t="s">
        <v>4715</v>
      </c>
      <c r="D1868" t="s">
        <v>4677</v>
      </c>
      <c r="E1868" t="s">
        <v>4678</v>
      </c>
      <c r="G1868" t="s">
        <v>183</v>
      </c>
      <c r="I1868">
        <v>227</v>
      </c>
      <c r="J1868" t="s">
        <v>51</v>
      </c>
      <c r="K1868" t="s">
        <v>29</v>
      </c>
      <c r="L1868" t="s">
        <v>95</v>
      </c>
      <c r="M1868">
        <v>162</v>
      </c>
      <c r="N1868" t="s">
        <v>787</v>
      </c>
      <c r="O1868" t="s">
        <v>691</v>
      </c>
      <c r="P1868" t="s">
        <v>112</v>
      </c>
      <c r="Q1868">
        <v>157</v>
      </c>
      <c r="R1868">
        <v>184</v>
      </c>
      <c r="S1868" t="s">
        <v>1707</v>
      </c>
      <c r="U1868" t="s">
        <v>88</v>
      </c>
      <c r="V1868" t="s">
        <v>4255</v>
      </c>
      <c r="W1868" t="s">
        <v>1517</v>
      </c>
      <c r="X1868" t="s">
        <v>1675</v>
      </c>
      <c r="Y1868" t="s">
        <v>4256</v>
      </c>
      <c r="Z1868" t="s">
        <v>46</v>
      </c>
      <c r="AA1868" t="s">
        <v>1024</v>
      </c>
      <c r="AB1868" t="s">
        <v>4257</v>
      </c>
      <c r="AD1868" t="s">
        <v>49</v>
      </c>
      <c r="AE1868" t="s">
        <v>1047</v>
      </c>
    </row>
    <row r="1869" spans="1:31" x14ac:dyDescent="0.2">
      <c r="A1869">
        <v>856</v>
      </c>
      <c r="B1869" t="s">
        <v>4680</v>
      </c>
      <c r="C1869" t="s">
        <v>4715</v>
      </c>
      <c r="D1869" t="s">
        <v>4677</v>
      </c>
      <c r="E1869" t="s">
        <v>4678</v>
      </c>
      <c r="F1869">
        <v>173</v>
      </c>
      <c r="G1869">
        <v>198</v>
      </c>
      <c r="I1869">
        <v>242</v>
      </c>
      <c r="J1869">
        <v>171</v>
      </c>
      <c r="K1869" t="s">
        <v>29</v>
      </c>
      <c r="L1869">
        <v>162</v>
      </c>
      <c r="M1869">
        <v>165</v>
      </c>
      <c r="N1869">
        <v>215</v>
      </c>
      <c r="O1869">
        <v>122</v>
      </c>
      <c r="P1869">
        <v>179</v>
      </c>
      <c r="Q1869">
        <v>157</v>
      </c>
      <c r="S1869">
        <v>113</v>
      </c>
      <c r="U1869">
        <v>168</v>
      </c>
      <c r="V1869">
        <v>203</v>
      </c>
      <c r="W1869">
        <v>143</v>
      </c>
      <c r="X1869">
        <v>182</v>
      </c>
      <c r="Y1869">
        <v>165</v>
      </c>
      <c r="Z1869" t="s">
        <v>4252</v>
      </c>
      <c r="AA1869">
        <v>134</v>
      </c>
      <c r="AB1869">
        <v>209</v>
      </c>
      <c r="AD1869" t="s">
        <v>108</v>
      </c>
      <c r="AE1869">
        <v>268</v>
      </c>
    </row>
    <row r="1870" spans="1:31" x14ac:dyDescent="0.2">
      <c r="A1870">
        <v>864</v>
      </c>
      <c r="B1870" t="s">
        <v>4681</v>
      </c>
      <c r="C1870" t="s">
        <v>4715</v>
      </c>
      <c r="D1870" t="s">
        <v>4677</v>
      </c>
      <c r="E1870" t="s">
        <v>4678</v>
      </c>
      <c r="F1870">
        <v>173</v>
      </c>
      <c r="G1870" t="s">
        <v>2101</v>
      </c>
      <c r="I1870">
        <v>242</v>
      </c>
      <c r="J1870">
        <v>171</v>
      </c>
      <c r="K1870" t="s">
        <v>29</v>
      </c>
      <c r="L1870" t="s">
        <v>52</v>
      </c>
      <c r="M1870" t="s">
        <v>52</v>
      </c>
      <c r="N1870" t="s">
        <v>53</v>
      </c>
      <c r="O1870" t="s">
        <v>30</v>
      </c>
      <c r="P1870" t="s">
        <v>112</v>
      </c>
      <c r="Q1870" t="s">
        <v>85</v>
      </c>
      <c r="S1870" t="s">
        <v>4249</v>
      </c>
      <c r="U1870" t="s">
        <v>257</v>
      </c>
      <c r="V1870" t="s">
        <v>58</v>
      </c>
      <c r="W1870" t="s">
        <v>189</v>
      </c>
      <c r="X1870" t="s">
        <v>4250</v>
      </c>
      <c r="Y1870" t="s">
        <v>2108</v>
      </c>
      <c r="Z1870" t="s">
        <v>4075</v>
      </c>
      <c r="AA1870" t="s">
        <v>645</v>
      </c>
      <c r="AB1870" t="s">
        <v>1988</v>
      </c>
      <c r="AD1870" t="s">
        <v>49</v>
      </c>
      <c r="AE1870" t="s">
        <v>4251</v>
      </c>
    </row>
    <row r="1871" spans="1:31" x14ac:dyDescent="0.2">
      <c r="A1871">
        <v>1224</v>
      </c>
      <c r="B1871" t="s">
        <v>4696</v>
      </c>
      <c r="C1871" t="s">
        <v>4715</v>
      </c>
      <c r="D1871" t="s">
        <v>4677</v>
      </c>
      <c r="E1871" t="s">
        <v>4678</v>
      </c>
      <c r="F1871">
        <v>173</v>
      </c>
      <c r="H1871">
        <v>161</v>
      </c>
      <c r="I1871" t="s">
        <v>28</v>
      </c>
      <c r="J1871">
        <v>171</v>
      </c>
      <c r="L1871">
        <v>162</v>
      </c>
      <c r="M1871">
        <v>162</v>
      </c>
      <c r="O1871">
        <v>122</v>
      </c>
      <c r="P1871">
        <v>179</v>
      </c>
      <c r="Q1871" t="s">
        <v>229</v>
      </c>
      <c r="R1871">
        <v>187</v>
      </c>
      <c r="S1871">
        <v>110</v>
      </c>
      <c r="T1871" t="s">
        <v>42</v>
      </c>
      <c r="U1871" t="s">
        <v>563</v>
      </c>
      <c r="V1871">
        <v>197</v>
      </c>
      <c r="W1871" t="s">
        <v>258</v>
      </c>
      <c r="X1871" t="s">
        <v>501</v>
      </c>
      <c r="Y1871">
        <v>140</v>
      </c>
      <c r="Z1871" t="s">
        <v>606</v>
      </c>
      <c r="AA1871" t="s">
        <v>708</v>
      </c>
      <c r="AB1871">
        <v>205</v>
      </c>
      <c r="AC1871" t="s">
        <v>4226</v>
      </c>
      <c r="AE1871">
        <v>277</v>
      </c>
    </row>
    <row r="1872" spans="1:31" x14ac:dyDescent="0.2">
      <c r="A1872">
        <v>1265</v>
      </c>
      <c r="B1872" t="s">
        <v>4696</v>
      </c>
      <c r="C1872" t="s">
        <v>4715</v>
      </c>
      <c r="D1872" t="s">
        <v>4677</v>
      </c>
      <c r="E1872" t="s">
        <v>4678</v>
      </c>
      <c r="F1872">
        <v>173</v>
      </c>
      <c r="G1872" t="s">
        <v>183</v>
      </c>
      <c r="H1872" t="s">
        <v>437</v>
      </c>
      <c r="I1872" t="s">
        <v>227</v>
      </c>
      <c r="J1872">
        <v>171</v>
      </c>
      <c r="K1872">
        <v>198</v>
      </c>
      <c r="L1872" t="s">
        <v>52</v>
      </c>
      <c r="M1872">
        <v>162</v>
      </c>
      <c r="N1872" t="s">
        <v>228</v>
      </c>
      <c r="O1872" t="s">
        <v>975</v>
      </c>
      <c r="Q1872">
        <v>157</v>
      </c>
      <c r="S1872" t="s">
        <v>246</v>
      </c>
      <c r="T1872" t="s">
        <v>113</v>
      </c>
      <c r="U1872">
        <v>180</v>
      </c>
      <c r="V1872" t="s">
        <v>2368</v>
      </c>
      <c r="W1872" t="s">
        <v>59</v>
      </c>
      <c r="X1872" t="s">
        <v>84</v>
      </c>
      <c r="Y1872">
        <v>137</v>
      </c>
      <c r="Z1872" t="s">
        <v>699</v>
      </c>
      <c r="AA1872" t="s">
        <v>203</v>
      </c>
      <c r="AB1872" t="s">
        <v>3728</v>
      </c>
      <c r="AE1872" t="s">
        <v>4220</v>
      </c>
    </row>
    <row r="1873" spans="1:31" x14ac:dyDescent="0.2">
      <c r="A1873">
        <v>1327</v>
      </c>
      <c r="B1873" t="s">
        <v>4696</v>
      </c>
      <c r="C1873" t="s">
        <v>4715</v>
      </c>
      <c r="D1873" t="s">
        <v>4677</v>
      </c>
      <c r="E1873" t="s">
        <v>4678</v>
      </c>
      <c r="H1873" t="s">
        <v>547</v>
      </c>
      <c r="J1873" t="s">
        <v>51</v>
      </c>
      <c r="K1873" t="s">
        <v>67</v>
      </c>
      <c r="L1873" t="s">
        <v>394</v>
      </c>
      <c r="M1873" t="s">
        <v>52</v>
      </c>
      <c r="N1873">
        <v>206</v>
      </c>
      <c r="O1873" t="s">
        <v>54</v>
      </c>
      <c r="P1873" t="s">
        <v>112</v>
      </c>
      <c r="Q1873" t="s">
        <v>85</v>
      </c>
      <c r="R1873">
        <v>187</v>
      </c>
      <c r="S1873" t="s">
        <v>548</v>
      </c>
      <c r="T1873">
        <v>155</v>
      </c>
      <c r="U1873" t="s">
        <v>257</v>
      </c>
      <c r="V1873" t="s">
        <v>4216</v>
      </c>
      <c r="W1873" t="s">
        <v>258</v>
      </c>
      <c r="X1873" t="s">
        <v>2824</v>
      </c>
      <c r="Y1873" t="s">
        <v>4217</v>
      </c>
      <c r="Z1873" t="s">
        <v>4218</v>
      </c>
      <c r="AA1873" t="s">
        <v>3957</v>
      </c>
      <c r="AC1873" t="s">
        <v>1319</v>
      </c>
      <c r="AD1873" t="s">
        <v>435</v>
      </c>
      <c r="AE1873" t="s">
        <v>4219</v>
      </c>
    </row>
    <row r="1874" spans="1:31" x14ac:dyDescent="0.2">
      <c r="A1874">
        <v>1328</v>
      </c>
      <c r="B1874" t="s">
        <v>4696</v>
      </c>
      <c r="C1874" t="s">
        <v>4715</v>
      </c>
      <c r="D1874" t="s">
        <v>4677</v>
      </c>
      <c r="E1874" t="s">
        <v>4678</v>
      </c>
      <c r="F1874">
        <v>173</v>
      </c>
      <c r="G1874">
        <v>198</v>
      </c>
      <c r="I1874">
        <v>227</v>
      </c>
      <c r="J1874">
        <v>171</v>
      </c>
      <c r="K1874">
        <v>198</v>
      </c>
      <c r="L1874">
        <v>162</v>
      </c>
      <c r="M1874">
        <v>162</v>
      </c>
      <c r="N1874">
        <v>206</v>
      </c>
      <c r="O1874" t="s">
        <v>714</v>
      </c>
      <c r="P1874">
        <v>182</v>
      </c>
      <c r="Q1874">
        <v>157</v>
      </c>
      <c r="S1874" t="s">
        <v>554</v>
      </c>
      <c r="T1874">
        <v>155</v>
      </c>
      <c r="U1874">
        <v>152</v>
      </c>
      <c r="V1874" t="s">
        <v>4215</v>
      </c>
      <c r="W1874">
        <v>136</v>
      </c>
      <c r="X1874" t="s">
        <v>832</v>
      </c>
      <c r="Y1874">
        <v>171</v>
      </c>
      <c r="Z1874" t="s">
        <v>2013</v>
      </c>
      <c r="AA1874" t="s">
        <v>727</v>
      </c>
      <c r="AD1874" t="s">
        <v>253</v>
      </c>
      <c r="AE1874">
        <v>247</v>
      </c>
    </row>
    <row r="1875" spans="1:31" x14ac:dyDescent="0.2">
      <c r="A1875">
        <v>1352</v>
      </c>
      <c r="B1875" t="s">
        <v>4696</v>
      </c>
      <c r="C1875" t="s">
        <v>4715</v>
      </c>
      <c r="D1875" t="s">
        <v>4677</v>
      </c>
      <c r="E1875" t="s">
        <v>4678</v>
      </c>
      <c r="F1875" t="s">
        <v>63</v>
      </c>
      <c r="G1875" t="s">
        <v>127</v>
      </c>
      <c r="I1875" t="s">
        <v>66</v>
      </c>
      <c r="J1875">
        <v>171</v>
      </c>
      <c r="L1875" t="s">
        <v>52</v>
      </c>
      <c r="M1875" t="s">
        <v>52</v>
      </c>
      <c r="N1875" t="s">
        <v>39</v>
      </c>
      <c r="P1875" t="s">
        <v>112</v>
      </c>
      <c r="Q1875" t="s">
        <v>85</v>
      </c>
      <c r="R1875" t="s">
        <v>31</v>
      </c>
      <c r="S1875" t="s">
        <v>4212</v>
      </c>
      <c r="T1875">
        <v>155</v>
      </c>
      <c r="U1875" t="s">
        <v>257</v>
      </c>
      <c r="V1875">
        <v>200</v>
      </c>
      <c r="W1875" t="s">
        <v>468</v>
      </c>
      <c r="X1875" t="s">
        <v>4213</v>
      </c>
      <c r="Y1875" t="s">
        <v>150</v>
      </c>
      <c r="Z1875" t="s">
        <v>531</v>
      </c>
      <c r="AA1875" t="s">
        <v>727</v>
      </c>
      <c r="AB1875" t="s">
        <v>125</v>
      </c>
      <c r="AD1875" t="s">
        <v>528</v>
      </c>
      <c r="AE1875" t="s">
        <v>4214</v>
      </c>
    </row>
    <row r="1876" spans="1:31" x14ac:dyDescent="0.2">
      <c r="A1876">
        <v>1354</v>
      </c>
      <c r="B1876" t="s">
        <v>4681</v>
      </c>
      <c r="C1876" t="s">
        <v>4715</v>
      </c>
      <c r="D1876" t="s">
        <v>4677</v>
      </c>
      <c r="E1876" t="s">
        <v>4678</v>
      </c>
      <c r="F1876">
        <v>173</v>
      </c>
      <c r="G1876">
        <v>195</v>
      </c>
      <c r="J1876">
        <v>174</v>
      </c>
      <c r="K1876">
        <v>201</v>
      </c>
      <c r="L1876">
        <v>162</v>
      </c>
      <c r="N1876">
        <v>215</v>
      </c>
      <c r="O1876">
        <v>131</v>
      </c>
      <c r="P1876">
        <v>179</v>
      </c>
      <c r="Q1876">
        <v>160</v>
      </c>
      <c r="S1876">
        <v>110</v>
      </c>
      <c r="T1876">
        <v>164</v>
      </c>
      <c r="U1876">
        <v>165</v>
      </c>
      <c r="V1876">
        <v>212</v>
      </c>
      <c r="W1876">
        <v>146</v>
      </c>
      <c r="X1876">
        <v>197</v>
      </c>
      <c r="Y1876">
        <v>177</v>
      </c>
      <c r="Z1876">
        <v>110</v>
      </c>
      <c r="AA1876">
        <v>121</v>
      </c>
      <c r="AB1876">
        <v>221</v>
      </c>
      <c r="AC1876">
        <v>167</v>
      </c>
      <c r="AD1876">
        <v>103</v>
      </c>
      <c r="AE1876">
        <v>268</v>
      </c>
    </row>
    <row r="1877" spans="1:31" x14ac:dyDescent="0.2">
      <c r="A1877">
        <v>1547</v>
      </c>
      <c r="B1877" t="s">
        <v>4702</v>
      </c>
      <c r="C1877" t="s">
        <v>4715</v>
      </c>
      <c r="D1877" t="s">
        <v>4677</v>
      </c>
      <c r="E1877" t="s">
        <v>4678</v>
      </c>
      <c r="F1877" t="s">
        <v>63</v>
      </c>
      <c r="G1877" t="s">
        <v>676</v>
      </c>
      <c r="H1877" t="s">
        <v>485</v>
      </c>
      <c r="I1877" t="s">
        <v>227</v>
      </c>
      <c r="J1877">
        <v>171</v>
      </c>
      <c r="L1877" t="s">
        <v>535</v>
      </c>
      <c r="M1877">
        <v>165</v>
      </c>
      <c r="N1877" t="s">
        <v>96</v>
      </c>
      <c r="Q1877" t="s">
        <v>4203</v>
      </c>
      <c r="R1877" t="s">
        <v>31</v>
      </c>
      <c r="S1877" t="s">
        <v>246</v>
      </c>
      <c r="T1877" t="s">
        <v>42</v>
      </c>
      <c r="U1877" t="s">
        <v>284</v>
      </c>
      <c r="V1877">
        <v>200</v>
      </c>
      <c r="W1877" t="s">
        <v>4204</v>
      </c>
      <c r="X1877" t="s">
        <v>4205</v>
      </c>
      <c r="Y1877" t="s">
        <v>4206</v>
      </c>
      <c r="Z1877" t="s">
        <v>631</v>
      </c>
      <c r="AA1877" t="s">
        <v>233</v>
      </c>
      <c r="AB1877" t="s">
        <v>174</v>
      </c>
      <c r="AC1877" t="s">
        <v>4207</v>
      </c>
      <c r="AE1877" t="s">
        <v>4208</v>
      </c>
    </row>
    <row r="1878" spans="1:31" x14ac:dyDescent="0.2">
      <c r="A1878">
        <v>1683</v>
      </c>
      <c r="B1878" t="s">
        <v>4700</v>
      </c>
      <c r="C1878" t="s">
        <v>4715</v>
      </c>
      <c r="D1878" t="s">
        <v>4677</v>
      </c>
      <c r="E1878" t="s">
        <v>4678</v>
      </c>
      <c r="F1878">
        <v>173</v>
      </c>
      <c r="I1878">
        <v>242</v>
      </c>
      <c r="J1878">
        <v>171</v>
      </c>
      <c r="K1878">
        <v>198</v>
      </c>
      <c r="L1878" t="s">
        <v>140</v>
      </c>
      <c r="M1878">
        <v>165</v>
      </c>
      <c r="O1878" t="s">
        <v>1497</v>
      </c>
      <c r="P1878" t="s">
        <v>2288</v>
      </c>
      <c r="Q1878" t="s">
        <v>862</v>
      </c>
      <c r="R1878">
        <v>190</v>
      </c>
      <c r="S1878" t="s">
        <v>2626</v>
      </c>
      <c r="T1878">
        <v>164</v>
      </c>
      <c r="U1878">
        <v>152</v>
      </c>
      <c r="V1878" t="s">
        <v>721</v>
      </c>
      <c r="W1878" t="s">
        <v>258</v>
      </c>
      <c r="X1878" t="s">
        <v>259</v>
      </c>
      <c r="Y1878">
        <v>147</v>
      </c>
      <c r="Z1878" t="s">
        <v>531</v>
      </c>
      <c r="AA1878" t="s">
        <v>4200</v>
      </c>
      <c r="AB1878">
        <v>227</v>
      </c>
      <c r="AD1878">
        <v>103</v>
      </c>
      <c r="AE1878">
        <v>247</v>
      </c>
    </row>
    <row r="1879" spans="1:31" x14ac:dyDescent="0.2">
      <c r="A1879">
        <v>1740</v>
      </c>
      <c r="B1879" t="s">
        <v>4680</v>
      </c>
      <c r="C1879" t="s">
        <v>4715</v>
      </c>
      <c r="D1879" t="s">
        <v>4677</v>
      </c>
      <c r="E1879" t="s">
        <v>4678</v>
      </c>
      <c r="F1879" t="s">
        <v>63</v>
      </c>
      <c r="G1879">
        <v>198</v>
      </c>
      <c r="H1879" t="s">
        <v>255</v>
      </c>
      <c r="I1879" t="s">
        <v>227</v>
      </c>
      <c r="K1879" t="s">
        <v>29</v>
      </c>
      <c r="L1879">
        <v>162</v>
      </c>
      <c r="M1879" t="s">
        <v>52</v>
      </c>
      <c r="N1879" t="s">
        <v>506</v>
      </c>
      <c r="O1879" t="s">
        <v>54</v>
      </c>
      <c r="P1879" t="s">
        <v>3619</v>
      </c>
      <c r="Q1879" t="s">
        <v>85</v>
      </c>
      <c r="R1879">
        <v>187</v>
      </c>
      <c r="S1879" t="s">
        <v>2555</v>
      </c>
      <c r="T1879" t="s">
        <v>145</v>
      </c>
      <c r="U1879" t="s">
        <v>131</v>
      </c>
      <c r="V1879" t="s">
        <v>121</v>
      </c>
      <c r="W1879" t="s">
        <v>2277</v>
      </c>
      <c r="Y1879" t="s">
        <v>451</v>
      </c>
      <c r="Z1879" t="s">
        <v>4198</v>
      </c>
      <c r="AA1879">
        <v>128</v>
      </c>
      <c r="AB1879" t="s">
        <v>2286</v>
      </c>
      <c r="AD1879" t="s">
        <v>1259</v>
      </c>
    </row>
    <row r="1880" spans="1:31" x14ac:dyDescent="0.2">
      <c r="A1880">
        <v>1746</v>
      </c>
      <c r="B1880" t="s">
        <v>4680</v>
      </c>
      <c r="C1880" t="s">
        <v>4715</v>
      </c>
      <c r="D1880" t="s">
        <v>4677</v>
      </c>
      <c r="E1880" t="s">
        <v>4678</v>
      </c>
      <c r="F1880">
        <v>176</v>
      </c>
      <c r="G1880">
        <v>198</v>
      </c>
      <c r="H1880">
        <v>170</v>
      </c>
      <c r="I1880">
        <v>242</v>
      </c>
      <c r="K1880">
        <v>198</v>
      </c>
      <c r="L1880">
        <v>162</v>
      </c>
      <c r="M1880">
        <v>165</v>
      </c>
      <c r="N1880">
        <v>206</v>
      </c>
      <c r="P1880">
        <v>182</v>
      </c>
      <c r="Q1880">
        <v>160</v>
      </c>
      <c r="R1880">
        <v>184</v>
      </c>
      <c r="S1880">
        <v>101</v>
      </c>
      <c r="T1880">
        <v>164</v>
      </c>
      <c r="U1880">
        <v>165</v>
      </c>
      <c r="V1880">
        <v>206</v>
      </c>
      <c r="W1880">
        <v>139</v>
      </c>
      <c r="X1880">
        <v>188</v>
      </c>
      <c r="Y1880">
        <v>184</v>
      </c>
      <c r="Z1880">
        <v>106</v>
      </c>
      <c r="AB1880">
        <v>221</v>
      </c>
      <c r="AC1880">
        <v>158</v>
      </c>
      <c r="AD1880">
        <v>97</v>
      </c>
    </row>
    <row r="1881" spans="1:31" x14ac:dyDescent="0.2">
      <c r="A1881">
        <v>1805</v>
      </c>
      <c r="B1881" t="s">
        <v>4703</v>
      </c>
      <c r="C1881" t="s">
        <v>4715</v>
      </c>
      <c r="D1881" t="s">
        <v>4677</v>
      </c>
      <c r="E1881" t="s">
        <v>4678</v>
      </c>
      <c r="F1881">
        <v>173</v>
      </c>
      <c r="G1881" t="s">
        <v>569</v>
      </c>
      <c r="H1881" t="s">
        <v>437</v>
      </c>
      <c r="K1881" t="s">
        <v>67</v>
      </c>
      <c r="L1881" t="s">
        <v>272</v>
      </c>
      <c r="M1881" t="s">
        <v>52</v>
      </c>
      <c r="N1881">
        <v>206</v>
      </c>
      <c r="O1881" t="s">
        <v>788</v>
      </c>
      <c r="P1881" t="s">
        <v>55</v>
      </c>
      <c r="R1881">
        <v>184</v>
      </c>
      <c r="S1881" t="s">
        <v>246</v>
      </c>
      <c r="T1881" t="s">
        <v>4195</v>
      </c>
      <c r="U1881" t="s">
        <v>3203</v>
      </c>
      <c r="V1881" t="s">
        <v>441</v>
      </c>
      <c r="W1881" t="s">
        <v>1368</v>
      </c>
      <c r="X1881" t="s">
        <v>1302</v>
      </c>
      <c r="Y1881" t="s">
        <v>4196</v>
      </c>
      <c r="Z1881" t="s">
        <v>3472</v>
      </c>
      <c r="AA1881" t="s">
        <v>1092</v>
      </c>
      <c r="AB1881" t="s">
        <v>511</v>
      </c>
      <c r="AC1881" t="s">
        <v>4197</v>
      </c>
      <c r="AD1881">
        <v>103</v>
      </c>
    </row>
    <row r="1882" spans="1:31" x14ac:dyDescent="0.2">
      <c r="A1882" s="2">
        <v>1813</v>
      </c>
      <c r="B1882" s="2" t="s">
        <v>4696</v>
      </c>
      <c r="C1882" s="2" t="s">
        <v>4715</v>
      </c>
      <c r="D1882" s="2" t="s">
        <v>4677</v>
      </c>
      <c r="E1882" s="2" t="s">
        <v>4678</v>
      </c>
      <c r="F1882" s="2"/>
      <c r="G1882" s="2" t="s">
        <v>192</v>
      </c>
      <c r="H1882" s="2" t="s">
        <v>428</v>
      </c>
      <c r="I1882" s="2"/>
      <c r="J1882" s="2"/>
      <c r="K1882" s="2" t="s">
        <v>29</v>
      </c>
      <c r="L1882" s="2" t="s">
        <v>282</v>
      </c>
      <c r="M1882" s="2">
        <v>165</v>
      </c>
      <c r="N1882" s="2" t="s">
        <v>96</v>
      </c>
      <c r="O1882" s="2" t="s">
        <v>30</v>
      </c>
      <c r="P1882" s="2" t="s">
        <v>112</v>
      </c>
      <c r="Q1882" s="2">
        <v>157</v>
      </c>
      <c r="R1882" s="2" t="s">
        <v>31</v>
      </c>
      <c r="S1882" s="2" t="s">
        <v>72</v>
      </c>
      <c r="T1882" s="2" t="s">
        <v>2733</v>
      </c>
      <c r="U1882" s="2" t="s">
        <v>3028</v>
      </c>
      <c r="V1882" s="2" t="s">
        <v>58</v>
      </c>
      <c r="W1882" s="2" t="s">
        <v>916</v>
      </c>
      <c r="X1882" s="2" t="s">
        <v>375</v>
      </c>
      <c r="Y1882" s="2" t="s">
        <v>885</v>
      </c>
      <c r="Z1882" s="2" t="s">
        <v>4193</v>
      </c>
      <c r="AA1882" s="2" t="s">
        <v>985</v>
      </c>
      <c r="AB1882" s="2" t="s">
        <v>106</v>
      </c>
      <c r="AC1882" s="2" t="s">
        <v>4194</v>
      </c>
      <c r="AD1882" s="2" t="s">
        <v>435</v>
      </c>
      <c r="AE1882" s="2"/>
    </row>
    <row r="1883" spans="1:31" x14ac:dyDescent="0.2">
      <c r="A1883">
        <v>1828</v>
      </c>
      <c r="B1883" t="s">
        <v>4703</v>
      </c>
      <c r="C1883" t="s">
        <v>4715</v>
      </c>
      <c r="D1883" t="s">
        <v>4677</v>
      </c>
      <c r="E1883" t="s">
        <v>4678</v>
      </c>
      <c r="F1883">
        <v>173</v>
      </c>
      <c r="H1883">
        <v>164</v>
      </c>
      <c r="I1883" t="s">
        <v>227</v>
      </c>
      <c r="J1883">
        <v>174</v>
      </c>
      <c r="K1883" t="s">
        <v>29</v>
      </c>
      <c r="L1883" t="s">
        <v>4189</v>
      </c>
      <c r="M1883">
        <v>162</v>
      </c>
      <c r="N1883">
        <v>206</v>
      </c>
      <c r="O1883" t="s">
        <v>54</v>
      </c>
      <c r="P1883">
        <v>179</v>
      </c>
      <c r="R1883">
        <v>187</v>
      </c>
      <c r="S1883" t="s">
        <v>3856</v>
      </c>
      <c r="T1883" t="s">
        <v>462</v>
      </c>
      <c r="U1883" t="s">
        <v>765</v>
      </c>
      <c r="V1883" t="s">
        <v>1480</v>
      </c>
      <c r="W1883">
        <v>152</v>
      </c>
      <c r="Y1883" t="s">
        <v>4190</v>
      </c>
      <c r="Z1883">
        <v>97</v>
      </c>
      <c r="AA1883" t="s">
        <v>2065</v>
      </c>
      <c r="AB1883">
        <v>215</v>
      </c>
      <c r="AC1883" t="s">
        <v>4191</v>
      </c>
      <c r="AD1883" t="s">
        <v>1549</v>
      </c>
    </row>
    <row r="1884" spans="1:31" x14ac:dyDescent="0.2">
      <c r="A1884">
        <v>1836</v>
      </c>
      <c r="B1884" t="s">
        <v>4703</v>
      </c>
      <c r="C1884" t="s">
        <v>4715</v>
      </c>
      <c r="D1884" t="s">
        <v>4677</v>
      </c>
      <c r="E1884" t="s">
        <v>4678</v>
      </c>
      <c r="F1884">
        <v>173</v>
      </c>
      <c r="G1884" t="s">
        <v>183</v>
      </c>
      <c r="H1884">
        <v>167</v>
      </c>
      <c r="I1884">
        <v>242</v>
      </c>
      <c r="J1884">
        <v>171</v>
      </c>
      <c r="K1884">
        <v>198</v>
      </c>
      <c r="L1884">
        <v>165</v>
      </c>
      <c r="M1884" t="s">
        <v>52</v>
      </c>
      <c r="N1884" t="s">
        <v>96</v>
      </c>
      <c r="P1884" t="s">
        <v>256</v>
      </c>
      <c r="Q1884">
        <v>157</v>
      </c>
      <c r="R1884">
        <v>187</v>
      </c>
      <c r="S1884" t="s">
        <v>2665</v>
      </c>
      <c r="T1884" t="s">
        <v>42</v>
      </c>
      <c r="U1884" t="s">
        <v>257</v>
      </c>
      <c r="V1884" t="s">
        <v>4187</v>
      </c>
      <c r="W1884" t="s">
        <v>557</v>
      </c>
      <c r="X1884">
        <v>176</v>
      </c>
      <c r="Y1884" t="s">
        <v>4188</v>
      </c>
      <c r="Z1884" t="s">
        <v>1148</v>
      </c>
      <c r="AA1884" t="s">
        <v>416</v>
      </c>
      <c r="AB1884" t="s">
        <v>93</v>
      </c>
    </row>
    <row r="1885" spans="1:31" x14ac:dyDescent="0.2">
      <c r="A1885">
        <v>1918</v>
      </c>
      <c r="B1885" t="s">
        <v>4681</v>
      </c>
      <c r="C1885" t="s">
        <v>4715</v>
      </c>
      <c r="D1885" t="s">
        <v>4677</v>
      </c>
      <c r="E1885" t="s">
        <v>4678</v>
      </c>
      <c r="F1885">
        <v>173</v>
      </c>
      <c r="G1885">
        <v>195</v>
      </c>
      <c r="H1885">
        <v>173</v>
      </c>
      <c r="I1885">
        <v>242</v>
      </c>
      <c r="K1885">
        <v>198</v>
      </c>
      <c r="L1885">
        <v>162</v>
      </c>
      <c r="M1885">
        <v>165</v>
      </c>
      <c r="N1885">
        <v>206</v>
      </c>
      <c r="O1885">
        <v>119</v>
      </c>
      <c r="P1885" t="s">
        <v>330</v>
      </c>
      <c r="R1885">
        <v>184</v>
      </c>
      <c r="S1885" t="s">
        <v>119</v>
      </c>
      <c r="T1885" t="s">
        <v>563</v>
      </c>
      <c r="U1885">
        <v>152</v>
      </c>
      <c r="V1885" t="s">
        <v>43</v>
      </c>
      <c r="W1885">
        <v>146</v>
      </c>
      <c r="Y1885">
        <v>165</v>
      </c>
      <c r="Z1885" t="s">
        <v>403</v>
      </c>
      <c r="AA1885" t="s">
        <v>670</v>
      </c>
      <c r="AB1885" t="s">
        <v>136</v>
      </c>
      <c r="AC1885">
        <v>173</v>
      </c>
      <c r="AD1885">
        <v>94</v>
      </c>
    </row>
    <row r="1886" spans="1:31" x14ac:dyDescent="0.2">
      <c r="A1886">
        <v>1981</v>
      </c>
      <c r="B1886" t="s">
        <v>4681</v>
      </c>
      <c r="C1886" t="s">
        <v>4715</v>
      </c>
      <c r="D1886" t="s">
        <v>4677</v>
      </c>
      <c r="E1886" t="s">
        <v>4678</v>
      </c>
      <c r="G1886">
        <v>198</v>
      </c>
      <c r="H1886">
        <v>161</v>
      </c>
      <c r="I1886">
        <v>242</v>
      </c>
      <c r="K1886">
        <v>201</v>
      </c>
      <c r="L1886">
        <v>165</v>
      </c>
      <c r="M1886">
        <v>162</v>
      </c>
      <c r="N1886">
        <v>212</v>
      </c>
      <c r="O1886">
        <v>128</v>
      </c>
      <c r="P1886">
        <v>179</v>
      </c>
      <c r="R1886">
        <v>187</v>
      </c>
      <c r="S1886">
        <v>120</v>
      </c>
      <c r="T1886" t="s">
        <v>563</v>
      </c>
      <c r="U1886">
        <v>177</v>
      </c>
      <c r="V1886">
        <v>203</v>
      </c>
      <c r="W1886">
        <v>139</v>
      </c>
      <c r="X1886">
        <v>176</v>
      </c>
      <c r="Y1886">
        <v>177</v>
      </c>
      <c r="Z1886">
        <v>100</v>
      </c>
      <c r="AA1886">
        <v>125</v>
      </c>
      <c r="AB1886">
        <v>209</v>
      </c>
      <c r="AC1886" t="s">
        <v>749</v>
      </c>
      <c r="AD1886">
        <v>103</v>
      </c>
    </row>
    <row r="1887" spans="1:31" x14ac:dyDescent="0.2">
      <c r="A1887">
        <v>2129</v>
      </c>
      <c r="B1887" t="s">
        <v>4680</v>
      </c>
      <c r="C1887" t="s">
        <v>4715</v>
      </c>
      <c r="D1887" t="s">
        <v>4677</v>
      </c>
      <c r="E1887" t="s">
        <v>4678</v>
      </c>
      <c r="F1887">
        <v>182</v>
      </c>
      <c r="G1887">
        <v>189</v>
      </c>
      <c r="H1887">
        <v>167</v>
      </c>
      <c r="I1887">
        <v>227</v>
      </c>
      <c r="K1887">
        <v>201</v>
      </c>
      <c r="L1887">
        <v>165</v>
      </c>
      <c r="M1887">
        <v>165</v>
      </c>
      <c r="N1887">
        <v>215</v>
      </c>
      <c r="O1887">
        <v>128</v>
      </c>
      <c r="P1887">
        <v>182</v>
      </c>
      <c r="Q1887">
        <v>157</v>
      </c>
      <c r="R1887">
        <v>187</v>
      </c>
      <c r="T1887">
        <v>164</v>
      </c>
      <c r="U1887">
        <v>155</v>
      </c>
      <c r="V1887">
        <v>197</v>
      </c>
      <c r="W1887">
        <v>143</v>
      </c>
      <c r="X1887">
        <v>200</v>
      </c>
      <c r="Y1887">
        <v>181</v>
      </c>
      <c r="Z1887">
        <v>113</v>
      </c>
      <c r="AA1887">
        <v>134</v>
      </c>
      <c r="AB1887">
        <v>215</v>
      </c>
      <c r="AD1887">
        <v>100</v>
      </c>
    </row>
    <row r="1888" spans="1:31" x14ac:dyDescent="0.2">
      <c r="A1888">
        <v>2130</v>
      </c>
      <c r="B1888" t="s">
        <v>4680</v>
      </c>
      <c r="C1888" t="s">
        <v>4715</v>
      </c>
      <c r="D1888" t="s">
        <v>4677</v>
      </c>
      <c r="E1888" t="s">
        <v>4678</v>
      </c>
      <c r="F1888">
        <v>173</v>
      </c>
      <c r="G1888">
        <v>192</v>
      </c>
      <c r="H1888">
        <v>173</v>
      </c>
      <c r="I1888">
        <v>227</v>
      </c>
      <c r="J1888">
        <v>171</v>
      </c>
      <c r="K1888">
        <v>198</v>
      </c>
      <c r="L1888">
        <v>162</v>
      </c>
      <c r="M1888">
        <v>162</v>
      </c>
      <c r="N1888">
        <v>212</v>
      </c>
      <c r="O1888">
        <v>128</v>
      </c>
      <c r="P1888">
        <v>179</v>
      </c>
      <c r="R1888">
        <v>184</v>
      </c>
      <c r="T1888">
        <v>155</v>
      </c>
      <c r="U1888">
        <v>152</v>
      </c>
      <c r="V1888">
        <v>224</v>
      </c>
      <c r="W1888">
        <v>130</v>
      </c>
      <c r="X1888">
        <v>173</v>
      </c>
      <c r="Y1888">
        <v>165</v>
      </c>
      <c r="Z1888">
        <v>113</v>
      </c>
      <c r="AA1888">
        <v>131</v>
      </c>
      <c r="AC1888">
        <v>158</v>
      </c>
      <c r="AE1888">
        <v>271</v>
      </c>
    </row>
    <row r="1889" spans="1:31" x14ac:dyDescent="0.2">
      <c r="A1889">
        <v>2132</v>
      </c>
      <c r="B1889" t="s">
        <v>4680</v>
      </c>
      <c r="C1889" t="s">
        <v>4715</v>
      </c>
      <c r="D1889" t="s">
        <v>4677</v>
      </c>
      <c r="E1889" t="s">
        <v>4678</v>
      </c>
      <c r="F1889" t="s">
        <v>63</v>
      </c>
      <c r="H1889" t="s">
        <v>286</v>
      </c>
      <c r="I1889">
        <v>242</v>
      </c>
      <c r="K1889">
        <v>198</v>
      </c>
      <c r="L1889" t="s">
        <v>52</v>
      </c>
      <c r="M1889">
        <v>165</v>
      </c>
      <c r="N1889" t="s">
        <v>3104</v>
      </c>
      <c r="O1889">
        <v>122</v>
      </c>
      <c r="P1889" t="s">
        <v>112</v>
      </c>
      <c r="Q1889">
        <v>160</v>
      </c>
      <c r="R1889">
        <v>184</v>
      </c>
      <c r="S1889" t="s">
        <v>1026</v>
      </c>
      <c r="U1889" t="s">
        <v>160</v>
      </c>
      <c r="V1889" t="s">
        <v>3088</v>
      </c>
      <c r="W1889" t="s">
        <v>36</v>
      </c>
      <c r="X1889" t="s">
        <v>89</v>
      </c>
      <c r="Y1889" t="s">
        <v>3151</v>
      </c>
      <c r="Z1889" t="s">
        <v>1312</v>
      </c>
      <c r="AA1889" t="s">
        <v>727</v>
      </c>
      <c r="AB1889" t="s">
        <v>93</v>
      </c>
      <c r="AC1889">
        <v>161</v>
      </c>
      <c r="AD1889">
        <v>103</v>
      </c>
    </row>
    <row r="1890" spans="1:31" x14ac:dyDescent="0.2">
      <c r="A1890">
        <v>2134</v>
      </c>
      <c r="B1890" t="s">
        <v>4680</v>
      </c>
      <c r="C1890" t="s">
        <v>4715</v>
      </c>
      <c r="D1890" t="s">
        <v>4677</v>
      </c>
      <c r="E1890" t="s">
        <v>4678</v>
      </c>
      <c r="F1890">
        <v>173</v>
      </c>
      <c r="G1890" t="s">
        <v>453</v>
      </c>
      <c r="H1890" t="s">
        <v>481</v>
      </c>
      <c r="J1890" t="s">
        <v>51</v>
      </c>
      <c r="L1890">
        <v>162</v>
      </c>
      <c r="M1890" t="s">
        <v>52</v>
      </c>
      <c r="P1890">
        <v>179</v>
      </c>
      <c r="Q1890">
        <v>157</v>
      </c>
      <c r="R1890">
        <v>184</v>
      </c>
      <c r="S1890" t="s">
        <v>86</v>
      </c>
      <c r="T1890" t="s">
        <v>42</v>
      </c>
      <c r="U1890" t="s">
        <v>57</v>
      </c>
      <c r="V1890" t="s">
        <v>147</v>
      </c>
      <c r="W1890">
        <v>136</v>
      </c>
      <c r="X1890">
        <v>173</v>
      </c>
      <c r="Y1890">
        <v>177</v>
      </c>
      <c r="Z1890" t="s">
        <v>631</v>
      </c>
      <c r="AA1890">
        <v>134</v>
      </c>
      <c r="AB1890" t="s">
        <v>297</v>
      </c>
      <c r="AC1890">
        <v>173</v>
      </c>
      <c r="AD1890" t="s">
        <v>49</v>
      </c>
      <c r="AE1890" t="s">
        <v>4176</v>
      </c>
    </row>
    <row r="1891" spans="1:31" x14ac:dyDescent="0.2">
      <c r="A1891">
        <v>2153</v>
      </c>
      <c r="B1891" t="s">
        <v>4680</v>
      </c>
      <c r="C1891" t="s">
        <v>4715</v>
      </c>
      <c r="D1891" t="s">
        <v>4677</v>
      </c>
      <c r="E1891" t="s">
        <v>4678</v>
      </c>
      <c r="F1891" t="s">
        <v>63</v>
      </c>
      <c r="G1891">
        <v>195</v>
      </c>
      <c r="H1891">
        <v>167</v>
      </c>
      <c r="I1891">
        <v>227</v>
      </c>
      <c r="K1891">
        <v>201</v>
      </c>
      <c r="L1891" t="s">
        <v>52</v>
      </c>
      <c r="M1891">
        <v>165</v>
      </c>
      <c r="N1891">
        <v>212</v>
      </c>
      <c r="O1891">
        <v>122</v>
      </c>
      <c r="P1891">
        <v>179</v>
      </c>
      <c r="R1891" t="s">
        <v>31</v>
      </c>
      <c r="T1891" t="s">
        <v>4172</v>
      </c>
      <c r="U1891" t="s">
        <v>57</v>
      </c>
      <c r="V1891" t="s">
        <v>1019</v>
      </c>
      <c r="W1891" t="s">
        <v>1470</v>
      </c>
      <c r="X1891">
        <v>173</v>
      </c>
      <c r="Y1891" t="s">
        <v>4173</v>
      </c>
      <c r="Z1891" t="s">
        <v>758</v>
      </c>
      <c r="AA1891" t="s">
        <v>4174</v>
      </c>
      <c r="AC1891">
        <v>161</v>
      </c>
      <c r="AD1891" t="s">
        <v>710</v>
      </c>
      <c r="AE1891" t="s">
        <v>4175</v>
      </c>
    </row>
    <row r="1892" spans="1:31" x14ac:dyDescent="0.2">
      <c r="A1892">
        <v>2203</v>
      </c>
      <c r="B1892" t="s">
        <v>4680</v>
      </c>
      <c r="C1892" t="s">
        <v>4715</v>
      </c>
      <c r="D1892" t="s">
        <v>4677</v>
      </c>
      <c r="E1892" t="s">
        <v>4678</v>
      </c>
      <c r="F1892">
        <v>173</v>
      </c>
      <c r="G1892" t="s">
        <v>116</v>
      </c>
      <c r="H1892" t="s">
        <v>62</v>
      </c>
      <c r="I1892">
        <v>258</v>
      </c>
      <c r="K1892">
        <v>198</v>
      </c>
      <c r="L1892">
        <v>162</v>
      </c>
      <c r="M1892">
        <v>165</v>
      </c>
      <c r="N1892">
        <v>209</v>
      </c>
      <c r="O1892">
        <v>125</v>
      </c>
      <c r="R1892">
        <v>187</v>
      </c>
      <c r="S1892" t="s">
        <v>4169</v>
      </c>
      <c r="T1892">
        <v>155</v>
      </c>
      <c r="U1892">
        <v>165</v>
      </c>
      <c r="V1892" t="s">
        <v>100</v>
      </c>
      <c r="W1892">
        <v>136</v>
      </c>
      <c r="X1892">
        <v>176</v>
      </c>
      <c r="Y1892">
        <v>171</v>
      </c>
      <c r="Z1892" t="s">
        <v>2092</v>
      </c>
      <c r="AA1892" t="s">
        <v>203</v>
      </c>
      <c r="AB1892">
        <v>205</v>
      </c>
      <c r="AC1892" t="s">
        <v>646</v>
      </c>
      <c r="AE1892">
        <v>271</v>
      </c>
    </row>
    <row r="1893" spans="1:31" x14ac:dyDescent="0.2">
      <c r="A1893">
        <v>2248</v>
      </c>
      <c r="B1893" t="s">
        <v>4705</v>
      </c>
      <c r="C1893" t="s">
        <v>4715</v>
      </c>
      <c r="D1893" t="s">
        <v>4677</v>
      </c>
      <c r="E1893" t="s">
        <v>4678</v>
      </c>
      <c r="F1893" t="s">
        <v>63</v>
      </c>
      <c r="G1893" t="s">
        <v>4166</v>
      </c>
      <c r="H1893" t="s">
        <v>3278</v>
      </c>
      <c r="I1893" t="s">
        <v>2936</v>
      </c>
      <c r="J1893" t="s">
        <v>51</v>
      </c>
      <c r="K1893" t="s">
        <v>29</v>
      </c>
      <c r="L1893" t="s">
        <v>394</v>
      </c>
      <c r="M1893">
        <v>165</v>
      </c>
      <c r="N1893" t="s">
        <v>96</v>
      </c>
      <c r="P1893" t="s">
        <v>112</v>
      </c>
      <c r="Q1893">
        <v>157</v>
      </c>
      <c r="R1893" t="s">
        <v>31</v>
      </c>
      <c r="S1893" t="s">
        <v>2523</v>
      </c>
      <c r="T1893" t="s">
        <v>247</v>
      </c>
      <c r="U1893" t="s">
        <v>398</v>
      </c>
      <c r="V1893" t="s">
        <v>4167</v>
      </c>
      <c r="W1893" t="s">
        <v>2215</v>
      </c>
      <c r="X1893" t="s">
        <v>4168</v>
      </c>
      <c r="AA1893" t="s">
        <v>759</v>
      </c>
      <c r="AB1893" t="s">
        <v>657</v>
      </c>
      <c r="AC1893" t="s">
        <v>637</v>
      </c>
      <c r="AD1893" t="s">
        <v>497</v>
      </c>
    </row>
    <row r="1894" spans="1:31" x14ac:dyDescent="0.2">
      <c r="A1894">
        <v>2282</v>
      </c>
      <c r="B1894" t="s">
        <v>4705</v>
      </c>
      <c r="C1894" t="s">
        <v>4715</v>
      </c>
      <c r="D1894" t="s">
        <v>4677</v>
      </c>
      <c r="E1894" t="s">
        <v>4678</v>
      </c>
      <c r="F1894">
        <v>173</v>
      </c>
      <c r="G1894" t="s">
        <v>127</v>
      </c>
      <c r="H1894" t="s">
        <v>255</v>
      </c>
      <c r="I1894" t="s">
        <v>227</v>
      </c>
      <c r="K1894" t="s">
        <v>29</v>
      </c>
      <c r="L1894" t="s">
        <v>571</v>
      </c>
      <c r="M1894">
        <v>165</v>
      </c>
      <c r="N1894" t="s">
        <v>1446</v>
      </c>
      <c r="O1894" t="s">
        <v>396</v>
      </c>
      <c r="P1894" t="s">
        <v>330</v>
      </c>
      <c r="Q1894">
        <v>157</v>
      </c>
      <c r="R1894">
        <v>184</v>
      </c>
      <c r="S1894" t="s">
        <v>4164</v>
      </c>
      <c r="T1894" t="s">
        <v>42</v>
      </c>
      <c r="U1894" t="s">
        <v>160</v>
      </c>
      <c r="V1894" t="s">
        <v>319</v>
      </c>
      <c r="W1894" t="s">
        <v>422</v>
      </c>
      <c r="Y1894" t="s">
        <v>1942</v>
      </c>
      <c r="Z1894" t="s">
        <v>1395</v>
      </c>
      <c r="AA1894" t="s">
        <v>4165</v>
      </c>
      <c r="AC1894" t="s">
        <v>4135</v>
      </c>
      <c r="AD1894" t="s">
        <v>299</v>
      </c>
    </row>
    <row r="1895" spans="1:31" x14ac:dyDescent="0.2">
      <c r="A1895">
        <v>2350</v>
      </c>
      <c r="B1895" t="s">
        <v>4705</v>
      </c>
      <c r="C1895" t="s">
        <v>4715</v>
      </c>
      <c r="D1895" t="s">
        <v>4677</v>
      </c>
      <c r="E1895" t="s">
        <v>4678</v>
      </c>
      <c r="F1895">
        <v>173</v>
      </c>
      <c r="G1895">
        <v>192</v>
      </c>
      <c r="H1895">
        <v>167</v>
      </c>
      <c r="I1895">
        <v>242</v>
      </c>
      <c r="K1895" t="s">
        <v>29</v>
      </c>
      <c r="L1895">
        <v>162</v>
      </c>
      <c r="M1895">
        <v>162</v>
      </c>
      <c r="N1895">
        <v>209</v>
      </c>
      <c r="O1895">
        <v>122</v>
      </c>
      <c r="P1895">
        <v>167</v>
      </c>
      <c r="Q1895">
        <v>160</v>
      </c>
      <c r="R1895">
        <v>184</v>
      </c>
      <c r="S1895">
        <v>110</v>
      </c>
      <c r="T1895">
        <v>155</v>
      </c>
      <c r="U1895" t="s">
        <v>4151</v>
      </c>
      <c r="V1895">
        <v>218</v>
      </c>
      <c r="W1895">
        <v>155</v>
      </c>
      <c r="X1895" t="s">
        <v>4152</v>
      </c>
      <c r="Y1895">
        <v>171</v>
      </c>
      <c r="Z1895" t="s">
        <v>2613</v>
      </c>
      <c r="AA1895">
        <v>128</v>
      </c>
      <c r="AD1895">
        <v>103</v>
      </c>
    </row>
    <row r="1896" spans="1:31" x14ac:dyDescent="0.2">
      <c r="A1896">
        <v>2359</v>
      </c>
      <c r="B1896" t="s">
        <v>4682</v>
      </c>
      <c r="C1896" t="s">
        <v>4715</v>
      </c>
      <c r="D1896" t="s">
        <v>4677</v>
      </c>
      <c r="E1896" t="s">
        <v>4678</v>
      </c>
      <c r="F1896">
        <v>173</v>
      </c>
      <c r="H1896" t="s">
        <v>62</v>
      </c>
      <c r="I1896">
        <v>242</v>
      </c>
      <c r="K1896">
        <v>198</v>
      </c>
      <c r="L1896">
        <v>162</v>
      </c>
      <c r="M1896" t="s">
        <v>52</v>
      </c>
      <c r="N1896" t="s">
        <v>69</v>
      </c>
      <c r="O1896" t="s">
        <v>30</v>
      </c>
      <c r="P1896" t="s">
        <v>112</v>
      </c>
      <c r="Q1896">
        <v>157</v>
      </c>
      <c r="R1896">
        <v>187</v>
      </c>
      <c r="S1896" t="s">
        <v>4149</v>
      </c>
      <c r="T1896" t="s">
        <v>42</v>
      </c>
      <c r="U1896" t="s">
        <v>411</v>
      </c>
      <c r="V1896" t="s">
        <v>58</v>
      </c>
      <c r="W1896" t="s">
        <v>162</v>
      </c>
      <c r="X1896" t="s">
        <v>4150</v>
      </c>
      <c r="Y1896" t="s">
        <v>1745</v>
      </c>
      <c r="Z1896" t="s">
        <v>3861</v>
      </c>
      <c r="AA1896" t="s">
        <v>358</v>
      </c>
      <c r="AD1896" t="s">
        <v>253</v>
      </c>
      <c r="AE1896" t="s">
        <v>1979</v>
      </c>
    </row>
    <row r="1897" spans="1:31" x14ac:dyDescent="0.2">
      <c r="A1897">
        <v>2524</v>
      </c>
      <c r="B1897" t="s">
        <v>4680</v>
      </c>
      <c r="C1897" t="s">
        <v>4715</v>
      </c>
      <c r="D1897" t="s">
        <v>4677</v>
      </c>
      <c r="E1897" t="s">
        <v>4678</v>
      </c>
      <c r="G1897" t="s">
        <v>4142</v>
      </c>
      <c r="H1897" t="s">
        <v>4143</v>
      </c>
      <c r="I1897" t="s">
        <v>117</v>
      </c>
      <c r="J1897" t="s">
        <v>51</v>
      </c>
      <c r="K1897" t="s">
        <v>29</v>
      </c>
      <c r="M1897">
        <v>162</v>
      </c>
      <c r="N1897" t="s">
        <v>211</v>
      </c>
      <c r="O1897">
        <v>128</v>
      </c>
      <c r="Q1897">
        <v>157</v>
      </c>
      <c r="R1897" t="s">
        <v>31</v>
      </c>
      <c r="S1897" t="s">
        <v>4144</v>
      </c>
      <c r="T1897" t="s">
        <v>42</v>
      </c>
      <c r="U1897">
        <v>168</v>
      </c>
      <c r="W1897" t="s">
        <v>36</v>
      </c>
      <c r="X1897">
        <v>152</v>
      </c>
      <c r="Y1897" t="s">
        <v>1332</v>
      </c>
      <c r="Z1897" t="s">
        <v>598</v>
      </c>
      <c r="AA1897" t="s">
        <v>38</v>
      </c>
      <c r="AB1897" t="s">
        <v>1019</v>
      </c>
      <c r="AC1897">
        <v>149</v>
      </c>
      <c r="AD1897" t="s">
        <v>49</v>
      </c>
      <c r="AE1897" t="s">
        <v>2732</v>
      </c>
    </row>
    <row r="1898" spans="1:31" x14ac:dyDescent="0.2">
      <c r="A1898">
        <v>2525</v>
      </c>
      <c r="B1898" t="s">
        <v>4682</v>
      </c>
      <c r="C1898" t="s">
        <v>4715</v>
      </c>
      <c r="D1898" t="s">
        <v>4677</v>
      </c>
      <c r="E1898" t="s">
        <v>4678</v>
      </c>
      <c r="G1898">
        <v>195</v>
      </c>
      <c r="H1898">
        <v>158</v>
      </c>
      <c r="I1898">
        <v>227</v>
      </c>
      <c r="J1898">
        <v>174</v>
      </c>
      <c r="K1898">
        <v>201</v>
      </c>
      <c r="M1898">
        <v>165</v>
      </c>
      <c r="N1898">
        <v>206</v>
      </c>
      <c r="O1898">
        <v>128</v>
      </c>
      <c r="Q1898">
        <v>160</v>
      </c>
      <c r="R1898">
        <v>184</v>
      </c>
      <c r="S1898">
        <v>113</v>
      </c>
      <c r="T1898">
        <v>155</v>
      </c>
      <c r="U1898">
        <v>152</v>
      </c>
      <c r="W1898">
        <v>136</v>
      </c>
      <c r="X1898" t="s">
        <v>4141</v>
      </c>
      <c r="Y1898">
        <v>171</v>
      </c>
      <c r="Z1898">
        <v>113</v>
      </c>
      <c r="AA1898">
        <v>134</v>
      </c>
      <c r="AB1898">
        <v>218</v>
      </c>
      <c r="AC1898">
        <v>149</v>
      </c>
      <c r="AD1898">
        <v>103</v>
      </c>
      <c r="AE1898">
        <v>268</v>
      </c>
    </row>
    <row r="1899" spans="1:31" x14ac:dyDescent="0.2">
      <c r="A1899">
        <v>67</v>
      </c>
      <c r="B1899" t="s">
        <v>4682</v>
      </c>
      <c r="C1899" t="s">
        <v>4715</v>
      </c>
      <c r="D1899" t="s">
        <v>4677</v>
      </c>
      <c r="E1899" t="s">
        <v>4678</v>
      </c>
      <c r="F1899" t="s">
        <v>639</v>
      </c>
      <c r="G1899" t="s">
        <v>1163</v>
      </c>
      <c r="I1899" t="s">
        <v>66</v>
      </c>
      <c r="K1899">
        <v>198</v>
      </c>
      <c r="L1899">
        <v>162</v>
      </c>
      <c r="M1899">
        <v>162</v>
      </c>
      <c r="N1899">
        <v>212</v>
      </c>
      <c r="O1899">
        <v>122</v>
      </c>
      <c r="P1899" t="s">
        <v>112</v>
      </c>
      <c r="Q1899">
        <v>160</v>
      </c>
      <c r="R1899" t="s">
        <v>31</v>
      </c>
      <c r="S1899">
        <v>120</v>
      </c>
      <c r="U1899">
        <v>168</v>
      </c>
      <c r="V1899">
        <v>194</v>
      </c>
      <c r="W1899" t="s">
        <v>623</v>
      </c>
      <c r="Y1899" t="s">
        <v>609</v>
      </c>
      <c r="Z1899">
        <v>125</v>
      </c>
      <c r="AA1899" t="s">
        <v>92</v>
      </c>
      <c r="AB1899" t="s">
        <v>125</v>
      </c>
      <c r="AD1899" t="s">
        <v>710</v>
      </c>
      <c r="AE1899">
        <v>271</v>
      </c>
    </row>
    <row r="1900" spans="1:31" x14ac:dyDescent="0.2">
      <c r="A1900" s="2">
        <v>559</v>
      </c>
      <c r="B1900" s="2" t="s">
        <v>4696</v>
      </c>
      <c r="C1900" s="2" t="s">
        <v>4715</v>
      </c>
      <c r="D1900" s="2" t="s">
        <v>4677</v>
      </c>
      <c r="E1900" s="2" t="s">
        <v>4678</v>
      </c>
      <c r="F1900" s="2">
        <v>173</v>
      </c>
      <c r="G1900" s="2"/>
      <c r="H1900" s="2"/>
      <c r="I1900" s="2">
        <v>258</v>
      </c>
      <c r="J1900" s="2">
        <v>177</v>
      </c>
      <c r="K1900" s="2">
        <v>198</v>
      </c>
      <c r="L1900" s="2">
        <v>162</v>
      </c>
      <c r="M1900" s="2">
        <v>174</v>
      </c>
      <c r="N1900" s="2"/>
      <c r="O1900" s="2" t="s">
        <v>143</v>
      </c>
      <c r="P1900" s="2">
        <v>179</v>
      </c>
      <c r="Q1900" s="2" t="s">
        <v>85</v>
      </c>
      <c r="R1900" s="2"/>
      <c r="S1900" s="2" t="s">
        <v>1035</v>
      </c>
      <c r="T1900" s="2">
        <v>155</v>
      </c>
      <c r="U1900" s="2" t="s">
        <v>4364</v>
      </c>
      <c r="V1900" s="2" t="s">
        <v>355</v>
      </c>
      <c r="W1900" s="2">
        <v>143</v>
      </c>
      <c r="X1900" s="2" t="s">
        <v>4365</v>
      </c>
      <c r="Y1900" s="2">
        <v>174</v>
      </c>
      <c r="Z1900" s="2" t="s">
        <v>2231</v>
      </c>
      <c r="AA1900" s="2" t="s">
        <v>54</v>
      </c>
      <c r="AB1900" s="2">
        <v>209</v>
      </c>
      <c r="AC1900" s="2" t="s">
        <v>481</v>
      </c>
      <c r="AD1900" s="2">
        <v>103</v>
      </c>
      <c r="AE1900" s="2"/>
    </row>
    <row r="1901" spans="1:31" x14ac:dyDescent="0.2">
      <c r="A1901">
        <v>795</v>
      </c>
      <c r="B1901" t="s">
        <v>4681</v>
      </c>
      <c r="C1901" t="s">
        <v>4715</v>
      </c>
      <c r="D1901" t="s">
        <v>4677</v>
      </c>
      <c r="E1901" t="s">
        <v>4678</v>
      </c>
      <c r="G1901">
        <v>198</v>
      </c>
      <c r="I1901">
        <v>227</v>
      </c>
      <c r="J1901">
        <v>171</v>
      </c>
      <c r="K1901">
        <v>198</v>
      </c>
      <c r="L1901">
        <v>162</v>
      </c>
      <c r="M1901">
        <v>162</v>
      </c>
      <c r="O1901">
        <v>128</v>
      </c>
      <c r="P1901">
        <v>179</v>
      </c>
      <c r="Q1901">
        <v>160</v>
      </c>
      <c r="R1901">
        <v>184</v>
      </c>
      <c r="S1901">
        <v>88</v>
      </c>
      <c r="U1901">
        <v>152</v>
      </c>
      <c r="V1901" t="s">
        <v>3012</v>
      </c>
      <c r="W1901">
        <v>139</v>
      </c>
      <c r="X1901">
        <v>173</v>
      </c>
      <c r="Y1901" t="s">
        <v>1786</v>
      </c>
      <c r="Z1901">
        <v>113</v>
      </c>
      <c r="AA1901">
        <v>125</v>
      </c>
      <c r="AB1901">
        <v>205</v>
      </c>
      <c r="AD1901" t="s">
        <v>528</v>
      </c>
      <c r="AE1901">
        <v>271</v>
      </c>
    </row>
    <row r="1902" spans="1:31" x14ac:dyDescent="0.2">
      <c r="A1902">
        <v>818</v>
      </c>
      <c r="B1902" t="s">
        <v>4681</v>
      </c>
      <c r="C1902" t="s">
        <v>4715</v>
      </c>
      <c r="D1902" t="s">
        <v>4677</v>
      </c>
      <c r="E1902" t="s">
        <v>4678</v>
      </c>
      <c r="F1902">
        <v>173</v>
      </c>
      <c r="G1902">
        <v>195</v>
      </c>
      <c r="I1902">
        <v>242</v>
      </c>
      <c r="J1902">
        <v>174</v>
      </c>
      <c r="K1902">
        <v>198</v>
      </c>
      <c r="L1902">
        <v>159</v>
      </c>
      <c r="M1902">
        <v>162</v>
      </c>
      <c r="N1902">
        <v>206</v>
      </c>
      <c r="O1902">
        <v>119</v>
      </c>
      <c r="P1902">
        <v>167</v>
      </c>
      <c r="Q1902">
        <v>160</v>
      </c>
      <c r="R1902">
        <v>184</v>
      </c>
      <c r="U1902">
        <v>155</v>
      </c>
      <c r="V1902">
        <v>200</v>
      </c>
      <c r="W1902">
        <v>146</v>
      </c>
      <c r="X1902">
        <v>191</v>
      </c>
      <c r="Y1902">
        <v>177</v>
      </c>
      <c r="Z1902">
        <v>116</v>
      </c>
      <c r="AA1902">
        <v>128</v>
      </c>
      <c r="AD1902">
        <v>103</v>
      </c>
      <c r="AE1902">
        <v>262</v>
      </c>
    </row>
    <row r="1903" spans="1:31" x14ac:dyDescent="0.2">
      <c r="A1903">
        <v>857</v>
      </c>
      <c r="B1903" t="s">
        <v>4680</v>
      </c>
      <c r="C1903" t="s">
        <v>4715</v>
      </c>
      <c r="D1903" t="s">
        <v>4677</v>
      </c>
      <c r="E1903" t="s">
        <v>4678</v>
      </c>
      <c r="F1903">
        <v>176</v>
      </c>
      <c r="G1903">
        <v>195</v>
      </c>
      <c r="I1903">
        <v>242</v>
      </c>
      <c r="J1903">
        <v>171</v>
      </c>
      <c r="K1903">
        <v>198</v>
      </c>
      <c r="L1903">
        <v>159</v>
      </c>
      <c r="M1903">
        <v>165</v>
      </c>
      <c r="N1903">
        <v>209</v>
      </c>
      <c r="O1903">
        <v>128</v>
      </c>
      <c r="P1903">
        <v>173</v>
      </c>
      <c r="Q1903">
        <v>160</v>
      </c>
      <c r="R1903">
        <v>184</v>
      </c>
      <c r="S1903" t="s">
        <v>4357</v>
      </c>
      <c r="V1903">
        <v>197</v>
      </c>
      <c r="W1903">
        <v>143</v>
      </c>
      <c r="X1903">
        <v>173</v>
      </c>
      <c r="Y1903">
        <v>171</v>
      </c>
      <c r="AA1903">
        <v>125</v>
      </c>
      <c r="AB1903">
        <v>209</v>
      </c>
      <c r="AD1903">
        <v>103</v>
      </c>
      <c r="AE1903">
        <v>268</v>
      </c>
    </row>
    <row r="1904" spans="1:31" x14ac:dyDescent="0.2">
      <c r="A1904">
        <v>861</v>
      </c>
      <c r="B1904" t="s">
        <v>4681</v>
      </c>
      <c r="C1904" t="s">
        <v>4715</v>
      </c>
      <c r="D1904" t="s">
        <v>4677</v>
      </c>
      <c r="E1904" t="s">
        <v>4678</v>
      </c>
      <c r="F1904">
        <v>173</v>
      </c>
      <c r="G1904">
        <v>202</v>
      </c>
      <c r="I1904">
        <v>258</v>
      </c>
      <c r="J1904">
        <v>171</v>
      </c>
      <c r="K1904">
        <v>201</v>
      </c>
      <c r="L1904">
        <v>165</v>
      </c>
      <c r="M1904">
        <v>165</v>
      </c>
      <c r="N1904">
        <v>212</v>
      </c>
      <c r="O1904">
        <v>122</v>
      </c>
      <c r="P1904">
        <v>179</v>
      </c>
      <c r="Q1904">
        <v>160</v>
      </c>
      <c r="R1904">
        <v>184</v>
      </c>
      <c r="S1904">
        <v>113</v>
      </c>
      <c r="U1904">
        <v>155</v>
      </c>
      <c r="W1904">
        <v>136</v>
      </c>
      <c r="X1904">
        <v>155</v>
      </c>
      <c r="Y1904">
        <v>181</v>
      </c>
      <c r="Z1904">
        <v>113</v>
      </c>
      <c r="AA1904" t="s">
        <v>47</v>
      </c>
      <c r="AB1904">
        <v>221</v>
      </c>
      <c r="AE1904">
        <v>271</v>
      </c>
    </row>
    <row r="1905" spans="1:31" x14ac:dyDescent="0.2">
      <c r="A1905">
        <v>1346</v>
      </c>
      <c r="B1905" t="s">
        <v>4696</v>
      </c>
      <c r="C1905" t="s">
        <v>4715</v>
      </c>
      <c r="D1905" t="s">
        <v>4677</v>
      </c>
      <c r="E1905" t="s">
        <v>4678</v>
      </c>
      <c r="F1905">
        <v>173</v>
      </c>
      <c r="G1905">
        <v>195</v>
      </c>
      <c r="H1905">
        <v>167</v>
      </c>
      <c r="I1905">
        <v>258</v>
      </c>
      <c r="L1905">
        <v>168</v>
      </c>
      <c r="M1905">
        <v>165</v>
      </c>
      <c r="N1905">
        <v>212</v>
      </c>
      <c r="O1905">
        <v>122</v>
      </c>
      <c r="R1905">
        <v>187</v>
      </c>
      <c r="S1905" t="s">
        <v>119</v>
      </c>
      <c r="T1905">
        <v>164</v>
      </c>
      <c r="U1905">
        <v>152</v>
      </c>
      <c r="V1905">
        <v>200</v>
      </c>
      <c r="W1905">
        <v>139</v>
      </c>
      <c r="X1905">
        <v>200</v>
      </c>
      <c r="Y1905">
        <v>171</v>
      </c>
      <c r="Z1905">
        <v>91</v>
      </c>
      <c r="AA1905">
        <v>121</v>
      </c>
      <c r="AB1905" t="s">
        <v>4323</v>
      </c>
      <c r="AC1905" t="s">
        <v>474</v>
      </c>
      <c r="AD1905">
        <v>103</v>
      </c>
    </row>
    <row r="1906" spans="1:31" x14ac:dyDescent="0.2">
      <c r="A1906">
        <v>1528</v>
      </c>
      <c r="B1906" t="s">
        <v>4702</v>
      </c>
      <c r="C1906" t="s">
        <v>4715</v>
      </c>
      <c r="D1906" t="s">
        <v>4677</v>
      </c>
      <c r="E1906" t="s">
        <v>4678</v>
      </c>
      <c r="F1906" t="s">
        <v>63</v>
      </c>
      <c r="I1906" t="s">
        <v>66</v>
      </c>
      <c r="J1906" t="s">
        <v>150</v>
      </c>
      <c r="M1906">
        <v>165</v>
      </c>
      <c r="N1906" t="s">
        <v>395</v>
      </c>
      <c r="O1906" t="s">
        <v>788</v>
      </c>
      <c r="P1906" t="s">
        <v>213</v>
      </c>
      <c r="Q1906">
        <v>157</v>
      </c>
      <c r="R1906" t="s">
        <v>31</v>
      </c>
      <c r="S1906" t="s">
        <v>32</v>
      </c>
      <c r="T1906" t="s">
        <v>42</v>
      </c>
      <c r="U1906" t="s">
        <v>720</v>
      </c>
      <c r="V1906" t="s">
        <v>178</v>
      </c>
      <c r="W1906" t="s">
        <v>148</v>
      </c>
      <c r="X1906" t="s">
        <v>2230</v>
      </c>
      <c r="Y1906" t="s">
        <v>276</v>
      </c>
      <c r="Z1906" t="s">
        <v>974</v>
      </c>
      <c r="AA1906" t="s">
        <v>3964</v>
      </c>
      <c r="AB1906" t="s">
        <v>1493</v>
      </c>
      <c r="AD1906" t="s">
        <v>3110</v>
      </c>
      <c r="AE1906">
        <v>247</v>
      </c>
    </row>
    <row r="1907" spans="1:31" x14ac:dyDescent="0.2">
      <c r="A1907">
        <v>1657</v>
      </c>
      <c r="B1907" t="s">
        <v>4700</v>
      </c>
      <c r="C1907" t="s">
        <v>4715</v>
      </c>
      <c r="D1907" t="s">
        <v>4677</v>
      </c>
      <c r="E1907" t="s">
        <v>4678</v>
      </c>
      <c r="F1907" t="s">
        <v>639</v>
      </c>
      <c r="I1907">
        <v>242</v>
      </c>
      <c r="J1907">
        <v>174</v>
      </c>
      <c r="K1907">
        <v>198</v>
      </c>
      <c r="L1907" t="s">
        <v>52</v>
      </c>
      <c r="M1907" t="s">
        <v>52</v>
      </c>
      <c r="O1907">
        <v>122</v>
      </c>
      <c r="P1907" t="s">
        <v>1329</v>
      </c>
      <c r="Q1907" t="s">
        <v>229</v>
      </c>
      <c r="R1907" t="s">
        <v>269</v>
      </c>
      <c r="S1907" t="s">
        <v>4336</v>
      </c>
      <c r="T1907" t="s">
        <v>42</v>
      </c>
      <c r="U1907">
        <v>152</v>
      </c>
      <c r="V1907" t="s">
        <v>58</v>
      </c>
      <c r="W1907">
        <v>136</v>
      </c>
      <c r="X1907" t="s">
        <v>753</v>
      </c>
      <c r="Y1907">
        <v>193</v>
      </c>
      <c r="Z1907" t="s">
        <v>46</v>
      </c>
      <c r="AA1907" t="s">
        <v>54</v>
      </c>
      <c r="AD1907" t="s">
        <v>4337</v>
      </c>
      <c r="AE1907" t="s">
        <v>190</v>
      </c>
    </row>
    <row r="1908" spans="1:31" x14ac:dyDescent="0.2">
      <c r="A1908">
        <v>1703</v>
      </c>
      <c r="B1908" t="s">
        <v>4700</v>
      </c>
      <c r="C1908" t="s">
        <v>4715</v>
      </c>
      <c r="D1908" t="s">
        <v>4677</v>
      </c>
      <c r="E1908" t="s">
        <v>4678</v>
      </c>
      <c r="H1908" t="s">
        <v>912</v>
      </c>
      <c r="I1908" t="s">
        <v>227</v>
      </c>
      <c r="J1908">
        <v>171</v>
      </c>
      <c r="K1908">
        <v>198</v>
      </c>
      <c r="L1908" t="s">
        <v>4328</v>
      </c>
      <c r="O1908" t="s">
        <v>608</v>
      </c>
      <c r="P1908" t="s">
        <v>112</v>
      </c>
      <c r="Q1908" t="s">
        <v>85</v>
      </c>
      <c r="R1908" t="s">
        <v>1067</v>
      </c>
      <c r="S1908" t="s">
        <v>86</v>
      </c>
      <c r="T1908" t="s">
        <v>42</v>
      </c>
      <c r="U1908" t="s">
        <v>765</v>
      </c>
      <c r="V1908" t="s">
        <v>721</v>
      </c>
      <c r="W1908" t="s">
        <v>1055</v>
      </c>
      <c r="X1908" t="s">
        <v>4329</v>
      </c>
      <c r="Y1908" t="s">
        <v>1072</v>
      </c>
      <c r="Z1908" t="s">
        <v>4330</v>
      </c>
      <c r="AA1908" t="s">
        <v>1059</v>
      </c>
      <c r="AB1908" t="s">
        <v>4331</v>
      </c>
      <c r="AD1908">
        <v>103</v>
      </c>
      <c r="AE1908" t="s">
        <v>4332</v>
      </c>
    </row>
    <row r="1909" spans="1:31" x14ac:dyDescent="0.2">
      <c r="A1909">
        <v>1709</v>
      </c>
      <c r="B1909" t="s">
        <v>4700</v>
      </c>
      <c r="C1909" t="s">
        <v>4715</v>
      </c>
      <c r="D1909" t="s">
        <v>4677</v>
      </c>
      <c r="E1909" t="s">
        <v>4678</v>
      </c>
      <c r="F1909">
        <v>173</v>
      </c>
      <c r="G1909">
        <v>192</v>
      </c>
      <c r="I1909">
        <v>227</v>
      </c>
      <c r="J1909">
        <v>171</v>
      </c>
      <c r="L1909">
        <v>159</v>
      </c>
      <c r="M1909">
        <v>165</v>
      </c>
      <c r="N1909">
        <v>206</v>
      </c>
      <c r="O1909" t="s">
        <v>105</v>
      </c>
      <c r="P1909">
        <v>182</v>
      </c>
      <c r="Q1909">
        <v>160</v>
      </c>
      <c r="S1909" t="s">
        <v>518</v>
      </c>
      <c r="T1909">
        <v>155</v>
      </c>
      <c r="U1909">
        <v>165</v>
      </c>
      <c r="V1909">
        <v>212</v>
      </c>
      <c r="W1909">
        <v>139</v>
      </c>
      <c r="X1909">
        <v>176</v>
      </c>
      <c r="Y1909">
        <v>174</v>
      </c>
      <c r="Z1909" t="s">
        <v>699</v>
      </c>
      <c r="AA1909" t="s">
        <v>1604</v>
      </c>
      <c r="AD1909">
        <v>110</v>
      </c>
      <c r="AE1909">
        <v>247</v>
      </c>
    </row>
    <row r="1910" spans="1:31" x14ac:dyDescent="0.2">
      <c r="A1910">
        <v>1799</v>
      </c>
      <c r="B1910" t="s">
        <v>4703</v>
      </c>
      <c r="C1910" t="s">
        <v>4715</v>
      </c>
      <c r="D1910" t="s">
        <v>4677</v>
      </c>
      <c r="E1910" t="s">
        <v>4678</v>
      </c>
      <c r="F1910" t="s">
        <v>534</v>
      </c>
      <c r="G1910">
        <v>192</v>
      </c>
      <c r="I1910" t="s">
        <v>117</v>
      </c>
      <c r="J1910">
        <v>171</v>
      </c>
      <c r="L1910" t="s">
        <v>110</v>
      </c>
      <c r="M1910">
        <v>165</v>
      </c>
      <c r="N1910">
        <v>221</v>
      </c>
      <c r="O1910">
        <v>122</v>
      </c>
      <c r="P1910">
        <v>179</v>
      </c>
      <c r="Q1910">
        <v>160</v>
      </c>
      <c r="R1910" t="s">
        <v>31</v>
      </c>
      <c r="U1910" t="s">
        <v>362</v>
      </c>
      <c r="V1910" t="s">
        <v>178</v>
      </c>
      <c r="W1910" t="s">
        <v>623</v>
      </c>
      <c r="X1910" t="s">
        <v>4326</v>
      </c>
      <c r="Y1910">
        <v>168</v>
      </c>
      <c r="Z1910" t="s">
        <v>1389</v>
      </c>
      <c r="AA1910" t="s">
        <v>203</v>
      </c>
      <c r="AC1910" t="s">
        <v>637</v>
      </c>
      <c r="AD1910" t="s">
        <v>108</v>
      </c>
      <c r="AE1910">
        <v>277</v>
      </c>
    </row>
    <row r="1911" spans="1:31" x14ac:dyDescent="0.2">
      <c r="A1911">
        <v>1949</v>
      </c>
      <c r="B1911" t="s">
        <v>4682</v>
      </c>
      <c r="C1911" t="s">
        <v>4715</v>
      </c>
      <c r="D1911" t="s">
        <v>4677</v>
      </c>
      <c r="E1911" t="s">
        <v>4678</v>
      </c>
      <c r="F1911">
        <v>173</v>
      </c>
      <c r="H1911">
        <v>161</v>
      </c>
      <c r="I1911">
        <v>242</v>
      </c>
      <c r="J1911">
        <v>171</v>
      </c>
      <c r="L1911">
        <v>162</v>
      </c>
      <c r="M1911">
        <v>162</v>
      </c>
      <c r="N1911">
        <v>206</v>
      </c>
      <c r="O1911">
        <v>125</v>
      </c>
      <c r="P1911">
        <v>179</v>
      </c>
      <c r="R1911">
        <v>187</v>
      </c>
      <c r="S1911">
        <v>120</v>
      </c>
      <c r="T1911" t="s">
        <v>563</v>
      </c>
      <c r="U1911">
        <v>171</v>
      </c>
      <c r="V1911">
        <v>191</v>
      </c>
      <c r="W1911">
        <v>139</v>
      </c>
      <c r="Y1911">
        <v>165</v>
      </c>
      <c r="Z1911">
        <v>91</v>
      </c>
      <c r="AA1911">
        <v>121</v>
      </c>
      <c r="AB1911">
        <v>205</v>
      </c>
      <c r="AC1911" t="s">
        <v>646</v>
      </c>
      <c r="AD1911">
        <v>100</v>
      </c>
    </row>
    <row r="1912" spans="1:31" x14ac:dyDescent="0.2">
      <c r="A1912">
        <v>1967</v>
      </c>
      <c r="B1912" t="s">
        <v>4682</v>
      </c>
      <c r="C1912" t="s">
        <v>4715</v>
      </c>
      <c r="D1912" t="s">
        <v>4677</v>
      </c>
      <c r="E1912" t="s">
        <v>4678</v>
      </c>
      <c r="F1912">
        <v>173</v>
      </c>
      <c r="G1912">
        <v>198</v>
      </c>
      <c r="H1912">
        <v>179</v>
      </c>
      <c r="J1912">
        <v>171</v>
      </c>
      <c r="K1912">
        <v>201</v>
      </c>
      <c r="L1912">
        <v>165</v>
      </c>
      <c r="M1912">
        <v>165</v>
      </c>
      <c r="N1912">
        <v>206</v>
      </c>
      <c r="O1912">
        <v>137</v>
      </c>
      <c r="P1912">
        <v>179</v>
      </c>
      <c r="R1912">
        <v>184</v>
      </c>
      <c r="S1912">
        <v>101</v>
      </c>
      <c r="T1912" t="s">
        <v>563</v>
      </c>
      <c r="U1912">
        <v>152</v>
      </c>
      <c r="V1912">
        <v>197</v>
      </c>
      <c r="W1912">
        <v>146</v>
      </c>
      <c r="Y1912">
        <v>181</v>
      </c>
      <c r="Z1912">
        <v>85</v>
      </c>
      <c r="AA1912">
        <v>140</v>
      </c>
      <c r="AC1912" t="s">
        <v>520</v>
      </c>
      <c r="AD1912">
        <v>100</v>
      </c>
    </row>
    <row r="1913" spans="1:31" x14ac:dyDescent="0.2">
      <c r="A1913">
        <v>2003</v>
      </c>
      <c r="B1913" t="s">
        <v>4681</v>
      </c>
      <c r="C1913" t="s">
        <v>4715</v>
      </c>
      <c r="D1913" t="s">
        <v>4677</v>
      </c>
      <c r="E1913" t="s">
        <v>4678</v>
      </c>
      <c r="F1913">
        <v>182</v>
      </c>
      <c r="G1913">
        <v>189</v>
      </c>
      <c r="H1913">
        <v>167</v>
      </c>
      <c r="I1913">
        <v>227</v>
      </c>
      <c r="J1913">
        <v>171</v>
      </c>
      <c r="K1913">
        <v>201</v>
      </c>
      <c r="L1913">
        <v>165</v>
      </c>
      <c r="M1913">
        <v>165</v>
      </c>
      <c r="N1913">
        <v>215</v>
      </c>
      <c r="O1913">
        <v>128</v>
      </c>
      <c r="P1913">
        <v>182</v>
      </c>
      <c r="Q1913">
        <v>157</v>
      </c>
      <c r="R1913">
        <v>187</v>
      </c>
      <c r="S1913">
        <v>113</v>
      </c>
      <c r="T1913">
        <v>164</v>
      </c>
      <c r="U1913">
        <v>155</v>
      </c>
      <c r="V1913">
        <v>197</v>
      </c>
      <c r="W1913">
        <v>143</v>
      </c>
      <c r="Y1913">
        <v>181</v>
      </c>
      <c r="AB1913">
        <v>215</v>
      </c>
      <c r="AD1913" t="s">
        <v>528</v>
      </c>
    </row>
    <row r="1914" spans="1:31" x14ac:dyDescent="0.2">
      <c r="A1914">
        <v>2127</v>
      </c>
      <c r="B1914" t="s">
        <v>4680</v>
      </c>
      <c r="C1914" t="s">
        <v>4715</v>
      </c>
      <c r="D1914" t="s">
        <v>4677</v>
      </c>
      <c r="E1914" t="s">
        <v>4678</v>
      </c>
      <c r="F1914">
        <v>173</v>
      </c>
      <c r="H1914">
        <v>179</v>
      </c>
      <c r="I1914">
        <v>242</v>
      </c>
      <c r="K1914">
        <v>198</v>
      </c>
      <c r="L1914">
        <v>165</v>
      </c>
      <c r="M1914">
        <v>165</v>
      </c>
      <c r="N1914">
        <v>212</v>
      </c>
      <c r="O1914">
        <v>128</v>
      </c>
      <c r="P1914">
        <v>179</v>
      </c>
      <c r="Q1914">
        <v>157</v>
      </c>
      <c r="R1914">
        <v>187</v>
      </c>
      <c r="S1914">
        <v>101</v>
      </c>
      <c r="U1914">
        <v>155</v>
      </c>
      <c r="V1914">
        <v>200</v>
      </c>
      <c r="W1914">
        <v>133</v>
      </c>
      <c r="X1914">
        <v>194</v>
      </c>
      <c r="Y1914">
        <v>174</v>
      </c>
      <c r="Z1914">
        <v>122</v>
      </c>
      <c r="AA1914">
        <v>115</v>
      </c>
      <c r="AB1914">
        <v>218</v>
      </c>
      <c r="AD1914">
        <v>103</v>
      </c>
    </row>
    <row r="1915" spans="1:31" x14ac:dyDescent="0.2">
      <c r="A1915">
        <v>2253</v>
      </c>
      <c r="B1915" t="s">
        <v>4705</v>
      </c>
      <c r="C1915" t="s">
        <v>4715</v>
      </c>
      <c r="D1915" t="s">
        <v>4677</v>
      </c>
      <c r="E1915" t="s">
        <v>4678</v>
      </c>
      <c r="F1915">
        <v>173</v>
      </c>
      <c r="G1915">
        <v>189</v>
      </c>
      <c r="H1915">
        <v>170</v>
      </c>
      <c r="I1915">
        <v>242</v>
      </c>
      <c r="J1915">
        <v>171</v>
      </c>
      <c r="K1915">
        <v>198</v>
      </c>
      <c r="L1915">
        <v>162</v>
      </c>
      <c r="N1915">
        <v>197</v>
      </c>
      <c r="O1915" t="s">
        <v>521</v>
      </c>
      <c r="P1915">
        <v>179</v>
      </c>
      <c r="S1915" t="s">
        <v>1234</v>
      </c>
      <c r="T1915">
        <v>155</v>
      </c>
      <c r="V1915" t="s">
        <v>2087</v>
      </c>
      <c r="W1915" t="s">
        <v>623</v>
      </c>
      <c r="X1915">
        <v>173</v>
      </c>
      <c r="Y1915">
        <v>171</v>
      </c>
      <c r="AA1915">
        <v>134</v>
      </c>
      <c r="AB1915">
        <v>209</v>
      </c>
      <c r="AC1915">
        <v>182</v>
      </c>
      <c r="AD1915">
        <v>103</v>
      </c>
      <c r="AE1915">
        <v>271</v>
      </c>
    </row>
    <row r="1916" spans="1:31" x14ac:dyDescent="0.2">
      <c r="A1916">
        <v>2276</v>
      </c>
      <c r="B1916" t="s">
        <v>4705</v>
      </c>
      <c r="C1916" t="s">
        <v>4715</v>
      </c>
      <c r="D1916" t="s">
        <v>4677</v>
      </c>
      <c r="E1916" t="s">
        <v>4678</v>
      </c>
      <c r="F1916">
        <v>173</v>
      </c>
      <c r="G1916" t="s">
        <v>26</v>
      </c>
      <c r="H1916" t="s">
        <v>252</v>
      </c>
      <c r="I1916" t="s">
        <v>117</v>
      </c>
      <c r="K1916">
        <v>201</v>
      </c>
      <c r="L1916">
        <v>162</v>
      </c>
      <c r="N1916">
        <v>212</v>
      </c>
      <c r="O1916" t="s">
        <v>539</v>
      </c>
      <c r="P1916">
        <v>179</v>
      </c>
      <c r="R1916">
        <v>184</v>
      </c>
      <c r="S1916" t="s">
        <v>574</v>
      </c>
      <c r="T1916" t="s">
        <v>2733</v>
      </c>
      <c r="U1916" t="s">
        <v>120</v>
      </c>
      <c r="V1916" t="s">
        <v>2828</v>
      </c>
      <c r="W1916" t="s">
        <v>615</v>
      </c>
      <c r="Y1916" t="s">
        <v>372</v>
      </c>
      <c r="Z1916">
        <v>113</v>
      </c>
      <c r="AB1916">
        <v>218</v>
      </c>
      <c r="AC1916" t="s">
        <v>600</v>
      </c>
      <c r="AD1916">
        <v>107</v>
      </c>
      <c r="AE1916">
        <v>247</v>
      </c>
    </row>
    <row r="1917" spans="1:31" x14ac:dyDescent="0.2">
      <c r="A1917">
        <v>2277</v>
      </c>
      <c r="B1917" t="s">
        <v>4705</v>
      </c>
      <c r="C1917" t="s">
        <v>4715</v>
      </c>
      <c r="D1917" t="s">
        <v>4677</v>
      </c>
      <c r="E1917" t="s">
        <v>4678</v>
      </c>
      <c r="F1917">
        <v>173</v>
      </c>
      <c r="G1917">
        <v>195</v>
      </c>
      <c r="H1917" t="s">
        <v>62</v>
      </c>
      <c r="I1917">
        <v>258</v>
      </c>
      <c r="K1917">
        <v>201</v>
      </c>
      <c r="L1917">
        <v>162</v>
      </c>
      <c r="M1917">
        <v>165</v>
      </c>
      <c r="N1917">
        <v>206</v>
      </c>
      <c r="P1917">
        <v>179</v>
      </c>
      <c r="Q1917">
        <v>157</v>
      </c>
      <c r="S1917">
        <v>120</v>
      </c>
      <c r="T1917">
        <v>164</v>
      </c>
      <c r="U1917" t="s">
        <v>131</v>
      </c>
      <c r="V1917" t="s">
        <v>100</v>
      </c>
      <c r="W1917" t="s">
        <v>184</v>
      </c>
      <c r="Y1917">
        <v>168</v>
      </c>
      <c r="Z1917" t="s">
        <v>559</v>
      </c>
      <c r="AA1917" t="s">
        <v>2419</v>
      </c>
      <c r="AB1917" t="s">
        <v>4323</v>
      </c>
      <c r="AC1917">
        <v>155</v>
      </c>
      <c r="AD1917">
        <v>107</v>
      </c>
    </row>
    <row r="1918" spans="1:31" x14ac:dyDescent="0.2">
      <c r="A1918">
        <v>2279</v>
      </c>
      <c r="B1918" t="s">
        <v>4705</v>
      </c>
      <c r="C1918" t="s">
        <v>4715</v>
      </c>
      <c r="D1918" t="s">
        <v>4677</v>
      </c>
      <c r="E1918" t="s">
        <v>4678</v>
      </c>
      <c r="F1918">
        <v>173</v>
      </c>
      <c r="G1918" t="s">
        <v>183</v>
      </c>
      <c r="H1918" t="s">
        <v>810</v>
      </c>
      <c r="K1918" t="s">
        <v>29</v>
      </c>
      <c r="L1918" t="s">
        <v>52</v>
      </c>
      <c r="M1918" t="s">
        <v>52</v>
      </c>
      <c r="N1918" t="s">
        <v>395</v>
      </c>
      <c r="P1918" t="s">
        <v>112</v>
      </c>
      <c r="Q1918">
        <v>157</v>
      </c>
      <c r="S1918" t="s">
        <v>86</v>
      </c>
      <c r="T1918" t="s">
        <v>3000</v>
      </c>
      <c r="U1918">
        <v>155</v>
      </c>
      <c r="V1918" t="s">
        <v>121</v>
      </c>
      <c r="W1918" t="s">
        <v>258</v>
      </c>
      <c r="X1918">
        <v>173</v>
      </c>
      <c r="Y1918">
        <v>168</v>
      </c>
      <c r="Z1918" t="s">
        <v>1609</v>
      </c>
      <c r="AA1918">
        <v>128</v>
      </c>
      <c r="AB1918">
        <v>218</v>
      </c>
      <c r="AC1918" t="s">
        <v>637</v>
      </c>
      <c r="AD1918" t="s">
        <v>253</v>
      </c>
    </row>
    <row r="1919" spans="1:31" x14ac:dyDescent="0.2">
      <c r="A1919">
        <v>2314</v>
      </c>
      <c r="B1919" t="s">
        <v>4705</v>
      </c>
      <c r="C1919" t="s">
        <v>4715</v>
      </c>
      <c r="D1919" t="s">
        <v>4677</v>
      </c>
      <c r="E1919" t="s">
        <v>4678</v>
      </c>
      <c r="F1919">
        <v>173</v>
      </c>
      <c r="G1919">
        <v>192</v>
      </c>
      <c r="H1919">
        <v>170</v>
      </c>
      <c r="I1919">
        <v>242</v>
      </c>
      <c r="K1919">
        <v>198</v>
      </c>
      <c r="L1919">
        <v>171</v>
      </c>
      <c r="M1919">
        <v>162</v>
      </c>
      <c r="N1919">
        <v>212</v>
      </c>
      <c r="O1919">
        <v>125</v>
      </c>
      <c r="P1919">
        <v>173</v>
      </c>
      <c r="Q1919">
        <v>157</v>
      </c>
      <c r="R1919">
        <v>187</v>
      </c>
      <c r="S1919">
        <v>132</v>
      </c>
      <c r="T1919">
        <v>164</v>
      </c>
      <c r="U1919">
        <v>152</v>
      </c>
      <c r="V1919">
        <v>200</v>
      </c>
      <c r="W1919">
        <v>143</v>
      </c>
      <c r="X1919">
        <v>149</v>
      </c>
      <c r="Y1919">
        <v>171</v>
      </c>
      <c r="Z1919">
        <v>94</v>
      </c>
      <c r="AA1919">
        <v>121</v>
      </c>
    </row>
    <row r="1920" spans="1:31" x14ac:dyDescent="0.2">
      <c r="A1920">
        <v>2315</v>
      </c>
      <c r="B1920" t="s">
        <v>4682</v>
      </c>
      <c r="C1920" t="s">
        <v>4715</v>
      </c>
      <c r="D1920" t="s">
        <v>4677</v>
      </c>
      <c r="E1920" t="s">
        <v>4678</v>
      </c>
      <c r="F1920" t="s">
        <v>63</v>
      </c>
      <c r="G1920">
        <v>192</v>
      </c>
      <c r="H1920" t="s">
        <v>367</v>
      </c>
      <c r="I1920">
        <v>258</v>
      </c>
      <c r="K1920">
        <v>198</v>
      </c>
      <c r="L1920" t="s">
        <v>52</v>
      </c>
      <c r="M1920">
        <v>162</v>
      </c>
      <c r="N1920">
        <v>206</v>
      </c>
      <c r="P1920">
        <v>182</v>
      </c>
      <c r="Q1920">
        <v>160</v>
      </c>
      <c r="R1920">
        <v>184</v>
      </c>
      <c r="S1920">
        <v>120</v>
      </c>
      <c r="T1920" t="s">
        <v>42</v>
      </c>
      <c r="U1920">
        <v>189</v>
      </c>
      <c r="V1920">
        <v>197</v>
      </c>
      <c r="W1920">
        <v>136</v>
      </c>
      <c r="X1920" t="s">
        <v>2646</v>
      </c>
      <c r="Y1920">
        <v>193</v>
      </c>
      <c r="Z1920">
        <v>106</v>
      </c>
      <c r="AA1920">
        <v>125</v>
      </c>
      <c r="AD1920" t="s">
        <v>435</v>
      </c>
    </row>
    <row r="1921" spans="1:31" x14ac:dyDescent="0.2">
      <c r="A1921">
        <v>2354</v>
      </c>
      <c r="B1921" t="s">
        <v>4682</v>
      </c>
      <c r="C1921" t="s">
        <v>4715</v>
      </c>
      <c r="D1921" t="s">
        <v>4677</v>
      </c>
      <c r="E1921" t="s">
        <v>4678</v>
      </c>
      <c r="F1921">
        <v>173</v>
      </c>
      <c r="H1921" t="s">
        <v>695</v>
      </c>
      <c r="I1921" t="s">
        <v>66</v>
      </c>
      <c r="K1921" t="s">
        <v>29</v>
      </c>
      <c r="L1921" t="s">
        <v>110</v>
      </c>
      <c r="M1921" t="s">
        <v>52</v>
      </c>
      <c r="N1921">
        <v>206</v>
      </c>
      <c r="O1921" t="s">
        <v>143</v>
      </c>
      <c r="P1921" t="s">
        <v>55</v>
      </c>
      <c r="Q1921" t="s">
        <v>177</v>
      </c>
      <c r="R1921" t="s">
        <v>31</v>
      </c>
      <c r="S1921" t="s">
        <v>86</v>
      </c>
      <c r="T1921">
        <v>155</v>
      </c>
      <c r="U1921" t="s">
        <v>4318</v>
      </c>
      <c r="V1921" t="s">
        <v>43</v>
      </c>
      <c r="W1921" t="s">
        <v>4319</v>
      </c>
      <c r="X1921" t="s">
        <v>101</v>
      </c>
      <c r="Y1921" t="s">
        <v>164</v>
      </c>
      <c r="Z1921">
        <v>113</v>
      </c>
      <c r="AA1921" t="s">
        <v>54</v>
      </c>
      <c r="AD1921" t="s">
        <v>108</v>
      </c>
    </row>
    <row r="1922" spans="1:31" x14ac:dyDescent="0.2">
      <c r="A1922">
        <v>2356</v>
      </c>
      <c r="B1922" t="s">
        <v>4680</v>
      </c>
      <c r="C1922" t="s">
        <v>4715</v>
      </c>
      <c r="D1922" t="s">
        <v>4677</v>
      </c>
      <c r="E1922" t="s">
        <v>4678</v>
      </c>
      <c r="F1922">
        <v>173</v>
      </c>
      <c r="H1922" t="s">
        <v>27</v>
      </c>
      <c r="I1922" t="s">
        <v>66</v>
      </c>
      <c r="K1922" t="s">
        <v>29</v>
      </c>
      <c r="M1922" t="s">
        <v>52</v>
      </c>
      <c r="N1922">
        <v>206</v>
      </c>
      <c r="O1922" t="s">
        <v>573</v>
      </c>
      <c r="P1922" t="s">
        <v>213</v>
      </c>
      <c r="Q1922" t="s">
        <v>177</v>
      </c>
      <c r="R1922" t="s">
        <v>31</v>
      </c>
      <c r="S1922">
        <v>101</v>
      </c>
      <c r="T1922" t="s">
        <v>42</v>
      </c>
      <c r="U1922" t="s">
        <v>215</v>
      </c>
      <c r="V1922" t="s">
        <v>508</v>
      </c>
      <c r="W1922" t="s">
        <v>1866</v>
      </c>
      <c r="X1922" t="s">
        <v>101</v>
      </c>
      <c r="Y1922" t="s">
        <v>2171</v>
      </c>
      <c r="Z1922" t="s">
        <v>792</v>
      </c>
      <c r="AA1922" t="s">
        <v>1408</v>
      </c>
      <c r="AD1922" t="s">
        <v>253</v>
      </c>
      <c r="AE1922" t="s">
        <v>1133</v>
      </c>
    </row>
    <row r="1923" spans="1:31" x14ac:dyDescent="0.2">
      <c r="A1923">
        <v>2371</v>
      </c>
      <c r="B1923" t="s">
        <v>4702</v>
      </c>
      <c r="C1923" t="s">
        <v>4715</v>
      </c>
      <c r="D1923" t="s">
        <v>4677</v>
      </c>
      <c r="E1923" t="s">
        <v>4678</v>
      </c>
      <c r="F1923">
        <v>173</v>
      </c>
      <c r="G1923">
        <v>189</v>
      </c>
      <c r="H1923">
        <v>173</v>
      </c>
      <c r="I1923">
        <v>242</v>
      </c>
      <c r="J1923">
        <v>171</v>
      </c>
      <c r="K1923">
        <v>198</v>
      </c>
      <c r="L1923">
        <v>162</v>
      </c>
      <c r="M1923">
        <v>165</v>
      </c>
      <c r="N1923">
        <v>212</v>
      </c>
      <c r="O1923" t="s">
        <v>30</v>
      </c>
      <c r="R1923">
        <v>184</v>
      </c>
      <c r="S1923">
        <v>101</v>
      </c>
      <c r="T1923">
        <v>155</v>
      </c>
      <c r="U1923">
        <v>177</v>
      </c>
      <c r="V1923">
        <v>203</v>
      </c>
      <c r="X1923">
        <v>152</v>
      </c>
      <c r="Y1923">
        <v>168</v>
      </c>
      <c r="Z1923">
        <v>110</v>
      </c>
      <c r="AA1923">
        <v>128</v>
      </c>
      <c r="AD1923" t="s">
        <v>263</v>
      </c>
      <c r="AE1923">
        <v>277</v>
      </c>
    </row>
    <row r="1924" spans="1:31" x14ac:dyDescent="0.2">
      <c r="A1924">
        <v>2468</v>
      </c>
      <c r="B1924" t="s">
        <v>4682</v>
      </c>
      <c r="C1924" t="s">
        <v>4715</v>
      </c>
      <c r="D1924" t="s">
        <v>4677</v>
      </c>
      <c r="E1924" t="s">
        <v>4678</v>
      </c>
      <c r="G1924">
        <v>195</v>
      </c>
      <c r="H1924" t="s">
        <v>27</v>
      </c>
      <c r="I1924" t="s">
        <v>117</v>
      </c>
      <c r="J1924">
        <v>171</v>
      </c>
      <c r="K1924">
        <v>198</v>
      </c>
      <c r="M1924">
        <v>162</v>
      </c>
      <c r="N1924" t="s">
        <v>297</v>
      </c>
      <c r="O1924">
        <v>122</v>
      </c>
      <c r="Q1924" t="s">
        <v>85</v>
      </c>
      <c r="R1924" t="s">
        <v>31</v>
      </c>
      <c r="S1924" t="s">
        <v>531</v>
      </c>
      <c r="T1924" t="s">
        <v>42</v>
      </c>
      <c r="U1924">
        <v>168</v>
      </c>
      <c r="W1924" t="s">
        <v>258</v>
      </c>
      <c r="X1924" t="s">
        <v>4308</v>
      </c>
      <c r="Y1924" t="s">
        <v>644</v>
      </c>
      <c r="Z1924" t="s">
        <v>357</v>
      </c>
      <c r="AA1924">
        <v>134</v>
      </c>
      <c r="AB1924">
        <v>224</v>
      </c>
      <c r="AD1924" t="s">
        <v>49</v>
      </c>
      <c r="AE1924">
        <v>274</v>
      </c>
    </row>
    <row r="1925" spans="1:31" x14ac:dyDescent="0.2">
      <c r="A1925">
        <v>2488</v>
      </c>
      <c r="B1925" t="s">
        <v>4702</v>
      </c>
      <c r="C1925" t="s">
        <v>4715</v>
      </c>
      <c r="D1925" t="s">
        <v>4677</v>
      </c>
      <c r="E1925" t="s">
        <v>4678</v>
      </c>
      <c r="G1925">
        <v>189</v>
      </c>
      <c r="H1925">
        <v>170</v>
      </c>
      <c r="I1925">
        <v>258</v>
      </c>
      <c r="K1925">
        <v>201</v>
      </c>
      <c r="M1925">
        <v>165</v>
      </c>
      <c r="N1925">
        <v>206</v>
      </c>
      <c r="O1925">
        <v>125</v>
      </c>
      <c r="Q1925">
        <v>160</v>
      </c>
      <c r="R1925">
        <v>187</v>
      </c>
      <c r="S1925" t="s">
        <v>482</v>
      </c>
      <c r="T1925">
        <v>164</v>
      </c>
      <c r="U1925">
        <v>168</v>
      </c>
      <c r="W1925">
        <v>136</v>
      </c>
      <c r="X1925" t="s">
        <v>3857</v>
      </c>
      <c r="Y1925">
        <v>177</v>
      </c>
      <c r="Z1925">
        <v>113</v>
      </c>
      <c r="AA1925">
        <v>121</v>
      </c>
      <c r="AB1925">
        <v>205</v>
      </c>
      <c r="AC1925">
        <v>146</v>
      </c>
      <c r="AD1925" t="s">
        <v>526</v>
      </c>
      <c r="AE1925">
        <v>274</v>
      </c>
    </row>
    <row r="1926" spans="1:31" x14ac:dyDescent="0.2">
      <c r="A1926">
        <v>2489</v>
      </c>
      <c r="B1926" t="s">
        <v>4681</v>
      </c>
      <c r="C1926" t="s">
        <v>4715</v>
      </c>
      <c r="D1926" t="s">
        <v>4677</v>
      </c>
      <c r="E1926" t="s">
        <v>4678</v>
      </c>
      <c r="G1926">
        <v>198</v>
      </c>
      <c r="H1926">
        <v>176</v>
      </c>
      <c r="I1926">
        <v>227</v>
      </c>
      <c r="J1926">
        <v>171</v>
      </c>
      <c r="K1926">
        <v>198</v>
      </c>
      <c r="M1926">
        <v>162</v>
      </c>
      <c r="N1926">
        <v>218</v>
      </c>
      <c r="O1926">
        <v>128</v>
      </c>
      <c r="Q1926">
        <v>160</v>
      </c>
      <c r="R1926">
        <v>184</v>
      </c>
      <c r="S1926">
        <v>88</v>
      </c>
      <c r="T1926">
        <v>155</v>
      </c>
      <c r="U1926">
        <v>152</v>
      </c>
      <c r="X1926" t="s">
        <v>4307</v>
      </c>
      <c r="Y1926">
        <v>165</v>
      </c>
      <c r="Z1926">
        <v>113</v>
      </c>
      <c r="AA1926">
        <v>125</v>
      </c>
      <c r="AB1926">
        <v>205</v>
      </c>
      <c r="AC1926">
        <v>149</v>
      </c>
      <c r="AD1926" t="s">
        <v>528</v>
      </c>
      <c r="AE1926">
        <v>271</v>
      </c>
    </row>
    <row r="1927" spans="1:31" x14ac:dyDescent="0.2">
      <c r="A1927">
        <v>2514</v>
      </c>
      <c r="B1927" t="s">
        <v>4682</v>
      </c>
      <c r="C1927" t="s">
        <v>4715</v>
      </c>
      <c r="D1927" t="s">
        <v>4677</v>
      </c>
      <c r="E1927" t="s">
        <v>4678</v>
      </c>
      <c r="G1927" t="s">
        <v>26</v>
      </c>
      <c r="H1927" t="s">
        <v>62</v>
      </c>
      <c r="I1927" t="s">
        <v>117</v>
      </c>
      <c r="J1927">
        <v>171</v>
      </c>
      <c r="K1927" t="s">
        <v>67</v>
      </c>
      <c r="M1927" t="s">
        <v>52</v>
      </c>
      <c r="N1927" t="s">
        <v>69</v>
      </c>
      <c r="O1927" t="s">
        <v>143</v>
      </c>
      <c r="Q1927" t="s">
        <v>85</v>
      </c>
      <c r="R1927">
        <v>184</v>
      </c>
      <c r="S1927" t="s">
        <v>1815</v>
      </c>
      <c r="T1927" t="s">
        <v>42</v>
      </c>
      <c r="U1927" t="s">
        <v>215</v>
      </c>
      <c r="W1927" t="s">
        <v>756</v>
      </c>
      <c r="X1927" t="s">
        <v>101</v>
      </c>
      <c r="Y1927">
        <v>171</v>
      </c>
      <c r="Z1927" t="s">
        <v>4304</v>
      </c>
      <c r="AA1927" t="s">
        <v>1241</v>
      </c>
      <c r="AB1927" t="s">
        <v>125</v>
      </c>
      <c r="AD1927" t="s">
        <v>108</v>
      </c>
      <c r="AE1927" t="s">
        <v>4305</v>
      </c>
    </row>
    <row r="1928" spans="1:31" x14ac:dyDescent="0.2">
      <c r="A1928">
        <v>2575</v>
      </c>
      <c r="B1928" t="s">
        <v>4681</v>
      </c>
      <c r="C1928" t="s">
        <v>4715</v>
      </c>
      <c r="D1928" t="s">
        <v>4677</v>
      </c>
      <c r="E1928" t="s">
        <v>4678</v>
      </c>
      <c r="F1928">
        <v>173</v>
      </c>
      <c r="G1928">
        <v>195</v>
      </c>
      <c r="I1928">
        <v>258</v>
      </c>
      <c r="K1928">
        <v>198</v>
      </c>
      <c r="L1928">
        <v>168</v>
      </c>
      <c r="M1928">
        <v>165</v>
      </c>
      <c r="N1928">
        <v>212</v>
      </c>
      <c r="O1928">
        <v>122</v>
      </c>
      <c r="P1928">
        <v>179</v>
      </c>
      <c r="Q1928">
        <v>157</v>
      </c>
      <c r="R1928" t="s">
        <v>791</v>
      </c>
      <c r="S1928">
        <v>110</v>
      </c>
      <c r="U1928">
        <v>152</v>
      </c>
      <c r="V1928">
        <v>200</v>
      </c>
      <c r="W1928">
        <v>139</v>
      </c>
      <c r="Y1928" t="s">
        <v>1176</v>
      </c>
      <c r="Z1928">
        <v>91</v>
      </c>
      <c r="AA1928">
        <v>121</v>
      </c>
      <c r="AB1928">
        <v>224</v>
      </c>
      <c r="AD1928" t="s">
        <v>49</v>
      </c>
      <c r="AE1928">
        <v>241</v>
      </c>
    </row>
    <row r="1929" spans="1:31" x14ac:dyDescent="0.2">
      <c r="A1929">
        <v>63</v>
      </c>
      <c r="B1929" t="s">
        <v>4682</v>
      </c>
      <c r="C1929" t="s">
        <v>4715</v>
      </c>
      <c r="D1929" t="s">
        <v>4677</v>
      </c>
      <c r="E1929" t="s">
        <v>4678</v>
      </c>
      <c r="G1929">
        <v>195</v>
      </c>
      <c r="J1929">
        <v>171</v>
      </c>
      <c r="K1929">
        <v>198</v>
      </c>
      <c r="M1929">
        <v>165</v>
      </c>
      <c r="N1929">
        <v>206</v>
      </c>
      <c r="O1929">
        <v>119</v>
      </c>
      <c r="P1929">
        <v>167</v>
      </c>
      <c r="Q1929">
        <v>160</v>
      </c>
      <c r="R1929">
        <v>159</v>
      </c>
      <c r="S1929" t="s">
        <v>526</v>
      </c>
      <c r="U1929">
        <v>152</v>
      </c>
      <c r="W1929">
        <v>146</v>
      </c>
      <c r="X1929">
        <v>182</v>
      </c>
      <c r="Y1929">
        <v>184</v>
      </c>
      <c r="Z1929">
        <v>116</v>
      </c>
      <c r="AA1929">
        <v>112</v>
      </c>
      <c r="AB1929">
        <v>218</v>
      </c>
      <c r="AC1929">
        <v>164</v>
      </c>
      <c r="AD1929" t="s">
        <v>49</v>
      </c>
      <c r="AE1929">
        <v>274</v>
      </c>
    </row>
    <row r="1930" spans="1:31" x14ac:dyDescent="0.2">
      <c r="A1930">
        <v>710</v>
      </c>
      <c r="B1930" t="s">
        <v>4681</v>
      </c>
      <c r="C1930" t="s">
        <v>4715</v>
      </c>
      <c r="D1930" t="s">
        <v>4677</v>
      </c>
      <c r="E1930" t="s">
        <v>4678</v>
      </c>
      <c r="F1930" t="s">
        <v>639</v>
      </c>
      <c r="G1930">
        <v>195</v>
      </c>
      <c r="I1930" t="s">
        <v>227</v>
      </c>
      <c r="J1930">
        <v>171</v>
      </c>
      <c r="K1930">
        <v>198</v>
      </c>
      <c r="L1930">
        <v>162</v>
      </c>
      <c r="N1930" t="s">
        <v>4443</v>
      </c>
      <c r="O1930">
        <v>125</v>
      </c>
      <c r="P1930" t="s">
        <v>55</v>
      </c>
      <c r="Q1930" t="s">
        <v>85</v>
      </c>
      <c r="R1930">
        <v>187</v>
      </c>
      <c r="S1930" t="s">
        <v>4444</v>
      </c>
      <c r="U1930" t="s">
        <v>4445</v>
      </c>
      <c r="V1930" t="s">
        <v>4446</v>
      </c>
      <c r="W1930" t="s">
        <v>370</v>
      </c>
      <c r="X1930" t="s">
        <v>4050</v>
      </c>
      <c r="Y1930" t="s">
        <v>3974</v>
      </c>
      <c r="Z1930" t="s">
        <v>4447</v>
      </c>
      <c r="AA1930" t="s">
        <v>532</v>
      </c>
      <c r="AE1930" t="s">
        <v>4448</v>
      </c>
    </row>
    <row r="1931" spans="1:31" x14ac:dyDescent="0.2">
      <c r="A1931">
        <v>736</v>
      </c>
      <c r="B1931" t="s">
        <v>4681</v>
      </c>
      <c r="C1931" t="s">
        <v>4715</v>
      </c>
      <c r="D1931" t="s">
        <v>4677</v>
      </c>
      <c r="E1931" t="s">
        <v>4678</v>
      </c>
      <c r="G1931">
        <v>195</v>
      </c>
      <c r="I1931">
        <v>258</v>
      </c>
      <c r="J1931">
        <v>171</v>
      </c>
      <c r="K1931">
        <v>198</v>
      </c>
      <c r="M1931">
        <v>165</v>
      </c>
      <c r="N1931">
        <v>206</v>
      </c>
      <c r="O1931">
        <v>125</v>
      </c>
      <c r="P1931">
        <v>179</v>
      </c>
      <c r="Q1931">
        <v>157</v>
      </c>
      <c r="R1931">
        <v>187</v>
      </c>
      <c r="S1931">
        <v>110</v>
      </c>
      <c r="U1931">
        <v>155</v>
      </c>
      <c r="W1931">
        <v>146</v>
      </c>
      <c r="X1931">
        <v>176</v>
      </c>
      <c r="Y1931">
        <v>190</v>
      </c>
      <c r="Z1931">
        <v>110</v>
      </c>
      <c r="AA1931">
        <v>128</v>
      </c>
      <c r="AB1931">
        <v>215</v>
      </c>
      <c r="AD1931" t="s">
        <v>241</v>
      </c>
      <c r="AE1931">
        <v>268</v>
      </c>
    </row>
    <row r="1932" spans="1:31" x14ac:dyDescent="0.2">
      <c r="A1932">
        <v>816</v>
      </c>
      <c r="B1932" t="s">
        <v>4681</v>
      </c>
      <c r="C1932" t="s">
        <v>4715</v>
      </c>
      <c r="D1932" t="s">
        <v>4677</v>
      </c>
      <c r="E1932" t="s">
        <v>4678</v>
      </c>
      <c r="F1932">
        <v>176</v>
      </c>
      <c r="G1932">
        <v>198</v>
      </c>
      <c r="I1932">
        <v>258</v>
      </c>
      <c r="J1932">
        <v>171</v>
      </c>
      <c r="L1932">
        <v>165</v>
      </c>
      <c r="M1932">
        <v>162</v>
      </c>
      <c r="N1932">
        <v>215</v>
      </c>
      <c r="O1932">
        <v>128</v>
      </c>
      <c r="P1932">
        <v>182</v>
      </c>
      <c r="Q1932">
        <v>157</v>
      </c>
      <c r="R1932">
        <v>187</v>
      </c>
      <c r="S1932">
        <v>110</v>
      </c>
      <c r="U1932">
        <v>168</v>
      </c>
      <c r="V1932">
        <v>203</v>
      </c>
      <c r="W1932">
        <v>146</v>
      </c>
      <c r="X1932">
        <v>173</v>
      </c>
      <c r="Y1932">
        <v>171</v>
      </c>
      <c r="Z1932">
        <v>100</v>
      </c>
      <c r="AA1932">
        <v>125</v>
      </c>
      <c r="AE1932">
        <v>283</v>
      </c>
    </row>
    <row r="1933" spans="1:31" x14ac:dyDescent="0.2">
      <c r="A1933">
        <v>819</v>
      </c>
      <c r="B1933" t="s">
        <v>4681</v>
      </c>
      <c r="C1933" t="s">
        <v>4715</v>
      </c>
      <c r="D1933" t="s">
        <v>4677</v>
      </c>
      <c r="E1933" t="s">
        <v>4678</v>
      </c>
      <c r="F1933">
        <v>173</v>
      </c>
      <c r="G1933" t="s">
        <v>183</v>
      </c>
      <c r="I1933">
        <v>230</v>
      </c>
      <c r="J1933">
        <v>171</v>
      </c>
      <c r="L1933" t="s">
        <v>95</v>
      </c>
      <c r="M1933">
        <v>165</v>
      </c>
      <c r="N1933">
        <v>206</v>
      </c>
      <c r="P1933">
        <v>179</v>
      </c>
      <c r="Q1933">
        <v>154</v>
      </c>
      <c r="R1933">
        <v>184</v>
      </c>
      <c r="S1933" t="s">
        <v>119</v>
      </c>
      <c r="U1933">
        <v>168</v>
      </c>
      <c r="V1933">
        <v>203</v>
      </c>
      <c r="X1933">
        <v>188</v>
      </c>
      <c r="Y1933" t="s">
        <v>644</v>
      </c>
      <c r="Z1933">
        <v>106</v>
      </c>
      <c r="AA1933" t="s">
        <v>1024</v>
      </c>
      <c r="AC1933">
        <v>158</v>
      </c>
      <c r="AD1933">
        <v>103</v>
      </c>
      <c r="AE1933">
        <v>253</v>
      </c>
    </row>
    <row r="1934" spans="1:31" x14ac:dyDescent="0.2">
      <c r="A1934">
        <v>820</v>
      </c>
      <c r="B1934" t="s">
        <v>4681</v>
      </c>
      <c r="C1934" t="s">
        <v>4715</v>
      </c>
      <c r="D1934" t="s">
        <v>4677</v>
      </c>
      <c r="E1934" t="s">
        <v>4678</v>
      </c>
      <c r="G1934">
        <v>198</v>
      </c>
      <c r="I1934">
        <v>230</v>
      </c>
      <c r="J1934">
        <v>171</v>
      </c>
      <c r="K1934">
        <v>198</v>
      </c>
      <c r="L1934" t="s">
        <v>439</v>
      </c>
      <c r="M1934">
        <v>165</v>
      </c>
      <c r="N1934">
        <v>206</v>
      </c>
      <c r="P1934">
        <v>179</v>
      </c>
      <c r="Q1934">
        <v>154</v>
      </c>
      <c r="R1934">
        <v>184</v>
      </c>
      <c r="S1934">
        <v>120</v>
      </c>
      <c r="U1934">
        <v>168</v>
      </c>
      <c r="V1934" t="s">
        <v>2258</v>
      </c>
      <c r="W1934">
        <v>146</v>
      </c>
      <c r="X1934">
        <v>188</v>
      </c>
      <c r="Y1934" t="s">
        <v>191</v>
      </c>
      <c r="Z1934">
        <v>106</v>
      </c>
      <c r="AA1934">
        <v>112</v>
      </c>
      <c r="AD1934">
        <v>103</v>
      </c>
      <c r="AE1934">
        <v>253</v>
      </c>
    </row>
    <row r="1935" spans="1:31" x14ac:dyDescent="0.2">
      <c r="A1935">
        <v>825</v>
      </c>
      <c r="B1935" t="s">
        <v>4681</v>
      </c>
      <c r="C1935" t="s">
        <v>4715</v>
      </c>
      <c r="D1935" t="s">
        <v>4677</v>
      </c>
      <c r="E1935" t="s">
        <v>4678</v>
      </c>
      <c r="F1935">
        <v>176</v>
      </c>
      <c r="G1935">
        <v>195</v>
      </c>
      <c r="I1935">
        <v>227</v>
      </c>
      <c r="J1935">
        <v>171</v>
      </c>
      <c r="K1935">
        <v>198</v>
      </c>
      <c r="L1935">
        <v>162</v>
      </c>
      <c r="M1935">
        <v>162</v>
      </c>
      <c r="N1935">
        <v>206</v>
      </c>
      <c r="O1935">
        <v>125</v>
      </c>
      <c r="P1935">
        <v>179</v>
      </c>
      <c r="Q1935">
        <v>157</v>
      </c>
      <c r="R1935">
        <v>184</v>
      </c>
      <c r="S1935" t="s">
        <v>2508</v>
      </c>
      <c r="V1935">
        <v>203</v>
      </c>
      <c r="W1935">
        <v>139</v>
      </c>
      <c r="X1935">
        <v>182</v>
      </c>
      <c r="Y1935" t="s">
        <v>90</v>
      </c>
      <c r="AA1935">
        <v>125</v>
      </c>
      <c r="AB1935">
        <v>205</v>
      </c>
      <c r="AE1935">
        <v>268</v>
      </c>
    </row>
    <row r="1936" spans="1:31" x14ac:dyDescent="0.2">
      <c r="A1936">
        <v>830</v>
      </c>
      <c r="B1936" t="s">
        <v>4681</v>
      </c>
      <c r="C1936" t="s">
        <v>4715</v>
      </c>
      <c r="D1936" t="s">
        <v>4677</v>
      </c>
      <c r="E1936" t="s">
        <v>4678</v>
      </c>
      <c r="G1936">
        <v>195</v>
      </c>
      <c r="I1936">
        <v>242</v>
      </c>
      <c r="J1936">
        <v>174</v>
      </c>
      <c r="K1936">
        <v>198</v>
      </c>
      <c r="M1936">
        <v>162</v>
      </c>
      <c r="N1936">
        <v>215</v>
      </c>
      <c r="O1936">
        <v>128</v>
      </c>
      <c r="P1936">
        <v>179</v>
      </c>
      <c r="Q1936">
        <v>157</v>
      </c>
      <c r="R1936">
        <v>184</v>
      </c>
      <c r="S1936">
        <v>120</v>
      </c>
      <c r="U1936">
        <v>168</v>
      </c>
      <c r="W1936">
        <v>136</v>
      </c>
      <c r="X1936" t="s">
        <v>185</v>
      </c>
      <c r="Y1936">
        <v>181</v>
      </c>
      <c r="Z1936">
        <v>100</v>
      </c>
      <c r="AA1936">
        <v>125</v>
      </c>
      <c r="AB1936">
        <v>215</v>
      </c>
      <c r="AD1936">
        <v>100</v>
      </c>
      <c r="AE1936">
        <v>274</v>
      </c>
    </row>
    <row r="1937" spans="1:31" x14ac:dyDescent="0.2">
      <c r="A1937">
        <v>841</v>
      </c>
      <c r="B1937" t="s">
        <v>4681</v>
      </c>
      <c r="C1937" t="s">
        <v>4715</v>
      </c>
      <c r="D1937" t="s">
        <v>4677</v>
      </c>
      <c r="E1937" t="s">
        <v>4678</v>
      </c>
      <c r="F1937">
        <v>182</v>
      </c>
      <c r="G1937">
        <v>189</v>
      </c>
      <c r="J1937">
        <v>171</v>
      </c>
      <c r="K1937">
        <v>201</v>
      </c>
      <c r="L1937">
        <v>165</v>
      </c>
      <c r="M1937">
        <v>165</v>
      </c>
      <c r="N1937">
        <v>215</v>
      </c>
      <c r="O1937">
        <v>128</v>
      </c>
      <c r="P1937">
        <v>182</v>
      </c>
      <c r="Q1937">
        <v>157</v>
      </c>
      <c r="S1937">
        <v>113</v>
      </c>
      <c r="U1937">
        <v>155</v>
      </c>
      <c r="V1937">
        <v>197</v>
      </c>
      <c r="W1937">
        <v>143</v>
      </c>
      <c r="X1937">
        <v>200</v>
      </c>
      <c r="Z1937">
        <v>113</v>
      </c>
      <c r="AA1937">
        <v>134</v>
      </c>
      <c r="AB1937">
        <v>215</v>
      </c>
      <c r="AD1937">
        <v>100</v>
      </c>
      <c r="AE1937">
        <v>271</v>
      </c>
    </row>
    <row r="1938" spans="1:31" x14ac:dyDescent="0.2">
      <c r="A1938">
        <v>844</v>
      </c>
      <c r="B1938" t="s">
        <v>4681</v>
      </c>
      <c r="C1938" t="s">
        <v>4715</v>
      </c>
      <c r="D1938" t="s">
        <v>4677</v>
      </c>
      <c r="E1938" t="s">
        <v>4678</v>
      </c>
      <c r="G1938">
        <v>195</v>
      </c>
      <c r="I1938">
        <v>242</v>
      </c>
      <c r="J1938">
        <v>174</v>
      </c>
      <c r="K1938">
        <v>198</v>
      </c>
      <c r="M1938">
        <v>162</v>
      </c>
      <c r="N1938">
        <v>215</v>
      </c>
      <c r="O1938">
        <v>128</v>
      </c>
      <c r="P1938">
        <v>179</v>
      </c>
      <c r="Q1938">
        <v>157</v>
      </c>
      <c r="R1938">
        <v>184</v>
      </c>
      <c r="S1938">
        <v>120</v>
      </c>
      <c r="U1938">
        <v>168</v>
      </c>
      <c r="W1938">
        <v>136</v>
      </c>
      <c r="X1938">
        <v>191</v>
      </c>
      <c r="Y1938">
        <v>181</v>
      </c>
      <c r="Z1938">
        <v>100</v>
      </c>
      <c r="AA1938">
        <v>125</v>
      </c>
      <c r="AB1938">
        <v>215</v>
      </c>
      <c r="AD1938">
        <v>103</v>
      </c>
      <c r="AE1938">
        <v>274</v>
      </c>
    </row>
    <row r="1939" spans="1:31" x14ac:dyDescent="0.2">
      <c r="A1939">
        <v>863</v>
      </c>
      <c r="B1939" t="s">
        <v>4681</v>
      </c>
      <c r="C1939" t="s">
        <v>4715</v>
      </c>
      <c r="D1939" t="s">
        <v>4677</v>
      </c>
      <c r="E1939" t="s">
        <v>4678</v>
      </c>
      <c r="F1939">
        <v>173</v>
      </c>
      <c r="G1939">
        <v>192</v>
      </c>
      <c r="J1939">
        <v>171</v>
      </c>
      <c r="K1939">
        <v>198</v>
      </c>
      <c r="L1939">
        <v>162</v>
      </c>
      <c r="M1939">
        <v>165</v>
      </c>
      <c r="N1939">
        <v>221</v>
      </c>
      <c r="O1939" t="s">
        <v>532</v>
      </c>
      <c r="P1939">
        <v>182</v>
      </c>
      <c r="Q1939">
        <v>157</v>
      </c>
      <c r="S1939" t="s">
        <v>4441</v>
      </c>
      <c r="U1939">
        <v>165</v>
      </c>
      <c r="V1939">
        <v>200</v>
      </c>
      <c r="W1939">
        <v>149</v>
      </c>
      <c r="X1939">
        <v>179</v>
      </c>
      <c r="Z1939">
        <v>119</v>
      </c>
      <c r="AA1939">
        <v>128</v>
      </c>
      <c r="AB1939">
        <v>224</v>
      </c>
      <c r="AD1939">
        <v>103</v>
      </c>
      <c r="AE1939">
        <v>277</v>
      </c>
    </row>
    <row r="1940" spans="1:31" x14ac:dyDescent="0.2">
      <c r="A1940">
        <v>1338</v>
      </c>
      <c r="B1940" t="s">
        <v>4700</v>
      </c>
      <c r="C1940" t="s">
        <v>4715</v>
      </c>
      <c r="D1940" t="s">
        <v>4677</v>
      </c>
      <c r="E1940" t="s">
        <v>4678</v>
      </c>
      <c r="F1940" t="s">
        <v>63</v>
      </c>
      <c r="G1940" t="s">
        <v>226</v>
      </c>
      <c r="J1940">
        <v>171</v>
      </c>
      <c r="K1940" t="s">
        <v>67</v>
      </c>
      <c r="L1940" t="s">
        <v>282</v>
      </c>
      <c r="M1940" t="s">
        <v>244</v>
      </c>
      <c r="N1940" t="s">
        <v>395</v>
      </c>
      <c r="O1940" t="s">
        <v>97</v>
      </c>
      <c r="P1940" t="s">
        <v>213</v>
      </c>
      <c r="Q1940" t="s">
        <v>880</v>
      </c>
      <c r="T1940">
        <v>155</v>
      </c>
      <c r="U1940" t="s">
        <v>74</v>
      </c>
      <c r="V1940" t="s">
        <v>1570</v>
      </c>
      <c r="W1940" t="s">
        <v>2114</v>
      </c>
      <c r="X1940" t="s">
        <v>4436</v>
      </c>
      <c r="Z1940" t="s">
        <v>2842</v>
      </c>
      <c r="AA1940" t="s">
        <v>2232</v>
      </c>
      <c r="AB1940" t="s">
        <v>81</v>
      </c>
      <c r="AD1940" t="s">
        <v>167</v>
      </c>
      <c r="AE1940" t="s">
        <v>4437</v>
      </c>
    </row>
    <row r="1941" spans="1:31" x14ac:dyDescent="0.2">
      <c r="A1941">
        <v>1498</v>
      </c>
      <c r="B1941" t="s">
        <v>4702</v>
      </c>
      <c r="C1941" t="s">
        <v>4715</v>
      </c>
      <c r="D1941" t="s">
        <v>4677</v>
      </c>
      <c r="E1941" t="s">
        <v>4678</v>
      </c>
      <c r="F1941" t="s">
        <v>63</v>
      </c>
      <c r="H1941" t="s">
        <v>1934</v>
      </c>
      <c r="I1941" t="s">
        <v>117</v>
      </c>
      <c r="J1941">
        <v>171</v>
      </c>
      <c r="K1941" t="s">
        <v>29</v>
      </c>
      <c r="L1941">
        <v>162</v>
      </c>
      <c r="O1941" t="s">
        <v>54</v>
      </c>
      <c r="R1941" t="s">
        <v>609</v>
      </c>
      <c r="S1941" t="s">
        <v>4431</v>
      </c>
      <c r="T1941">
        <v>155</v>
      </c>
      <c r="U1941" t="s">
        <v>120</v>
      </c>
      <c r="V1941" t="s">
        <v>4432</v>
      </c>
      <c r="W1941" t="s">
        <v>746</v>
      </c>
      <c r="Y1941" t="s">
        <v>1370</v>
      </c>
      <c r="Z1941">
        <v>133</v>
      </c>
      <c r="AA1941" t="s">
        <v>233</v>
      </c>
      <c r="AB1941" t="s">
        <v>125</v>
      </c>
      <c r="AC1941" t="s">
        <v>255</v>
      </c>
      <c r="AD1941">
        <v>103</v>
      </c>
      <c r="AE1941" t="s">
        <v>1232</v>
      </c>
    </row>
    <row r="1942" spans="1:31" x14ac:dyDescent="0.2">
      <c r="A1942">
        <v>1745</v>
      </c>
      <c r="B1942" t="s">
        <v>4681</v>
      </c>
      <c r="C1942" t="s">
        <v>4715</v>
      </c>
      <c r="D1942" t="s">
        <v>4677</v>
      </c>
      <c r="E1942" t="s">
        <v>4678</v>
      </c>
      <c r="F1942">
        <v>173</v>
      </c>
      <c r="G1942">
        <v>198</v>
      </c>
      <c r="H1942">
        <v>161</v>
      </c>
      <c r="I1942">
        <v>242</v>
      </c>
      <c r="M1942">
        <v>162</v>
      </c>
      <c r="N1942">
        <v>212</v>
      </c>
      <c r="O1942">
        <v>131</v>
      </c>
      <c r="P1942">
        <v>179</v>
      </c>
      <c r="R1942">
        <v>187</v>
      </c>
      <c r="S1942">
        <v>110</v>
      </c>
      <c r="T1942" t="s">
        <v>42</v>
      </c>
      <c r="U1942">
        <v>165</v>
      </c>
      <c r="V1942" t="s">
        <v>499</v>
      </c>
      <c r="W1942">
        <v>139</v>
      </c>
      <c r="Y1942">
        <v>181</v>
      </c>
      <c r="Z1942">
        <v>100</v>
      </c>
      <c r="AA1942">
        <v>121</v>
      </c>
      <c r="AB1942">
        <v>224</v>
      </c>
      <c r="AC1942">
        <v>161</v>
      </c>
      <c r="AD1942">
        <v>103</v>
      </c>
    </row>
    <row r="1943" spans="1:31" x14ac:dyDescent="0.2">
      <c r="A1943">
        <v>1803</v>
      </c>
      <c r="B1943" t="s">
        <v>4703</v>
      </c>
      <c r="C1943" t="s">
        <v>4715</v>
      </c>
      <c r="D1943" t="s">
        <v>4677</v>
      </c>
      <c r="E1943" t="s">
        <v>4678</v>
      </c>
      <c r="F1943">
        <v>173</v>
      </c>
      <c r="G1943">
        <v>198</v>
      </c>
      <c r="H1943" t="s">
        <v>4425</v>
      </c>
      <c r="I1943">
        <v>227</v>
      </c>
      <c r="K1943" t="s">
        <v>29</v>
      </c>
      <c r="L1943" t="s">
        <v>439</v>
      </c>
      <c r="M1943">
        <v>162</v>
      </c>
      <c r="P1943" t="s">
        <v>256</v>
      </c>
      <c r="Q1943">
        <v>160</v>
      </c>
      <c r="R1943" t="s">
        <v>31</v>
      </c>
      <c r="S1943" t="s">
        <v>431</v>
      </c>
      <c r="T1943" t="s">
        <v>4195</v>
      </c>
      <c r="U1943" t="s">
        <v>57</v>
      </c>
      <c r="V1943" t="s">
        <v>432</v>
      </c>
      <c r="W1943">
        <v>139</v>
      </c>
      <c r="Y1943" t="s">
        <v>150</v>
      </c>
      <c r="Z1943" t="s">
        <v>4426</v>
      </c>
      <c r="AA1943" t="s">
        <v>270</v>
      </c>
      <c r="AB1943">
        <v>205</v>
      </c>
      <c r="AD1943" t="s">
        <v>435</v>
      </c>
    </row>
    <row r="1944" spans="1:31" x14ac:dyDescent="0.2">
      <c r="A1944">
        <v>1835</v>
      </c>
      <c r="B1944" t="s">
        <v>4703</v>
      </c>
      <c r="C1944" t="s">
        <v>4715</v>
      </c>
      <c r="D1944" t="s">
        <v>4677</v>
      </c>
      <c r="E1944" t="s">
        <v>4678</v>
      </c>
      <c r="F1944">
        <v>173</v>
      </c>
      <c r="G1944">
        <v>195</v>
      </c>
      <c r="I1944">
        <v>242</v>
      </c>
      <c r="K1944">
        <v>198</v>
      </c>
      <c r="L1944">
        <v>156</v>
      </c>
      <c r="N1944">
        <v>215</v>
      </c>
      <c r="O1944">
        <v>125</v>
      </c>
      <c r="P1944">
        <v>182</v>
      </c>
      <c r="Q1944">
        <v>160</v>
      </c>
      <c r="S1944">
        <v>101</v>
      </c>
      <c r="U1944">
        <v>174</v>
      </c>
      <c r="V1944">
        <v>206</v>
      </c>
      <c r="W1944">
        <v>133</v>
      </c>
      <c r="Y1944">
        <v>174</v>
      </c>
      <c r="Z1944">
        <v>113</v>
      </c>
      <c r="AA1944">
        <v>128</v>
      </c>
      <c r="AB1944">
        <v>218</v>
      </c>
      <c r="AC1944">
        <v>164</v>
      </c>
      <c r="AD1944">
        <v>103</v>
      </c>
      <c r="AE1944">
        <v>268</v>
      </c>
    </row>
    <row r="1945" spans="1:31" x14ac:dyDescent="0.2">
      <c r="A1945">
        <v>1906</v>
      </c>
      <c r="B1945" t="s">
        <v>4681</v>
      </c>
      <c r="C1945" t="s">
        <v>4715</v>
      </c>
      <c r="D1945" t="s">
        <v>4677</v>
      </c>
      <c r="E1945" t="s">
        <v>4678</v>
      </c>
      <c r="F1945">
        <v>173</v>
      </c>
      <c r="H1945">
        <v>173</v>
      </c>
      <c r="J1945">
        <v>171</v>
      </c>
      <c r="K1945">
        <v>201</v>
      </c>
      <c r="L1945">
        <v>162</v>
      </c>
      <c r="O1945">
        <v>122</v>
      </c>
      <c r="P1945">
        <v>182</v>
      </c>
      <c r="Q1945">
        <v>160</v>
      </c>
      <c r="R1945">
        <v>184</v>
      </c>
      <c r="S1945">
        <v>101</v>
      </c>
      <c r="T1945">
        <v>155</v>
      </c>
      <c r="U1945">
        <v>152</v>
      </c>
      <c r="V1945">
        <v>200</v>
      </c>
      <c r="W1945">
        <v>152</v>
      </c>
      <c r="X1945" t="s">
        <v>753</v>
      </c>
      <c r="Y1945">
        <v>193</v>
      </c>
      <c r="Z1945">
        <v>113</v>
      </c>
      <c r="AA1945">
        <v>128</v>
      </c>
      <c r="AC1945">
        <v>161</v>
      </c>
      <c r="AE1945">
        <v>271</v>
      </c>
    </row>
    <row r="1946" spans="1:31" x14ac:dyDescent="0.2">
      <c r="A1946">
        <v>1941</v>
      </c>
      <c r="B1946" t="s">
        <v>4681</v>
      </c>
      <c r="C1946" t="s">
        <v>4715</v>
      </c>
      <c r="D1946" t="s">
        <v>4677</v>
      </c>
      <c r="E1946" t="s">
        <v>4678</v>
      </c>
      <c r="F1946" t="s">
        <v>63</v>
      </c>
      <c r="G1946" t="s">
        <v>183</v>
      </c>
      <c r="H1946" t="s">
        <v>1393</v>
      </c>
      <c r="I1946" t="s">
        <v>3553</v>
      </c>
      <c r="J1946" t="s">
        <v>150</v>
      </c>
      <c r="L1946" t="s">
        <v>282</v>
      </c>
      <c r="M1946" t="s">
        <v>244</v>
      </c>
      <c r="N1946" t="s">
        <v>69</v>
      </c>
      <c r="O1946" t="s">
        <v>1415</v>
      </c>
      <c r="R1946" t="s">
        <v>31</v>
      </c>
      <c r="T1946">
        <v>155</v>
      </c>
      <c r="U1946" t="s">
        <v>411</v>
      </c>
      <c r="V1946" t="s">
        <v>3052</v>
      </c>
      <c r="X1946" t="s">
        <v>4423</v>
      </c>
      <c r="Y1946" t="s">
        <v>1935</v>
      </c>
      <c r="Z1946" t="s">
        <v>813</v>
      </c>
      <c r="AA1946" t="s">
        <v>1408</v>
      </c>
      <c r="AC1946" t="s">
        <v>4424</v>
      </c>
      <c r="AD1946" t="s">
        <v>1422</v>
      </c>
      <c r="AE1946">
        <v>268</v>
      </c>
    </row>
    <row r="1947" spans="1:31" x14ac:dyDescent="0.2">
      <c r="A1947">
        <v>1954</v>
      </c>
      <c r="B1947" t="s">
        <v>4682</v>
      </c>
      <c r="C1947" t="s">
        <v>4715</v>
      </c>
      <c r="D1947" t="s">
        <v>4677</v>
      </c>
      <c r="E1947" t="s">
        <v>4678</v>
      </c>
      <c r="G1947">
        <v>192</v>
      </c>
      <c r="H1947">
        <v>167</v>
      </c>
      <c r="K1947">
        <v>201</v>
      </c>
      <c r="M1947">
        <v>165</v>
      </c>
      <c r="N1947">
        <v>218</v>
      </c>
      <c r="O1947">
        <v>134</v>
      </c>
      <c r="P1947">
        <v>179</v>
      </c>
      <c r="R1947">
        <v>184</v>
      </c>
      <c r="S1947">
        <v>120</v>
      </c>
      <c r="T1947" t="s">
        <v>563</v>
      </c>
      <c r="U1947">
        <v>165</v>
      </c>
      <c r="V1947">
        <v>197</v>
      </c>
      <c r="X1947">
        <v>188</v>
      </c>
      <c r="Y1947">
        <v>181</v>
      </c>
      <c r="Z1947">
        <v>119</v>
      </c>
      <c r="AA1947">
        <v>137</v>
      </c>
      <c r="AB1947">
        <v>221</v>
      </c>
      <c r="AC1947">
        <v>176</v>
      </c>
      <c r="AD1947">
        <v>103</v>
      </c>
      <c r="AE1947">
        <v>223</v>
      </c>
    </row>
    <row r="1948" spans="1:31" x14ac:dyDescent="0.2">
      <c r="A1948">
        <v>1959</v>
      </c>
      <c r="B1948" t="s">
        <v>4681</v>
      </c>
      <c r="C1948" t="s">
        <v>4715</v>
      </c>
      <c r="D1948" t="s">
        <v>4677</v>
      </c>
      <c r="E1948" t="s">
        <v>4678</v>
      </c>
      <c r="H1948" t="s">
        <v>437</v>
      </c>
      <c r="I1948" t="s">
        <v>227</v>
      </c>
      <c r="J1948" t="s">
        <v>4420</v>
      </c>
      <c r="K1948" t="s">
        <v>29</v>
      </c>
      <c r="L1948">
        <v>159</v>
      </c>
      <c r="M1948" t="s">
        <v>52</v>
      </c>
      <c r="N1948">
        <v>215</v>
      </c>
      <c r="O1948">
        <v>125</v>
      </c>
      <c r="P1948">
        <v>179</v>
      </c>
      <c r="R1948">
        <v>187</v>
      </c>
      <c r="S1948">
        <v>101</v>
      </c>
      <c r="T1948" t="s">
        <v>495</v>
      </c>
      <c r="U1948" t="s">
        <v>563</v>
      </c>
      <c r="V1948" t="s">
        <v>58</v>
      </c>
      <c r="W1948">
        <v>130</v>
      </c>
      <c r="X1948">
        <v>179</v>
      </c>
      <c r="Y1948" t="s">
        <v>3574</v>
      </c>
      <c r="Z1948" t="s">
        <v>239</v>
      </c>
      <c r="AA1948" t="s">
        <v>4421</v>
      </c>
      <c r="AC1948" t="s">
        <v>4422</v>
      </c>
    </row>
    <row r="1949" spans="1:31" x14ac:dyDescent="0.2">
      <c r="A1949">
        <v>1962</v>
      </c>
      <c r="B1949" t="s">
        <v>4681</v>
      </c>
      <c r="C1949" t="s">
        <v>4715</v>
      </c>
      <c r="D1949" t="s">
        <v>4677</v>
      </c>
      <c r="E1949" t="s">
        <v>4678</v>
      </c>
      <c r="G1949">
        <v>198</v>
      </c>
      <c r="H1949">
        <v>170</v>
      </c>
      <c r="I1949">
        <v>242</v>
      </c>
      <c r="K1949">
        <v>198</v>
      </c>
      <c r="M1949">
        <v>165</v>
      </c>
      <c r="N1949">
        <v>218</v>
      </c>
      <c r="O1949">
        <v>128</v>
      </c>
      <c r="P1949">
        <v>179</v>
      </c>
      <c r="Q1949">
        <v>160</v>
      </c>
      <c r="R1949">
        <v>184</v>
      </c>
      <c r="S1949">
        <v>88</v>
      </c>
      <c r="T1949" t="s">
        <v>563</v>
      </c>
      <c r="U1949">
        <v>152</v>
      </c>
      <c r="V1949">
        <v>224</v>
      </c>
      <c r="W1949">
        <v>136</v>
      </c>
      <c r="X1949">
        <v>170</v>
      </c>
      <c r="Y1949">
        <v>165</v>
      </c>
      <c r="AA1949">
        <v>125</v>
      </c>
      <c r="AB1949">
        <v>215</v>
      </c>
      <c r="AC1949" t="s">
        <v>646</v>
      </c>
    </row>
    <row r="1950" spans="1:31" x14ac:dyDescent="0.2">
      <c r="A1950">
        <v>2317</v>
      </c>
      <c r="B1950" t="s">
        <v>4702</v>
      </c>
      <c r="C1950" t="s">
        <v>4715</v>
      </c>
      <c r="D1950" t="s">
        <v>4677</v>
      </c>
      <c r="E1950" t="s">
        <v>4678</v>
      </c>
      <c r="F1950">
        <v>173</v>
      </c>
      <c r="H1950">
        <v>170</v>
      </c>
      <c r="I1950">
        <v>242</v>
      </c>
      <c r="L1950">
        <v>162</v>
      </c>
      <c r="M1950">
        <v>165</v>
      </c>
      <c r="O1950">
        <v>122</v>
      </c>
      <c r="P1950">
        <v>179</v>
      </c>
      <c r="Q1950">
        <v>157</v>
      </c>
      <c r="R1950">
        <v>184</v>
      </c>
      <c r="S1950" t="s">
        <v>4419</v>
      </c>
      <c r="T1950">
        <v>155</v>
      </c>
      <c r="U1950">
        <v>165</v>
      </c>
      <c r="V1950">
        <v>194</v>
      </c>
      <c r="W1950">
        <v>136</v>
      </c>
      <c r="X1950">
        <v>146</v>
      </c>
      <c r="Y1950">
        <v>181</v>
      </c>
      <c r="Z1950">
        <v>116</v>
      </c>
      <c r="AA1950">
        <v>134</v>
      </c>
      <c r="AD1950" t="s">
        <v>49</v>
      </c>
      <c r="AE1950">
        <v>274</v>
      </c>
    </row>
    <row r="1951" spans="1:31" x14ac:dyDescent="0.2">
      <c r="A1951">
        <v>2322</v>
      </c>
      <c r="B1951" t="s">
        <v>4682</v>
      </c>
      <c r="C1951" t="s">
        <v>4715</v>
      </c>
      <c r="D1951" t="s">
        <v>4677</v>
      </c>
      <c r="E1951" t="s">
        <v>4678</v>
      </c>
      <c r="F1951">
        <v>173</v>
      </c>
      <c r="H1951" t="s">
        <v>547</v>
      </c>
      <c r="I1951" t="s">
        <v>117</v>
      </c>
      <c r="K1951">
        <v>198</v>
      </c>
      <c r="L1951">
        <v>162</v>
      </c>
      <c r="M1951">
        <v>162</v>
      </c>
      <c r="N1951">
        <v>215</v>
      </c>
      <c r="O1951" t="s">
        <v>1108</v>
      </c>
      <c r="P1951">
        <v>167</v>
      </c>
      <c r="Q1951" t="s">
        <v>229</v>
      </c>
      <c r="R1951">
        <v>184</v>
      </c>
      <c r="S1951" t="s">
        <v>119</v>
      </c>
      <c r="T1951">
        <v>155</v>
      </c>
      <c r="U1951" t="s">
        <v>4417</v>
      </c>
      <c r="V1951">
        <v>200</v>
      </c>
      <c r="W1951" t="s">
        <v>4418</v>
      </c>
      <c r="Y1951">
        <v>174</v>
      </c>
      <c r="Z1951">
        <v>97</v>
      </c>
      <c r="AA1951">
        <v>128</v>
      </c>
      <c r="AD1951" t="s">
        <v>108</v>
      </c>
    </row>
    <row r="1952" spans="1:31" x14ac:dyDescent="0.2">
      <c r="A1952">
        <v>2338</v>
      </c>
      <c r="B1952" t="s">
        <v>4705</v>
      </c>
      <c r="C1952" t="s">
        <v>4715</v>
      </c>
      <c r="D1952" t="s">
        <v>4677</v>
      </c>
      <c r="E1952" t="s">
        <v>4678</v>
      </c>
      <c r="F1952">
        <v>173</v>
      </c>
      <c r="G1952">
        <v>195</v>
      </c>
      <c r="H1952">
        <v>167</v>
      </c>
      <c r="I1952">
        <v>258</v>
      </c>
      <c r="J1952">
        <v>171</v>
      </c>
      <c r="K1952" t="s">
        <v>29</v>
      </c>
      <c r="L1952">
        <v>165</v>
      </c>
      <c r="M1952">
        <v>162</v>
      </c>
      <c r="N1952">
        <v>206</v>
      </c>
      <c r="O1952" t="s">
        <v>30</v>
      </c>
      <c r="R1952">
        <v>187</v>
      </c>
      <c r="S1952" t="s">
        <v>99</v>
      </c>
      <c r="T1952">
        <v>155</v>
      </c>
      <c r="U1952">
        <v>171</v>
      </c>
      <c r="V1952">
        <v>209</v>
      </c>
      <c r="Y1952">
        <v>174</v>
      </c>
      <c r="Z1952">
        <v>100</v>
      </c>
      <c r="AA1952">
        <v>128</v>
      </c>
      <c r="AD1952" t="s">
        <v>3547</v>
      </c>
      <c r="AE1952">
        <v>268</v>
      </c>
    </row>
    <row r="1953" spans="1:31" x14ac:dyDescent="0.2">
      <c r="A1953">
        <v>2466</v>
      </c>
      <c r="B1953" t="s">
        <v>4702</v>
      </c>
      <c r="C1953" t="s">
        <v>4715</v>
      </c>
      <c r="D1953" t="s">
        <v>4677</v>
      </c>
      <c r="E1953" t="s">
        <v>4678</v>
      </c>
      <c r="G1953">
        <v>192</v>
      </c>
      <c r="H1953" t="s">
        <v>181</v>
      </c>
      <c r="I1953">
        <v>242</v>
      </c>
      <c r="K1953">
        <v>198</v>
      </c>
      <c r="M1953">
        <v>165</v>
      </c>
      <c r="N1953" t="s">
        <v>69</v>
      </c>
      <c r="O1953" t="s">
        <v>30</v>
      </c>
      <c r="Q1953" t="s">
        <v>85</v>
      </c>
      <c r="R1953">
        <v>184</v>
      </c>
      <c r="S1953" t="s">
        <v>72</v>
      </c>
      <c r="T1953" t="s">
        <v>42</v>
      </c>
      <c r="U1953" t="s">
        <v>88</v>
      </c>
      <c r="W1953" t="s">
        <v>59</v>
      </c>
      <c r="Y1953" t="s">
        <v>688</v>
      </c>
      <c r="Z1953" t="s">
        <v>4413</v>
      </c>
      <c r="AA1953" t="s">
        <v>115</v>
      </c>
      <c r="AB1953" t="s">
        <v>339</v>
      </c>
      <c r="AC1953">
        <v>101</v>
      </c>
      <c r="AD1953" t="s">
        <v>49</v>
      </c>
      <c r="AE1953" t="s">
        <v>4414</v>
      </c>
    </row>
    <row r="1954" spans="1:31" x14ac:dyDescent="0.2">
      <c r="A1954">
        <v>2473</v>
      </c>
      <c r="B1954" t="s">
        <v>4680</v>
      </c>
      <c r="C1954" t="s">
        <v>4715</v>
      </c>
      <c r="D1954" t="s">
        <v>4677</v>
      </c>
      <c r="E1954" t="s">
        <v>4678</v>
      </c>
      <c r="G1954">
        <v>198</v>
      </c>
      <c r="H1954">
        <v>161</v>
      </c>
      <c r="I1954">
        <v>273</v>
      </c>
      <c r="J1954">
        <v>174</v>
      </c>
      <c r="K1954">
        <v>201</v>
      </c>
      <c r="M1954">
        <v>165</v>
      </c>
      <c r="N1954" t="s">
        <v>2150</v>
      </c>
      <c r="O1954" t="s">
        <v>30</v>
      </c>
      <c r="R1954">
        <v>184</v>
      </c>
      <c r="S1954">
        <v>123</v>
      </c>
      <c r="T1954">
        <v>164</v>
      </c>
      <c r="U1954">
        <v>152</v>
      </c>
      <c r="W1954">
        <v>139</v>
      </c>
      <c r="X1954">
        <v>191</v>
      </c>
      <c r="Y1954">
        <v>174</v>
      </c>
      <c r="Z1954" t="s">
        <v>2218</v>
      </c>
      <c r="AA1954">
        <v>125</v>
      </c>
      <c r="AB1954">
        <v>212</v>
      </c>
      <c r="AD1954">
        <v>107</v>
      </c>
      <c r="AE1954">
        <v>262</v>
      </c>
    </row>
    <row r="1955" spans="1:31" x14ac:dyDescent="0.2">
      <c r="A1955">
        <v>2494</v>
      </c>
      <c r="B1955" t="s">
        <v>4682</v>
      </c>
      <c r="C1955" t="s">
        <v>4715</v>
      </c>
      <c r="D1955" t="s">
        <v>4677</v>
      </c>
      <c r="E1955" t="s">
        <v>4678</v>
      </c>
      <c r="G1955">
        <v>198</v>
      </c>
      <c r="H1955" t="s">
        <v>547</v>
      </c>
      <c r="I1955">
        <v>258</v>
      </c>
      <c r="J1955">
        <v>174</v>
      </c>
      <c r="K1955" t="s">
        <v>4410</v>
      </c>
      <c r="M1955">
        <v>165</v>
      </c>
      <c r="N1955">
        <v>206</v>
      </c>
      <c r="O1955" t="s">
        <v>30</v>
      </c>
      <c r="Q1955" t="s">
        <v>85</v>
      </c>
      <c r="R1955">
        <v>187</v>
      </c>
      <c r="T1955">
        <v>155</v>
      </c>
      <c r="U1955" t="s">
        <v>57</v>
      </c>
      <c r="W1955" t="s">
        <v>133</v>
      </c>
      <c r="X1955" t="s">
        <v>500</v>
      </c>
      <c r="Y1955" t="s">
        <v>1786</v>
      </c>
      <c r="Z1955">
        <v>106</v>
      </c>
      <c r="AA1955">
        <v>140</v>
      </c>
      <c r="AB1955">
        <v>205</v>
      </c>
      <c r="AD1955" t="s">
        <v>49</v>
      </c>
      <c r="AE1955">
        <v>274</v>
      </c>
    </row>
    <row r="1956" spans="1:31" x14ac:dyDescent="0.2">
      <c r="A1956">
        <v>2510</v>
      </c>
      <c r="B1956" t="s">
        <v>4680</v>
      </c>
      <c r="C1956" t="s">
        <v>4715</v>
      </c>
      <c r="D1956" t="s">
        <v>4677</v>
      </c>
      <c r="E1956" t="s">
        <v>4678</v>
      </c>
      <c r="G1956">
        <v>195</v>
      </c>
      <c r="H1956">
        <v>167</v>
      </c>
      <c r="I1956" t="s">
        <v>438</v>
      </c>
      <c r="J1956" t="s">
        <v>51</v>
      </c>
      <c r="K1956" t="s">
        <v>29</v>
      </c>
      <c r="M1956" t="s">
        <v>409</v>
      </c>
      <c r="N1956" t="s">
        <v>3392</v>
      </c>
      <c r="O1956" t="s">
        <v>4407</v>
      </c>
      <c r="Q1956" t="s">
        <v>85</v>
      </c>
      <c r="R1956" t="s">
        <v>31</v>
      </c>
      <c r="S1956" t="s">
        <v>246</v>
      </c>
      <c r="T1956" t="s">
        <v>113</v>
      </c>
      <c r="U1956" t="s">
        <v>411</v>
      </c>
      <c r="W1956" t="s">
        <v>36</v>
      </c>
      <c r="X1956" t="s">
        <v>4408</v>
      </c>
      <c r="Y1956" t="s">
        <v>3635</v>
      </c>
      <c r="Z1956" t="s">
        <v>2842</v>
      </c>
      <c r="AA1956" t="s">
        <v>539</v>
      </c>
      <c r="AB1956">
        <v>205</v>
      </c>
      <c r="AE1956" t="s">
        <v>4409</v>
      </c>
    </row>
    <row r="1957" spans="1:31" x14ac:dyDescent="0.2">
      <c r="A1957">
        <v>12</v>
      </c>
      <c r="B1957" t="s">
        <v>4680</v>
      </c>
      <c r="C1957" t="s">
        <v>4715</v>
      </c>
      <c r="D1957" t="s">
        <v>4677</v>
      </c>
      <c r="E1957" t="s">
        <v>4678</v>
      </c>
      <c r="G1957">
        <v>198</v>
      </c>
      <c r="I1957">
        <v>258</v>
      </c>
      <c r="J1957">
        <v>174</v>
      </c>
      <c r="K1957">
        <v>198</v>
      </c>
      <c r="M1957">
        <v>165</v>
      </c>
      <c r="N1957">
        <v>206</v>
      </c>
      <c r="O1957">
        <v>128</v>
      </c>
      <c r="P1957">
        <v>182</v>
      </c>
      <c r="Q1957">
        <v>157</v>
      </c>
      <c r="R1957">
        <v>152</v>
      </c>
      <c r="S1957" t="s">
        <v>3150</v>
      </c>
      <c r="U1957">
        <v>152</v>
      </c>
      <c r="W1957">
        <v>152</v>
      </c>
      <c r="X1957">
        <v>164</v>
      </c>
      <c r="Y1957">
        <v>168</v>
      </c>
      <c r="AA1957">
        <v>140</v>
      </c>
      <c r="AB1957" t="s">
        <v>93</v>
      </c>
      <c r="AD1957">
        <v>97</v>
      </c>
      <c r="AE1957">
        <v>253</v>
      </c>
    </row>
    <row r="1958" spans="1:31" x14ac:dyDescent="0.2">
      <c r="A1958">
        <v>14</v>
      </c>
      <c r="B1958" t="s">
        <v>4680</v>
      </c>
      <c r="C1958" t="s">
        <v>4715</v>
      </c>
      <c r="D1958" t="s">
        <v>4677</v>
      </c>
      <c r="E1958" t="s">
        <v>4678</v>
      </c>
      <c r="G1958">
        <v>195</v>
      </c>
      <c r="I1958">
        <v>242</v>
      </c>
      <c r="J1958">
        <v>171</v>
      </c>
      <c r="K1958">
        <v>201</v>
      </c>
      <c r="M1958">
        <v>162</v>
      </c>
      <c r="N1958">
        <v>206</v>
      </c>
      <c r="O1958" t="s">
        <v>54</v>
      </c>
      <c r="Q1958">
        <v>154</v>
      </c>
      <c r="S1958" t="s">
        <v>482</v>
      </c>
      <c r="U1958">
        <v>165</v>
      </c>
      <c r="W1958" t="s">
        <v>258</v>
      </c>
      <c r="X1958">
        <v>173</v>
      </c>
      <c r="Y1958">
        <v>184</v>
      </c>
      <c r="Z1958">
        <v>106</v>
      </c>
      <c r="AA1958">
        <v>125</v>
      </c>
      <c r="AB1958">
        <v>218</v>
      </c>
      <c r="AC1958">
        <v>149</v>
      </c>
      <c r="AD1958">
        <v>103</v>
      </c>
      <c r="AE1958">
        <v>268</v>
      </c>
    </row>
    <row r="1959" spans="1:31" x14ac:dyDescent="0.2">
      <c r="A1959">
        <v>18</v>
      </c>
      <c r="B1959" t="s">
        <v>4680</v>
      </c>
      <c r="C1959" t="s">
        <v>4715</v>
      </c>
      <c r="D1959" t="s">
        <v>4677</v>
      </c>
      <c r="E1959" t="s">
        <v>4678</v>
      </c>
      <c r="G1959" t="s">
        <v>453</v>
      </c>
      <c r="I1959">
        <v>242</v>
      </c>
      <c r="J1959">
        <v>171</v>
      </c>
      <c r="K1959" t="s">
        <v>612</v>
      </c>
      <c r="M1959">
        <v>165</v>
      </c>
      <c r="N1959" t="s">
        <v>2758</v>
      </c>
      <c r="O1959" t="s">
        <v>143</v>
      </c>
      <c r="P1959">
        <v>182</v>
      </c>
      <c r="Q1959" t="s">
        <v>85</v>
      </c>
      <c r="S1959" t="s">
        <v>86</v>
      </c>
      <c r="U1959" t="s">
        <v>1266</v>
      </c>
      <c r="W1959">
        <v>130</v>
      </c>
      <c r="X1959">
        <v>173</v>
      </c>
      <c r="Y1959">
        <v>171</v>
      </c>
      <c r="Z1959">
        <v>110</v>
      </c>
      <c r="AA1959" t="s">
        <v>203</v>
      </c>
      <c r="AB1959">
        <v>209</v>
      </c>
      <c r="AD1959">
        <v>103</v>
      </c>
      <c r="AE1959">
        <v>268</v>
      </c>
    </row>
    <row r="1960" spans="1:31" x14ac:dyDescent="0.2">
      <c r="A1960">
        <v>20</v>
      </c>
      <c r="B1960" t="s">
        <v>4680</v>
      </c>
      <c r="C1960" t="s">
        <v>4715</v>
      </c>
      <c r="D1960" t="s">
        <v>4677</v>
      </c>
      <c r="E1960" t="s">
        <v>4678</v>
      </c>
      <c r="G1960" t="s">
        <v>183</v>
      </c>
      <c r="I1960" t="s">
        <v>50</v>
      </c>
      <c r="J1960">
        <v>174</v>
      </c>
      <c r="K1960">
        <v>198</v>
      </c>
      <c r="M1960" t="s">
        <v>52</v>
      </c>
      <c r="N1960">
        <v>215</v>
      </c>
      <c r="O1960" t="s">
        <v>70</v>
      </c>
      <c r="P1960">
        <v>179</v>
      </c>
      <c r="Q1960">
        <v>157</v>
      </c>
      <c r="S1960" t="s">
        <v>4528</v>
      </c>
      <c r="U1960">
        <v>168</v>
      </c>
      <c r="W1960" t="s">
        <v>756</v>
      </c>
      <c r="X1960" t="s">
        <v>89</v>
      </c>
      <c r="Y1960" t="s">
        <v>644</v>
      </c>
      <c r="AA1960">
        <v>121</v>
      </c>
      <c r="AB1960">
        <v>209</v>
      </c>
      <c r="AC1960">
        <v>152</v>
      </c>
      <c r="AD1960" t="s">
        <v>253</v>
      </c>
      <c r="AE1960" t="s">
        <v>190</v>
      </c>
    </row>
    <row r="1961" spans="1:31" x14ac:dyDescent="0.2">
      <c r="A1961">
        <v>21</v>
      </c>
      <c r="B1961" t="s">
        <v>4680</v>
      </c>
      <c r="C1961" t="s">
        <v>4715</v>
      </c>
      <c r="D1961" t="s">
        <v>4677</v>
      </c>
      <c r="E1961" t="s">
        <v>4678</v>
      </c>
      <c r="G1961" t="s">
        <v>183</v>
      </c>
      <c r="I1961">
        <v>227</v>
      </c>
      <c r="J1961" t="s">
        <v>51</v>
      </c>
      <c r="K1961">
        <v>198</v>
      </c>
      <c r="M1961">
        <v>165</v>
      </c>
      <c r="N1961" t="s">
        <v>211</v>
      </c>
      <c r="O1961" t="s">
        <v>54</v>
      </c>
      <c r="P1961">
        <v>182</v>
      </c>
      <c r="Q1961">
        <v>157</v>
      </c>
      <c r="S1961" t="s">
        <v>119</v>
      </c>
      <c r="U1961" t="s">
        <v>57</v>
      </c>
      <c r="W1961" t="s">
        <v>258</v>
      </c>
      <c r="X1961" t="s">
        <v>89</v>
      </c>
      <c r="Y1961">
        <v>181</v>
      </c>
      <c r="AA1961" t="s">
        <v>782</v>
      </c>
      <c r="AB1961">
        <v>209</v>
      </c>
      <c r="AC1961">
        <v>146</v>
      </c>
      <c r="AD1961" t="s">
        <v>108</v>
      </c>
      <c r="AE1961">
        <v>271</v>
      </c>
    </row>
    <row r="1962" spans="1:31" x14ac:dyDescent="0.2">
      <c r="A1962">
        <v>23</v>
      </c>
      <c r="B1962" t="s">
        <v>4681</v>
      </c>
      <c r="C1962" t="s">
        <v>4715</v>
      </c>
      <c r="D1962" t="s">
        <v>4677</v>
      </c>
      <c r="E1962" t="s">
        <v>4678</v>
      </c>
      <c r="G1962">
        <v>195</v>
      </c>
      <c r="I1962">
        <v>258</v>
      </c>
      <c r="K1962">
        <v>226</v>
      </c>
      <c r="M1962">
        <v>165</v>
      </c>
      <c r="N1962">
        <v>206</v>
      </c>
      <c r="O1962">
        <v>122</v>
      </c>
      <c r="P1962">
        <v>179</v>
      </c>
      <c r="Q1962">
        <v>157</v>
      </c>
      <c r="S1962" t="s">
        <v>531</v>
      </c>
      <c r="U1962">
        <v>155</v>
      </c>
      <c r="W1962">
        <v>139</v>
      </c>
      <c r="X1962">
        <v>200</v>
      </c>
      <c r="Y1962">
        <v>184</v>
      </c>
      <c r="Z1962">
        <v>91</v>
      </c>
      <c r="AA1962">
        <v>128</v>
      </c>
      <c r="AB1962">
        <v>224</v>
      </c>
      <c r="AC1962">
        <v>143</v>
      </c>
      <c r="AD1962" t="s">
        <v>49</v>
      </c>
      <c r="AE1962">
        <v>274</v>
      </c>
    </row>
    <row r="1963" spans="1:31" x14ac:dyDescent="0.2">
      <c r="A1963">
        <v>28</v>
      </c>
      <c r="B1963" t="s">
        <v>4680</v>
      </c>
      <c r="C1963" t="s">
        <v>4715</v>
      </c>
      <c r="D1963" t="s">
        <v>4677</v>
      </c>
      <c r="E1963" t="s">
        <v>4678</v>
      </c>
      <c r="G1963">
        <v>198</v>
      </c>
      <c r="I1963">
        <v>261</v>
      </c>
      <c r="J1963">
        <v>174</v>
      </c>
      <c r="K1963" t="s">
        <v>29</v>
      </c>
      <c r="M1963">
        <v>162</v>
      </c>
      <c r="N1963">
        <v>212</v>
      </c>
      <c r="O1963" t="s">
        <v>1948</v>
      </c>
      <c r="P1963">
        <v>179</v>
      </c>
      <c r="Q1963">
        <v>157</v>
      </c>
      <c r="U1963">
        <v>168</v>
      </c>
      <c r="W1963">
        <v>152</v>
      </c>
      <c r="X1963">
        <v>170</v>
      </c>
      <c r="Y1963">
        <v>187</v>
      </c>
      <c r="Z1963">
        <v>91</v>
      </c>
      <c r="AA1963">
        <v>121</v>
      </c>
      <c r="AB1963">
        <v>218</v>
      </c>
      <c r="AC1963">
        <v>158</v>
      </c>
      <c r="AD1963" t="s">
        <v>49</v>
      </c>
      <c r="AE1963">
        <v>274</v>
      </c>
    </row>
    <row r="1964" spans="1:31" x14ac:dyDescent="0.2">
      <c r="A1964">
        <v>36</v>
      </c>
      <c r="B1964" t="s">
        <v>4680</v>
      </c>
      <c r="C1964" t="s">
        <v>4715</v>
      </c>
      <c r="D1964" t="s">
        <v>4677</v>
      </c>
      <c r="E1964" t="s">
        <v>4678</v>
      </c>
      <c r="G1964" t="s">
        <v>676</v>
      </c>
      <c r="I1964" t="s">
        <v>117</v>
      </c>
      <c r="J1964">
        <v>171</v>
      </c>
      <c r="K1964">
        <v>198</v>
      </c>
      <c r="M1964" t="s">
        <v>419</v>
      </c>
      <c r="N1964">
        <v>206</v>
      </c>
      <c r="O1964" t="s">
        <v>3744</v>
      </c>
      <c r="P1964">
        <v>179</v>
      </c>
      <c r="Q1964" t="s">
        <v>229</v>
      </c>
      <c r="S1964" t="s">
        <v>4526</v>
      </c>
      <c r="U1964" t="s">
        <v>57</v>
      </c>
      <c r="W1964" t="s">
        <v>1368</v>
      </c>
      <c r="X1964" t="s">
        <v>84</v>
      </c>
      <c r="Y1964" t="s">
        <v>2097</v>
      </c>
      <c r="Z1964">
        <v>100</v>
      </c>
      <c r="AA1964" t="s">
        <v>203</v>
      </c>
      <c r="AB1964" t="s">
        <v>279</v>
      </c>
      <c r="AD1964" t="s">
        <v>1021</v>
      </c>
      <c r="AE1964" t="s">
        <v>4527</v>
      </c>
    </row>
    <row r="1965" spans="1:31" x14ac:dyDescent="0.2">
      <c r="A1965">
        <v>45</v>
      </c>
      <c r="B1965" t="s">
        <v>4680</v>
      </c>
      <c r="C1965" t="s">
        <v>4715</v>
      </c>
      <c r="D1965" t="s">
        <v>4677</v>
      </c>
      <c r="E1965" t="s">
        <v>4678</v>
      </c>
      <c r="G1965">
        <v>195</v>
      </c>
      <c r="I1965">
        <v>258</v>
      </c>
      <c r="K1965">
        <v>201</v>
      </c>
      <c r="M1965">
        <v>165</v>
      </c>
      <c r="N1965">
        <v>215</v>
      </c>
      <c r="O1965" t="s">
        <v>691</v>
      </c>
      <c r="P1965">
        <v>167</v>
      </c>
      <c r="Q1965">
        <v>157</v>
      </c>
      <c r="S1965">
        <v>120</v>
      </c>
      <c r="U1965">
        <v>155</v>
      </c>
      <c r="W1965">
        <v>146</v>
      </c>
      <c r="X1965">
        <v>176</v>
      </c>
      <c r="Y1965">
        <v>174</v>
      </c>
      <c r="Z1965">
        <v>113</v>
      </c>
      <c r="AA1965">
        <v>134</v>
      </c>
      <c r="AB1965">
        <v>221</v>
      </c>
      <c r="AC1965">
        <v>149</v>
      </c>
      <c r="AD1965">
        <v>103</v>
      </c>
      <c r="AE1965">
        <v>247</v>
      </c>
    </row>
    <row r="1966" spans="1:31" x14ac:dyDescent="0.2">
      <c r="A1966">
        <v>49</v>
      </c>
      <c r="B1966" t="s">
        <v>4680</v>
      </c>
      <c r="C1966" t="s">
        <v>4715</v>
      </c>
      <c r="D1966" t="s">
        <v>4677</v>
      </c>
      <c r="E1966" t="s">
        <v>4678</v>
      </c>
      <c r="G1966">
        <v>195</v>
      </c>
      <c r="I1966">
        <v>242</v>
      </c>
      <c r="K1966">
        <v>198</v>
      </c>
      <c r="M1966">
        <v>162</v>
      </c>
      <c r="N1966">
        <v>209</v>
      </c>
      <c r="O1966">
        <v>137</v>
      </c>
      <c r="P1966">
        <v>179</v>
      </c>
      <c r="Q1966">
        <v>160</v>
      </c>
      <c r="S1966">
        <v>110</v>
      </c>
      <c r="U1966" t="s">
        <v>1411</v>
      </c>
      <c r="W1966">
        <v>152</v>
      </c>
      <c r="X1966">
        <v>179</v>
      </c>
      <c r="Y1966">
        <v>177</v>
      </c>
      <c r="Z1966">
        <v>119</v>
      </c>
      <c r="AA1966">
        <v>112</v>
      </c>
      <c r="AB1966">
        <v>221</v>
      </c>
      <c r="AC1966">
        <v>146</v>
      </c>
      <c r="AD1966" t="s">
        <v>49</v>
      </c>
      <c r="AE1966">
        <v>271</v>
      </c>
    </row>
    <row r="1967" spans="1:31" x14ac:dyDescent="0.2">
      <c r="A1967">
        <v>59</v>
      </c>
      <c r="B1967" t="s">
        <v>4680</v>
      </c>
      <c r="C1967" t="s">
        <v>4715</v>
      </c>
      <c r="D1967" t="s">
        <v>4677</v>
      </c>
      <c r="E1967" t="s">
        <v>4678</v>
      </c>
      <c r="G1967">
        <v>198</v>
      </c>
      <c r="I1967">
        <v>242</v>
      </c>
      <c r="K1967">
        <v>201</v>
      </c>
      <c r="M1967">
        <v>162</v>
      </c>
      <c r="N1967">
        <v>209</v>
      </c>
      <c r="O1967">
        <v>125</v>
      </c>
      <c r="P1967">
        <v>179</v>
      </c>
      <c r="Q1967">
        <v>157</v>
      </c>
      <c r="S1967">
        <v>120</v>
      </c>
      <c r="U1967">
        <v>168</v>
      </c>
      <c r="W1967">
        <v>136</v>
      </c>
      <c r="X1967">
        <v>173</v>
      </c>
      <c r="Y1967">
        <v>177</v>
      </c>
      <c r="Z1967">
        <v>103</v>
      </c>
      <c r="AA1967">
        <v>115</v>
      </c>
      <c r="AB1967">
        <v>215</v>
      </c>
      <c r="AC1967">
        <v>146</v>
      </c>
      <c r="AD1967" t="s">
        <v>49</v>
      </c>
      <c r="AE1967">
        <v>253</v>
      </c>
    </row>
    <row r="1968" spans="1:31" x14ac:dyDescent="0.2">
      <c r="A1968">
        <v>776</v>
      </c>
      <c r="B1968" t="s">
        <v>4705</v>
      </c>
      <c r="C1968" t="s">
        <v>4715</v>
      </c>
      <c r="D1968" t="s">
        <v>4677</v>
      </c>
      <c r="E1968" t="s">
        <v>4678</v>
      </c>
      <c r="F1968">
        <v>173</v>
      </c>
      <c r="G1968">
        <v>192</v>
      </c>
      <c r="I1968">
        <v>242</v>
      </c>
      <c r="J1968">
        <v>171</v>
      </c>
      <c r="L1968">
        <v>165</v>
      </c>
      <c r="M1968">
        <v>155</v>
      </c>
      <c r="N1968">
        <v>206</v>
      </c>
      <c r="O1968">
        <v>125</v>
      </c>
      <c r="R1968">
        <v>187</v>
      </c>
      <c r="S1968">
        <v>91</v>
      </c>
      <c r="U1968">
        <v>165</v>
      </c>
      <c r="V1968">
        <v>191</v>
      </c>
      <c r="W1968">
        <v>155</v>
      </c>
      <c r="X1968">
        <v>182</v>
      </c>
      <c r="Y1968">
        <v>171</v>
      </c>
      <c r="Z1968">
        <v>113</v>
      </c>
      <c r="AA1968">
        <v>118</v>
      </c>
      <c r="AB1968">
        <v>209</v>
      </c>
      <c r="AC1968">
        <v>152</v>
      </c>
    </row>
    <row r="1969" spans="1:31" x14ac:dyDescent="0.2">
      <c r="A1969">
        <v>790</v>
      </c>
      <c r="B1969" t="s">
        <v>4680</v>
      </c>
      <c r="C1969" t="s">
        <v>4715</v>
      </c>
      <c r="D1969" t="s">
        <v>4677</v>
      </c>
      <c r="E1969" t="s">
        <v>4678</v>
      </c>
      <c r="F1969">
        <v>173</v>
      </c>
      <c r="G1969">
        <v>198</v>
      </c>
      <c r="I1969" t="s">
        <v>28</v>
      </c>
      <c r="J1969">
        <v>174</v>
      </c>
      <c r="K1969" t="s">
        <v>4511</v>
      </c>
      <c r="L1969" t="s">
        <v>52</v>
      </c>
      <c r="N1969" t="s">
        <v>2522</v>
      </c>
      <c r="O1969">
        <v>128</v>
      </c>
      <c r="S1969">
        <v>120</v>
      </c>
      <c r="U1969" t="s">
        <v>120</v>
      </c>
      <c r="V1969">
        <v>203</v>
      </c>
      <c r="W1969" t="s">
        <v>500</v>
      </c>
      <c r="X1969" t="s">
        <v>2221</v>
      </c>
      <c r="Y1969" t="s">
        <v>3574</v>
      </c>
      <c r="Z1969" t="s">
        <v>2661</v>
      </c>
      <c r="AA1969" t="s">
        <v>4054</v>
      </c>
      <c r="AB1969" t="s">
        <v>663</v>
      </c>
      <c r="AD1969">
        <v>103</v>
      </c>
      <c r="AE1969" t="s">
        <v>190</v>
      </c>
    </row>
    <row r="1970" spans="1:31" x14ac:dyDescent="0.2">
      <c r="A1970">
        <v>804</v>
      </c>
      <c r="B1970" t="s">
        <v>4681</v>
      </c>
      <c r="C1970" t="s">
        <v>4715</v>
      </c>
      <c r="D1970" t="s">
        <v>4677</v>
      </c>
      <c r="E1970" t="s">
        <v>4678</v>
      </c>
      <c r="F1970">
        <v>173</v>
      </c>
      <c r="I1970">
        <v>230</v>
      </c>
      <c r="J1970">
        <v>171</v>
      </c>
      <c r="K1970">
        <v>198</v>
      </c>
      <c r="L1970">
        <v>162</v>
      </c>
      <c r="M1970" t="s">
        <v>52</v>
      </c>
      <c r="N1970">
        <v>218</v>
      </c>
      <c r="P1970">
        <v>179</v>
      </c>
      <c r="Q1970" t="s">
        <v>1109</v>
      </c>
      <c r="R1970">
        <v>184</v>
      </c>
      <c r="S1970">
        <v>88</v>
      </c>
      <c r="U1970" t="s">
        <v>284</v>
      </c>
      <c r="V1970" t="s">
        <v>4510</v>
      </c>
      <c r="W1970" t="s">
        <v>184</v>
      </c>
      <c r="X1970" t="s">
        <v>1553</v>
      </c>
      <c r="Y1970">
        <v>165</v>
      </c>
      <c r="Z1970">
        <v>113</v>
      </c>
      <c r="AA1970">
        <v>125</v>
      </c>
      <c r="AE1970">
        <v>271</v>
      </c>
    </row>
    <row r="1971" spans="1:31" x14ac:dyDescent="0.2">
      <c r="A1971">
        <v>805</v>
      </c>
      <c r="B1971" t="s">
        <v>4681</v>
      </c>
      <c r="C1971" t="s">
        <v>4715</v>
      </c>
      <c r="D1971" t="s">
        <v>4677</v>
      </c>
      <c r="E1971" t="s">
        <v>4678</v>
      </c>
      <c r="F1971">
        <v>173</v>
      </c>
      <c r="G1971">
        <v>189</v>
      </c>
      <c r="J1971">
        <v>177</v>
      </c>
      <c r="K1971">
        <v>201</v>
      </c>
      <c r="L1971">
        <v>159</v>
      </c>
      <c r="M1971">
        <v>162</v>
      </c>
      <c r="N1971">
        <v>215</v>
      </c>
      <c r="O1971">
        <v>125</v>
      </c>
      <c r="P1971">
        <v>179</v>
      </c>
      <c r="Q1971">
        <v>160</v>
      </c>
      <c r="S1971">
        <v>101</v>
      </c>
      <c r="U1971">
        <v>152</v>
      </c>
      <c r="V1971">
        <v>200</v>
      </c>
      <c r="W1971">
        <v>130</v>
      </c>
      <c r="X1971" t="s">
        <v>89</v>
      </c>
      <c r="Z1971">
        <v>110</v>
      </c>
      <c r="AA1971">
        <v>134</v>
      </c>
      <c r="AB1971">
        <v>218</v>
      </c>
      <c r="AE1971">
        <v>256</v>
      </c>
    </row>
    <row r="1972" spans="1:31" x14ac:dyDescent="0.2">
      <c r="A1972">
        <v>824</v>
      </c>
      <c r="B1972" t="s">
        <v>4681</v>
      </c>
      <c r="C1972" t="s">
        <v>4715</v>
      </c>
      <c r="D1972" t="s">
        <v>4677</v>
      </c>
      <c r="E1972" t="s">
        <v>4678</v>
      </c>
      <c r="F1972">
        <v>176</v>
      </c>
      <c r="J1972">
        <v>171</v>
      </c>
      <c r="K1972">
        <v>201</v>
      </c>
      <c r="L1972">
        <v>162</v>
      </c>
      <c r="M1972">
        <v>165</v>
      </c>
      <c r="O1972">
        <v>122</v>
      </c>
      <c r="P1972">
        <v>179</v>
      </c>
      <c r="Q1972" t="s">
        <v>1109</v>
      </c>
      <c r="R1972">
        <v>187</v>
      </c>
      <c r="S1972">
        <v>101</v>
      </c>
      <c r="U1972">
        <v>155</v>
      </c>
      <c r="V1972" t="s">
        <v>537</v>
      </c>
      <c r="W1972">
        <v>146</v>
      </c>
      <c r="X1972">
        <v>176</v>
      </c>
      <c r="Z1972">
        <v>113</v>
      </c>
      <c r="AA1972">
        <v>140</v>
      </c>
      <c r="AB1972">
        <v>205</v>
      </c>
      <c r="AD1972">
        <v>103</v>
      </c>
      <c r="AE1972" t="s">
        <v>2000</v>
      </c>
    </row>
    <row r="1973" spans="1:31" x14ac:dyDescent="0.2">
      <c r="A1973">
        <v>827</v>
      </c>
      <c r="B1973" t="s">
        <v>4681</v>
      </c>
      <c r="C1973" t="s">
        <v>4715</v>
      </c>
      <c r="D1973" t="s">
        <v>4677</v>
      </c>
      <c r="E1973" t="s">
        <v>4678</v>
      </c>
      <c r="G1973">
        <v>195</v>
      </c>
      <c r="I1973" t="s">
        <v>3301</v>
      </c>
      <c r="J1973" t="s">
        <v>150</v>
      </c>
      <c r="K1973">
        <v>198</v>
      </c>
      <c r="M1973">
        <v>162</v>
      </c>
      <c r="N1973" t="s">
        <v>96</v>
      </c>
      <c r="O1973" t="s">
        <v>30</v>
      </c>
      <c r="P1973">
        <v>179</v>
      </c>
      <c r="Q1973" t="s">
        <v>85</v>
      </c>
      <c r="R1973" t="s">
        <v>31</v>
      </c>
      <c r="S1973">
        <v>110</v>
      </c>
      <c r="U1973">
        <v>168</v>
      </c>
      <c r="W1973">
        <v>136</v>
      </c>
      <c r="X1973" t="s">
        <v>709</v>
      </c>
      <c r="Y1973">
        <v>165</v>
      </c>
      <c r="Z1973" t="s">
        <v>3275</v>
      </c>
      <c r="AA1973">
        <v>128</v>
      </c>
      <c r="AD1973" t="s">
        <v>253</v>
      </c>
      <c r="AE1973">
        <v>250</v>
      </c>
    </row>
    <row r="1974" spans="1:31" x14ac:dyDescent="0.2">
      <c r="A1974">
        <v>846</v>
      </c>
      <c r="B1974" t="s">
        <v>4681</v>
      </c>
      <c r="C1974" t="s">
        <v>4715</v>
      </c>
      <c r="D1974" t="s">
        <v>4677</v>
      </c>
      <c r="E1974" t="s">
        <v>4678</v>
      </c>
      <c r="F1974">
        <v>173</v>
      </c>
      <c r="I1974">
        <v>242</v>
      </c>
      <c r="J1974">
        <v>174</v>
      </c>
      <c r="K1974">
        <v>226</v>
      </c>
      <c r="L1974">
        <v>162</v>
      </c>
      <c r="N1974">
        <v>206</v>
      </c>
      <c r="O1974">
        <v>128</v>
      </c>
      <c r="P1974">
        <v>179</v>
      </c>
      <c r="Q1974">
        <v>157</v>
      </c>
      <c r="R1974">
        <v>184</v>
      </c>
      <c r="V1974" t="s">
        <v>100</v>
      </c>
      <c r="W1974">
        <v>136</v>
      </c>
      <c r="X1974" t="s">
        <v>2535</v>
      </c>
      <c r="Y1974" t="s">
        <v>669</v>
      </c>
      <c r="AA1974">
        <v>125</v>
      </c>
      <c r="AB1974">
        <v>215</v>
      </c>
      <c r="AC1974">
        <v>158</v>
      </c>
      <c r="AD1974" t="s">
        <v>392</v>
      </c>
      <c r="AE1974">
        <v>274</v>
      </c>
    </row>
    <row r="1975" spans="1:31" x14ac:dyDescent="0.2">
      <c r="A1975">
        <v>1509</v>
      </c>
      <c r="B1975" t="s">
        <v>4702</v>
      </c>
      <c r="C1975" t="s">
        <v>4715</v>
      </c>
      <c r="D1975" t="s">
        <v>4677</v>
      </c>
      <c r="E1975" t="s">
        <v>4678</v>
      </c>
      <c r="F1975" t="s">
        <v>63</v>
      </c>
      <c r="G1975" t="s">
        <v>427</v>
      </c>
      <c r="H1975" t="s">
        <v>4497</v>
      </c>
      <c r="I1975" t="s">
        <v>4498</v>
      </c>
      <c r="J1975" t="s">
        <v>51</v>
      </c>
      <c r="L1975" t="s">
        <v>4499</v>
      </c>
      <c r="M1975" t="s">
        <v>52</v>
      </c>
      <c r="N1975" t="s">
        <v>69</v>
      </c>
      <c r="O1975" t="s">
        <v>4500</v>
      </c>
      <c r="R1975">
        <v>174</v>
      </c>
      <c r="T1975" t="s">
        <v>42</v>
      </c>
      <c r="U1975" t="s">
        <v>284</v>
      </c>
      <c r="V1975" t="s">
        <v>4258</v>
      </c>
      <c r="X1975" t="s">
        <v>4501</v>
      </c>
      <c r="Y1975" t="s">
        <v>402</v>
      </c>
      <c r="Z1975" t="s">
        <v>3845</v>
      </c>
      <c r="AA1975" t="s">
        <v>645</v>
      </c>
      <c r="AC1975" t="s">
        <v>4502</v>
      </c>
      <c r="AE1975" t="s">
        <v>1454</v>
      </c>
    </row>
    <row r="1976" spans="1:31" x14ac:dyDescent="0.2">
      <c r="A1976">
        <v>1784</v>
      </c>
      <c r="B1976" t="s">
        <v>4703</v>
      </c>
      <c r="C1976" t="s">
        <v>4715</v>
      </c>
      <c r="D1976" t="s">
        <v>4677</v>
      </c>
      <c r="E1976" t="s">
        <v>4678</v>
      </c>
      <c r="F1976">
        <v>176</v>
      </c>
      <c r="G1976">
        <v>189</v>
      </c>
      <c r="H1976">
        <v>170</v>
      </c>
      <c r="K1976">
        <v>201</v>
      </c>
      <c r="L1976">
        <v>162</v>
      </c>
      <c r="M1976">
        <v>165</v>
      </c>
      <c r="N1976">
        <v>206</v>
      </c>
      <c r="O1976">
        <v>140</v>
      </c>
      <c r="R1976">
        <v>187</v>
      </c>
      <c r="S1976">
        <v>110</v>
      </c>
      <c r="T1976" t="s">
        <v>3603</v>
      </c>
      <c r="U1976">
        <v>165</v>
      </c>
      <c r="V1976">
        <v>197</v>
      </c>
      <c r="X1976">
        <v>176</v>
      </c>
      <c r="Y1976">
        <v>174</v>
      </c>
      <c r="Z1976">
        <v>116</v>
      </c>
      <c r="AA1976">
        <v>118</v>
      </c>
      <c r="AB1976">
        <v>209</v>
      </c>
      <c r="AC1976">
        <v>173</v>
      </c>
    </row>
    <row r="1977" spans="1:31" x14ac:dyDescent="0.2">
      <c r="A1977">
        <v>1831</v>
      </c>
      <c r="B1977" t="s">
        <v>4703</v>
      </c>
      <c r="C1977" t="s">
        <v>4715</v>
      </c>
      <c r="D1977" t="s">
        <v>4677</v>
      </c>
      <c r="E1977" t="s">
        <v>4678</v>
      </c>
      <c r="F1977">
        <v>173</v>
      </c>
      <c r="H1977" t="s">
        <v>481</v>
      </c>
      <c r="I1977" t="s">
        <v>117</v>
      </c>
      <c r="L1977">
        <v>165</v>
      </c>
      <c r="M1977">
        <v>165</v>
      </c>
      <c r="N1977">
        <v>212</v>
      </c>
      <c r="P1977" t="s">
        <v>112</v>
      </c>
      <c r="R1977">
        <v>184</v>
      </c>
      <c r="S1977" t="s">
        <v>4495</v>
      </c>
      <c r="T1977" t="s">
        <v>462</v>
      </c>
      <c r="U1977">
        <v>168</v>
      </c>
      <c r="V1977" t="s">
        <v>2276</v>
      </c>
      <c r="W1977" t="s">
        <v>1470</v>
      </c>
      <c r="Y1977">
        <v>174</v>
      </c>
      <c r="Z1977">
        <v>106</v>
      </c>
      <c r="AA1977" t="s">
        <v>92</v>
      </c>
      <c r="AB1977">
        <v>209</v>
      </c>
      <c r="AC1977" t="s">
        <v>1471</v>
      </c>
      <c r="AD1977">
        <v>94</v>
      </c>
    </row>
    <row r="1978" spans="1:31" x14ac:dyDescent="0.2">
      <c r="A1978">
        <v>1860</v>
      </c>
      <c r="B1978" t="s">
        <v>4681</v>
      </c>
      <c r="C1978" t="s">
        <v>4715</v>
      </c>
      <c r="D1978" t="s">
        <v>4677</v>
      </c>
      <c r="E1978" t="s">
        <v>4678</v>
      </c>
      <c r="F1978">
        <v>173</v>
      </c>
      <c r="G1978" t="s">
        <v>453</v>
      </c>
      <c r="H1978" t="s">
        <v>481</v>
      </c>
      <c r="I1978">
        <v>242</v>
      </c>
      <c r="L1978">
        <v>162</v>
      </c>
      <c r="M1978" t="s">
        <v>52</v>
      </c>
      <c r="N1978">
        <v>206</v>
      </c>
      <c r="O1978" t="s">
        <v>4493</v>
      </c>
      <c r="R1978" t="s">
        <v>31</v>
      </c>
      <c r="S1978" t="s">
        <v>1789</v>
      </c>
      <c r="T1978" t="s">
        <v>462</v>
      </c>
      <c r="U1978" t="s">
        <v>57</v>
      </c>
      <c r="V1978" t="s">
        <v>1129</v>
      </c>
      <c r="W1978" t="s">
        <v>565</v>
      </c>
      <c r="Y1978" t="s">
        <v>2097</v>
      </c>
      <c r="Z1978" t="s">
        <v>277</v>
      </c>
      <c r="AA1978" t="s">
        <v>484</v>
      </c>
      <c r="AB1978">
        <v>199</v>
      </c>
      <c r="AC1978" t="s">
        <v>4494</v>
      </c>
    </row>
    <row r="1979" spans="1:31" x14ac:dyDescent="0.2">
      <c r="A1979">
        <v>1862</v>
      </c>
      <c r="B1979" t="s">
        <v>4681</v>
      </c>
      <c r="C1979" t="s">
        <v>4715</v>
      </c>
      <c r="D1979" t="s">
        <v>4677</v>
      </c>
      <c r="E1979" t="s">
        <v>4678</v>
      </c>
      <c r="F1979">
        <v>182</v>
      </c>
      <c r="G1979">
        <v>189</v>
      </c>
      <c r="H1979">
        <v>167</v>
      </c>
      <c r="I1979">
        <v>227</v>
      </c>
      <c r="J1979">
        <v>171</v>
      </c>
      <c r="L1979">
        <v>165</v>
      </c>
      <c r="N1979">
        <v>215</v>
      </c>
      <c r="P1979">
        <v>182</v>
      </c>
      <c r="R1979">
        <v>187</v>
      </c>
      <c r="S1979">
        <v>113</v>
      </c>
      <c r="T1979" t="s">
        <v>3603</v>
      </c>
      <c r="U1979">
        <v>155</v>
      </c>
      <c r="V1979">
        <v>197</v>
      </c>
      <c r="W1979">
        <v>143</v>
      </c>
      <c r="Y1979">
        <v>181</v>
      </c>
      <c r="Z1979">
        <v>113</v>
      </c>
      <c r="AB1979">
        <v>215</v>
      </c>
      <c r="AC1979">
        <v>161</v>
      </c>
      <c r="AD1979">
        <v>100</v>
      </c>
    </row>
    <row r="1980" spans="1:31" x14ac:dyDescent="0.2">
      <c r="A1980">
        <v>1989</v>
      </c>
      <c r="B1980" t="s">
        <v>4682</v>
      </c>
      <c r="C1980" t="s">
        <v>4715</v>
      </c>
      <c r="D1980" t="s">
        <v>4677</v>
      </c>
      <c r="E1980" t="s">
        <v>4678</v>
      </c>
      <c r="G1980">
        <v>192</v>
      </c>
      <c r="H1980">
        <v>179</v>
      </c>
      <c r="K1980">
        <v>198</v>
      </c>
      <c r="L1980">
        <v>165</v>
      </c>
      <c r="M1980">
        <v>162</v>
      </c>
      <c r="N1980">
        <v>206</v>
      </c>
      <c r="O1980">
        <v>134</v>
      </c>
      <c r="R1980">
        <v>184</v>
      </c>
      <c r="S1980">
        <v>120</v>
      </c>
      <c r="T1980" t="s">
        <v>3603</v>
      </c>
      <c r="U1980">
        <v>189</v>
      </c>
      <c r="V1980">
        <v>197</v>
      </c>
      <c r="W1980">
        <v>136</v>
      </c>
      <c r="X1980">
        <v>176</v>
      </c>
      <c r="Y1980">
        <v>193</v>
      </c>
      <c r="Z1980">
        <v>106</v>
      </c>
      <c r="AA1980">
        <v>125</v>
      </c>
      <c r="AB1980">
        <v>212</v>
      </c>
      <c r="AC1980">
        <v>167</v>
      </c>
    </row>
    <row r="1981" spans="1:31" x14ac:dyDescent="0.2">
      <c r="A1981">
        <v>2004</v>
      </c>
      <c r="B1981" t="s">
        <v>4681</v>
      </c>
      <c r="C1981" t="s">
        <v>4715</v>
      </c>
      <c r="D1981" t="s">
        <v>4677</v>
      </c>
      <c r="E1981" t="s">
        <v>4678</v>
      </c>
      <c r="F1981">
        <v>173</v>
      </c>
      <c r="H1981">
        <v>170</v>
      </c>
      <c r="L1981">
        <v>165</v>
      </c>
      <c r="M1981">
        <v>162</v>
      </c>
      <c r="N1981">
        <v>212</v>
      </c>
      <c r="O1981">
        <v>134</v>
      </c>
      <c r="P1981">
        <v>179</v>
      </c>
      <c r="R1981">
        <v>184</v>
      </c>
      <c r="S1981">
        <v>101</v>
      </c>
      <c r="T1981" t="s">
        <v>462</v>
      </c>
      <c r="U1981">
        <v>168</v>
      </c>
      <c r="V1981">
        <v>218</v>
      </c>
      <c r="Y1981" t="s">
        <v>142</v>
      </c>
      <c r="Z1981" t="s">
        <v>1395</v>
      </c>
      <c r="AA1981">
        <v>121</v>
      </c>
      <c r="AB1981">
        <v>209</v>
      </c>
      <c r="AC1981">
        <v>170</v>
      </c>
      <c r="AD1981">
        <v>94</v>
      </c>
      <c r="AE1981">
        <v>253</v>
      </c>
    </row>
    <row r="1982" spans="1:31" x14ac:dyDescent="0.2">
      <c r="A1982">
        <v>2010</v>
      </c>
      <c r="B1982" t="s">
        <v>4682</v>
      </c>
      <c r="C1982" t="s">
        <v>4715</v>
      </c>
      <c r="D1982" t="s">
        <v>4677</v>
      </c>
      <c r="E1982" t="s">
        <v>4678</v>
      </c>
      <c r="F1982" t="s">
        <v>63</v>
      </c>
      <c r="G1982">
        <v>189</v>
      </c>
      <c r="H1982" t="s">
        <v>48</v>
      </c>
      <c r="K1982">
        <v>201</v>
      </c>
      <c r="L1982" t="s">
        <v>2447</v>
      </c>
      <c r="M1982" t="s">
        <v>52</v>
      </c>
      <c r="O1982">
        <v>125</v>
      </c>
      <c r="P1982" t="s">
        <v>112</v>
      </c>
      <c r="R1982" t="s">
        <v>1619</v>
      </c>
      <c r="S1982" t="s">
        <v>187</v>
      </c>
      <c r="T1982" t="s">
        <v>42</v>
      </c>
      <c r="U1982" t="s">
        <v>257</v>
      </c>
      <c r="V1982">
        <v>212</v>
      </c>
      <c r="Y1982" t="s">
        <v>3574</v>
      </c>
      <c r="Z1982" t="s">
        <v>1013</v>
      </c>
      <c r="AA1982" t="s">
        <v>727</v>
      </c>
      <c r="AB1982" t="s">
        <v>222</v>
      </c>
      <c r="AC1982" t="s">
        <v>1741</v>
      </c>
      <c r="AD1982" t="s">
        <v>167</v>
      </c>
    </row>
    <row r="1983" spans="1:31" x14ac:dyDescent="0.2">
      <c r="A1983">
        <v>2012</v>
      </c>
      <c r="B1983" t="s">
        <v>4682</v>
      </c>
      <c r="C1983" t="s">
        <v>4715</v>
      </c>
      <c r="D1983" t="s">
        <v>4677</v>
      </c>
      <c r="E1983" t="s">
        <v>4678</v>
      </c>
      <c r="F1983" t="s">
        <v>63</v>
      </c>
      <c r="G1983">
        <v>198</v>
      </c>
      <c r="H1983">
        <v>164</v>
      </c>
      <c r="I1983">
        <v>258</v>
      </c>
      <c r="L1983">
        <v>162</v>
      </c>
      <c r="M1983">
        <v>165</v>
      </c>
      <c r="N1983">
        <v>215</v>
      </c>
      <c r="O1983">
        <v>119</v>
      </c>
      <c r="R1983">
        <v>184</v>
      </c>
      <c r="S1983" t="s">
        <v>1166</v>
      </c>
      <c r="T1983" t="s">
        <v>563</v>
      </c>
      <c r="U1983" t="s">
        <v>1304</v>
      </c>
      <c r="V1983" t="s">
        <v>661</v>
      </c>
      <c r="W1983" t="s">
        <v>557</v>
      </c>
      <c r="Y1983">
        <v>174</v>
      </c>
      <c r="Z1983">
        <v>113</v>
      </c>
      <c r="AA1983" t="s">
        <v>629</v>
      </c>
      <c r="AB1983">
        <v>215</v>
      </c>
      <c r="AC1983" t="s">
        <v>646</v>
      </c>
    </row>
    <row r="1984" spans="1:31" x14ac:dyDescent="0.2">
      <c r="A1984">
        <v>2160</v>
      </c>
      <c r="B1984" t="s">
        <v>4680</v>
      </c>
      <c r="C1984" t="s">
        <v>4715</v>
      </c>
      <c r="D1984" t="s">
        <v>4677</v>
      </c>
      <c r="E1984" t="s">
        <v>4678</v>
      </c>
      <c r="G1984" t="s">
        <v>569</v>
      </c>
      <c r="I1984">
        <v>242</v>
      </c>
      <c r="J1984">
        <v>171</v>
      </c>
      <c r="K1984" t="s">
        <v>29</v>
      </c>
      <c r="L1984">
        <v>162</v>
      </c>
      <c r="N1984" t="s">
        <v>96</v>
      </c>
      <c r="O1984">
        <v>128</v>
      </c>
      <c r="S1984">
        <v>129</v>
      </c>
      <c r="T1984" t="s">
        <v>113</v>
      </c>
      <c r="U1984" t="s">
        <v>514</v>
      </c>
      <c r="V1984" t="s">
        <v>537</v>
      </c>
      <c r="W1984">
        <v>143</v>
      </c>
      <c r="X1984" t="s">
        <v>753</v>
      </c>
      <c r="Z1984">
        <v>106</v>
      </c>
      <c r="AA1984">
        <v>121</v>
      </c>
      <c r="AB1984">
        <v>215</v>
      </c>
      <c r="AC1984">
        <v>149</v>
      </c>
      <c r="AD1984" t="s">
        <v>3333</v>
      </c>
      <c r="AE1984">
        <v>244</v>
      </c>
    </row>
    <row r="1985" spans="1:31" x14ac:dyDescent="0.2">
      <c r="A1985">
        <v>2249</v>
      </c>
      <c r="B1985" t="s">
        <v>4705</v>
      </c>
      <c r="C1985" t="s">
        <v>4715</v>
      </c>
      <c r="D1985" t="s">
        <v>4677</v>
      </c>
      <c r="E1985" t="s">
        <v>4678</v>
      </c>
      <c r="F1985" t="s">
        <v>63</v>
      </c>
      <c r="G1985" t="s">
        <v>2310</v>
      </c>
      <c r="H1985" t="s">
        <v>1424</v>
      </c>
      <c r="I1985" t="s">
        <v>66</v>
      </c>
      <c r="K1985">
        <v>198</v>
      </c>
      <c r="L1985" t="s">
        <v>1591</v>
      </c>
      <c r="N1985" t="s">
        <v>703</v>
      </c>
      <c r="Q1985" t="s">
        <v>85</v>
      </c>
      <c r="R1985" t="s">
        <v>31</v>
      </c>
      <c r="S1985" t="s">
        <v>2653</v>
      </c>
      <c r="T1985" t="s">
        <v>247</v>
      </c>
      <c r="U1985" t="s">
        <v>284</v>
      </c>
      <c r="V1985" t="s">
        <v>903</v>
      </c>
      <c r="W1985" t="s">
        <v>3792</v>
      </c>
      <c r="X1985">
        <v>173</v>
      </c>
      <c r="Y1985" t="s">
        <v>1332</v>
      </c>
      <c r="Z1985" t="s">
        <v>1461</v>
      </c>
      <c r="AA1985">
        <v>118</v>
      </c>
      <c r="AD1985" t="s">
        <v>4221</v>
      </c>
    </row>
    <row r="1986" spans="1:31" x14ac:dyDescent="0.2">
      <c r="A1986">
        <v>2254</v>
      </c>
      <c r="B1986" t="s">
        <v>4705</v>
      </c>
      <c r="C1986" t="s">
        <v>4715</v>
      </c>
      <c r="D1986" t="s">
        <v>4677</v>
      </c>
      <c r="E1986" t="s">
        <v>4678</v>
      </c>
      <c r="F1986">
        <v>173</v>
      </c>
      <c r="G1986" t="s">
        <v>1560</v>
      </c>
      <c r="H1986">
        <v>173</v>
      </c>
      <c r="I1986" t="s">
        <v>117</v>
      </c>
      <c r="K1986">
        <v>198</v>
      </c>
      <c r="L1986" t="s">
        <v>52</v>
      </c>
      <c r="N1986" t="s">
        <v>211</v>
      </c>
      <c r="O1986" t="s">
        <v>143</v>
      </c>
      <c r="P1986" t="s">
        <v>112</v>
      </c>
      <c r="Q1986" t="s">
        <v>229</v>
      </c>
      <c r="R1986" t="s">
        <v>31</v>
      </c>
      <c r="S1986" t="s">
        <v>86</v>
      </c>
      <c r="T1986" t="s">
        <v>42</v>
      </c>
      <c r="V1986" t="s">
        <v>2025</v>
      </c>
      <c r="W1986" t="s">
        <v>515</v>
      </c>
      <c r="Y1986" t="s">
        <v>1370</v>
      </c>
      <c r="AB1986" t="s">
        <v>297</v>
      </c>
      <c r="AC1986" t="s">
        <v>1279</v>
      </c>
      <c r="AD1986">
        <v>103</v>
      </c>
    </row>
    <row r="1987" spans="1:31" x14ac:dyDescent="0.2">
      <c r="A1987">
        <v>2285</v>
      </c>
      <c r="B1987" t="s">
        <v>4705</v>
      </c>
      <c r="C1987" t="s">
        <v>4715</v>
      </c>
      <c r="D1987" t="s">
        <v>4677</v>
      </c>
      <c r="E1987" t="s">
        <v>4678</v>
      </c>
      <c r="F1987">
        <v>173</v>
      </c>
      <c r="G1987">
        <v>198</v>
      </c>
      <c r="H1987">
        <v>155</v>
      </c>
      <c r="I1987">
        <v>242</v>
      </c>
      <c r="L1987">
        <v>162</v>
      </c>
      <c r="M1987">
        <v>155</v>
      </c>
      <c r="N1987">
        <v>206</v>
      </c>
      <c r="P1987">
        <v>154</v>
      </c>
      <c r="Q1987">
        <v>146</v>
      </c>
      <c r="R1987">
        <v>187</v>
      </c>
      <c r="T1987">
        <v>172</v>
      </c>
      <c r="U1987">
        <v>152</v>
      </c>
      <c r="V1987" t="s">
        <v>3288</v>
      </c>
      <c r="X1987">
        <v>167</v>
      </c>
      <c r="Y1987">
        <v>165</v>
      </c>
      <c r="Z1987">
        <v>100</v>
      </c>
      <c r="AA1987">
        <v>128</v>
      </c>
      <c r="AB1987">
        <v>218</v>
      </c>
      <c r="AD1987">
        <v>100</v>
      </c>
    </row>
    <row r="1988" spans="1:31" x14ac:dyDescent="0.2">
      <c r="A1988">
        <v>2321</v>
      </c>
      <c r="B1988" t="s">
        <v>4682</v>
      </c>
      <c r="C1988" t="s">
        <v>4715</v>
      </c>
      <c r="D1988" t="s">
        <v>4677</v>
      </c>
      <c r="E1988" t="s">
        <v>4678</v>
      </c>
      <c r="F1988">
        <v>173</v>
      </c>
      <c r="H1988">
        <v>170</v>
      </c>
      <c r="I1988">
        <v>261</v>
      </c>
      <c r="K1988">
        <v>198</v>
      </c>
      <c r="L1988" t="s">
        <v>52</v>
      </c>
      <c r="M1988" t="s">
        <v>57</v>
      </c>
      <c r="O1988" t="s">
        <v>4491</v>
      </c>
      <c r="P1988" t="s">
        <v>112</v>
      </c>
      <c r="Q1988" t="s">
        <v>85</v>
      </c>
      <c r="R1988">
        <v>184</v>
      </c>
      <c r="S1988" t="s">
        <v>4492</v>
      </c>
      <c r="T1988">
        <v>155</v>
      </c>
      <c r="U1988">
        <v>168</v>
      </c>
      <c r="V1988">
        <v>197</v>
      </c>
      <c r="W1988" t="s">
        <v>483</v>
      </c>
      <c r="Y1988">
        <v>193</v>
      </c>
      <c r="AA1988">
        <v>131</v>
      </c>
      <c r="AD1988">
        <v>100</v>
      </c>
      <c r="AE1988">
        <v>232</v>
      </c>
    </row>
    <row r="1989" spans="1:31" x14ac:dyDescent="0.2">
      <c r="A1989">
        <v>2336</v>
      </c>
      <c r="B1989" t="s">
        <v>4705</v>
      </c>
      <c r="C1989" t="s">
        <v>4715</v>
      </c>
      <c r="D1989" t="s">
        <v>4677</v>
      </c>
      <c r="E1989" t="s">
        <v>4678</v>
      </c>
      <c r="F1989">
        <v>173</v>
      </c>
      <c r="H1989" t="s">
        <v>547</v>
      </c>
      <c r="I1989" t="s">
        <v>117</v>
      </c>
      <c r="K1989" t="s">
        <v>29</v>
      </c>
      <c r="L1989">
        <v>162</v>
      </c>
      <c r="M1989" t="s">
        <v>52</v>
      </c>
      <c r="O1989">
        <v>134</v>
      </c>
      <c r="P1989" t="s">
        <v>213</v>
      </c>
      <c r="Q1989" t="s">
        <v>229</v>
      </c>
      <c r="R1989" t="s">
        <v>31</v>
      </c>
      <c r="S1989">
        <v>101</v>
      </c>
      <c r="T1989">
        <v>155</v>
      </c>
      <c r="U1989" t="s">
        <v>4489</v>
      </c>
      <c r="V1989" t="s">
        <v>58</v>
      </c>
      <c r="W1989" t="s">
        <v>162</v>
      </c>
      <c r="Y1989">
        <v>174</v>
      </c>
      <c r="Z1989" t="s">
        <v>3230</v>
      </c>
      <c r="AD1989" t="s">
        <v>108</v>
      </c>
      <c r="AE1989">
        <v>250</v>
      </c>
    </row>
    <row r="1990" spans="1:31" x14ac:dyDescent="0.2">
      <c r="A1990">
        <v>2337</v>
      </c>
      <c r="B1990" t="s">
        <v>4681</v>
      </c>
      <c r="C1990" t="s">
        <v>4715</v>
      </c>
      <c r="D1990" t="s">
        <v>4677</v>
      </c>
      <c r="E1990" t="s">
        <v>4678</v>
      </c>
      <c r="F1990" t="s">
        <v>803</v>
      </c>
      <c r="H1990">
        <v>167</v>
      </c>
      <c r="I1990">
        <v>227</v>
      </c>
      <c r="J1990">
        <v>171</v>
      </c>
      <c r="L1990" t="s">
        <v>52</v>
      </c>
      <c r="M1990">
        <v>165</v>
      </c>
      <c r="O1990" t="s">
        <v>30</v>
      </c>
      <c r="P1990" t="s">
        <v>112</v>
      </c>
      <c r="Q1990">
        <v>157</v>
      </c>
      <c r="R1990">
        <v>187</v>
      </c>
      <c r="S1990">
        <v>113</v>
      </c>
      <c r="U1990">
        <v>155</v>
      </c>
      <c r="V1990" t="s">
        <v>58</v>
      </c>
      <c r="W1990" t="s">
        <v>2215</v>
      </c>
      <c r="X1990" t="s">
        <v>500</v>
      </c>
      <c r="Y1990" t="s">
        <v>451</v>
      </c>
      <c r="AA1990" t="s">
        <v>3875</v>
      </c>
      <c r="AD1990" t="s">
        <v>253</v>
      </c>
      <c r="AE1990">
        <v>250</v>
      </c>
    </row>
    <row r="1991" spans="1:31" x14ac:dyDescent="0.2">
      <c r="A1991">
        <v>2349</v>
      </c>
      <c r="B1991" t="s">
        <v>4682</v>
      </c>
      <c r="C1991" t="s">
        <v>4715</v>
      </c>
      <c r="D1991" t="s">
        <v>4677</v>
      </c>
      <c r="E1991" t="s">
        <v>4678</v>
      </c>
      <c r="F1991">
        <v>173</v>
      </c>
      <c r="G1991">
        <v>195</v>
      </c>
      <c r="I1991" t="s">
        <v>117</v>
      </c>
      <c r="K1991">
        <v>198</v>
      </c>
      <c r="L1991">
        <v>162</v>
      </c>
      <c r="M1991">
        <v>162</v>
      </c>
      <c r="N1991">
        <v>215</v>
      </c>
      <c r="O1991">
        <v>134</v>
      </c>
      <c r="P1991">
        <v>167</v>
      </c>
      <c r="Q1991" t="s">
        <v>1109</v>
      </c>
      <c r="R1991">
        <v>184</v>
      </c>
      <c r="S1991" t="s">
        <v>119</v>
      </c>
      <c r="T1991">
        <v>155</v>
      </c>
      <c r="U1991">
        <v>186</v>
      </c>
      <c r="V1991">
        <v>200</v>
      </c>
      <c r="W1991">
        <v>139</v>
      </c>
      <c r="X1991" t="s">
        <v>4461</v>
      </c>
      <c r="Z1991">
        <v>97</v>
      </c>
      <c r="AA1991">
        <v>128</v>
      </c>
    </row>
    <row r="1992" spans="1:31" x14ac:dyDescent="0.2">
      <c r="A1992">
        <v>2464</v>
      </c>
      <c r="B1992" t="s">
        <v>4682</v>
      </c>
      <c r="C1992" t="s">
        <v>4715</v>
      </c>
      <c r="D1992" t="s">
        <v>4677</v>
      </c>
      <c r="E1992" t="s">
        <v>4678</v>
      </c>
      <c r="G1992" t="s">
        <v>26</v>
      </c>
      <c r="H1992">
        <v>170</v>
      </c>
      <c r="I1992" t="s">
        <v>117</v>
      </c>
      <c r="J1992" t="s">
        <v>51</v>
      </c>
      <c r="K1992">
        <v>198</v>
      </c>
      <c r="M1992">
        <v>162</v>
      </c>
      <c r="N1992" t="s">
        <v>96</v>
      </c>
      <c r="O1992" t="s">
        <v>539</v>
      </c>
      <c r="R1992">
        <v>184</v>
      </c>
      <c r="S1992" t="s">
        <v>4487</v>
      </c>
      <c r="T1992" t="s">
        <v>42</v>
      </c>
      <c r="U1992" t="s">
        <v>215</v>
      </c>
      <c r="X1992" t="s">
        <v>1741</v>
      </c>
      <c r="Y1992" t="s">
        <v>4488</v>
      </c>
      <c r="Z1992" t="s">
        <v>2607</v>
      </c>
      <c r="AA1992">
        <v>121</v>
      </c>
      <c r="AB1992">
        <v>209</v>
      </c>
      <c r="AD1992" t="s">
        <v>710</v>
      </c>
      <c r="AE1992" t="s">
        <v>937</v>
      </c>
    </row>
    <row r="1993" spans="1:31" x14ac:dyDescent="0.2">
      <c r="A1993">
        <v>2469</v>
      </c>
      <c r="B1993" t="s">
        <v>4702</v>
      </c>
      <c r="C1993" t="s">
        <v>4715</v>
      </c>
      <c r="D1993" t="s">
        <v>4677</v>
      </c>
      <c r="E1993" t="s">
        <v>4678</v>
      </c>
      <c r="G1993" t="s">
        <v>569</v>
      </c>
      <c r="H1993" t="s">
        <v>547</v>
      </c>
      <c r="I1993">
        <v>242</v>
      </c>
      <c r="J1993">
        <v>171</v>
      </c>
      <c r="K1993">
        <v>198</v>
      </c>
      <c r="N1993">
        <v>212</v>
      </c>
      <c r="O1993">
        <v>125</v>
      </c>
      <c r="Q1993">
        <v>157</v>
      </c>
      <c r="R1993">
        <v>187</v>
      </c>
      <c r="S1993">
        <v>101</v>
      </c>
      <c r="T1993">
        <v>164</v>
      </c>
      <c r="U1993">
        <v>155</v>
      </c>
      <c r="W1993" t="s">
        <v>59</v>
      </c>
      <c r="X1993" t="s">
        <v>101</v>
      </c>
      <c r="Y1993">
        <v>181</v>
      </c>
      <c r="Z1993">
        <v>103</v>
      </c>
      <c r="AB1993" t="s">
        <v>125</v>
      </c>
      <c r="AD1993" t="s">
        <v>49</v>
      </c>
      <c r="AE1993" t="s">
        <v>190</v>
      </c>
    </row>
    <row r="1994" spans="1:31" x14ac:dyDescent="0.2">
      <c r="A1994">
        <v>2480</v>
      </c>
      <c r="B1994" t="s">
        <v>4682</v>
      </c>
      <c r="C1994" t="s">
        <v>4715</v>
      </c>
      <c r="D1994" t="s">
        <v>4677</v>
      </c>
      <c r="E1994" t="s">
        <v>4678</v>
      </c>
      <c r="H1994">
        <v>179</v>
      </c>
      <c r="I1994">
        <v>258</v>
      </c>
      <c r="J1994">
        <v>174</v>
      </c>
      <c r="K1994">
        <v>198</v>
      </c>
      <c r="M1994">
        <v>162</v>
      </c>
      <c r="O1994">
        <v>134</v>
      </c>
      <c r="Q1994">
        <v>160</v>
      </c>
      <c r="R1994">
        <v>184</v>
      </c>
      <c r="S1994">
        <v>120</v>
      </c>
      <c r="T1994">
        <v>164</v>
      </c>
      <c r="U1994">
        <v>189</v>
      </c>
      <c r="W1994">
        <v>136</v>
      </c>
      <c r="X1994">
        <v>158</v>
      </c>
      <c r="Y1994">
        <v>193</v>
      </c>
      <c r="Z1994">
        <v>106</v>
      </c>
      <c r="AA1994">
        <v>125</v>
      </c>
      <c r="AB1994">
        <v>212</v>
      </c>
      <c r="AD1994" t="s">
        <v>49</v>
      </c>
      <c r="AE1994" t="s">
        <v>937</v>
      </c>
    </row>
    <row r="1995" spans="1:31" x14ac:dyDescent="0.2">
      <c r="A1995">
        <v>2492</v>
      </c>
      <c r="B1995" t="s">
        <v>4680</v>
      </c>
      <c r="C1995" t="s">
        <v>4715</v>
      </c>
      <c r="D1995" t="s">
        <v>4677</v>
      </c>
      <c r="E1995" t="s">
        <v>4678</v>
      </c>
      <c r="G1995">
        <v>202</v>
      </c>
      <c r="H1995">
        <v>164</v>
      </c>
      <c r="I1995">
        <v>227</v>
      </c>
      <c r="J1995">
        <v>171</v>
      </c>
      <c r="K1995">
        <v>198</v>
      </c>
      <c r="M1995">
        <v>162</v>
      </c>
      <c r="N1995">
        <v>215</v>
      </c>
      <c r="O1995">
        <v>122</v>
      </c>
      <c r="R1995">
        <v>184</v>
      </c>
      <c r="S1995">
        <v>110</v>
      </c>
      <c r="T1995">
        <v>155</v>
      </c>
      <c r="U1995">
        <v>165</v>
      </c>
      <c r="Y1995">
        <v>174</v>
      </c>
      <c r="Z1995">
        <v>103</v>
      </c>
      <c r="AA1995">
        <v>131</v>
      </c>
      <c r="AB1995">
        <v>212</v>
      </c>
      <c r="AC1995">
        <v>98</v>
      </c>
      <c r="AD1995" t="s">
        <v>49</v>
      </c>
      <c r="AE1995">
        <v>268</v>
      </c>
    </row>
    <row r="1996" spans="1:31" x14ac:dyDescent="0.2">
      <c r="A1996">
        <v>2495</v>
      </c>
      <c r="B1996" t="s">
        <v>4682</v>
      </c>
      <c r="C1996" t="s">
        <v>4715</v>
      </c>
      <c r="D1996" t="s">
        <v>4677</v>
      </c>
      <c r="E1996" t="s">
        <v>4678</v>
      </c>
      <c r="G1996">
        <v>192</v>
      </c>
      <c r="H1996">
        <v>179</v>
      </c>
      <c r="I1996">
        <v>258</v>
      </c>
      <c r="J1996">
        <v>174</v>
      </c>
      <c r="K1996">
        <v>198</v>
      </c>
      <c r="M1996">
        <v>162</v>
      </c>
      <c r="N1996">
        <v>206</v>
      </c>
      <c r="O1996">
        <v>134</v>
      </c>
      <c r="R1996">
        <v>184</v>
      </c>
      <c r="S1996">
        <v>120</v>
      </c>
      <c r="T1996">
        <v>164</v>
      </c>
      <c r="U1996">
        <v>189</v>
      </c>
      <c r="X1996" t="s">
        <v>1741</v>
      </c>
      <c r="Y1996">
        <v>193</v>
      </c>
      <c r="Z1996">
        <v>106</v>
      </c>
      <c r="AA1996">
        <v>125</v>
      </c>
      <c r="AB1996">
        <v>212</v>
      </c>
      <c r="AD1996">
        <v>103</v>
      </c>
      <c r="AE1996">
        <v>253</v>
      </c>
    </row>
    <row r="1997" spans="1:31" x14ac:dyDescent="0.2">
      <c r="A1997">
        <v>2499</v>
      </c>
      <c r="B1997" t="s">
        <v>4682</v>
      </c>
      <c r="C1997" t="s">
        <v>4715</v>
      </c>
      <c r="D1997" t="s">
        <v>4677</v>
      </c>
      <c r="E1997" t="s">
        <v>4678</v>
      </c>
      <c r="G1997" t="s">
        <v>127</v>
      </c>
      <c r="H1997" t="s">
        <v>4481</v>
      </c>
      <c r="I1997" t="s">
        <v>28</v>
      </c>
      <c r="J1997" t="s">
        <v>51</v>
      </c>
      <c r="K1997" t="s">
        <v>29</v>
      </c>
      <c r="M1997" t="s">
        <v>52</v>
      </c>
      <c r="N1997" t="s">
        <v>273</v>
      </c>
      <c r="O1997" t="s">
        <v>4482</v>
      </c>
      <c r="Q1997" t="s">
        <v>85</v>
      </c>
      <c r="R1997" t="s">
        <v>755</v>
      </c>
      <c r="S1997" t="s">
        <v>2343</v>
      </c>
      <c r="T1997" t="s">
        <v>42</v>
      </c>
      <c r="W1997" t="s">
        <v>294</v>
      </c>
      <c r="X1997" t="s">
        <v>4483</v>
      </c>
      <c r="Y1997" t="s">
        <v>4484</v>
      </c>
      <c r="AA1997" t="s">
        <v>478</v>
      </c>
      <c r="AB1997" t="s">
        <v>4485</v>
      </c>
      <c r="AD1997" t="s">
        <v>253</v>
      </c>
      <c r="AE1997" t="s">
        <v>4486</v>
      </c>
    </row>
    <row r="1998" spans="1:31" x14ac:dyDescent="0.2">
      <c r="A1998">
        <v>2504</v>
      </c>
      <c r="B1998" t="s">
        <v>4681</v>
      </c>
      <c r="C1998" t="s">
        <v>4715</v>
      </c>
      <c r="D1998" t="s">
        <v>4677</v>
      </c>
      <c r="E1998" t="s">
        <v>4678</v>
      </c>
      <c r="G1998">
        <v>198</v>
      </c>
      <c r="H1998">
        <v>164</v>
      </c>
      <c r="I1998">
        <v>230</v>
      </c>
      <c r="J1998">
        <v>171</v>
      </c>
      <c r="K1998">
        <v>198</v>
      </c>
      <c r="M1998">
        <v>165</v>
      </c>
      <c r="N1998">
        <v>215</v>
      </c>
      <c r="O1998">
        <v>128</v>
      </c>
      <c r="R1998">
        <v>184</v>
      </c>
      <c r="S1998">
        <v>120</v>
      </c>
      <c r="T1998">
        <v>164</v>
      </c>
      <c r="U1998" t="s">
        <v>1411</v>
      </c>
      <c r="X1998" t="s">
        <v>2349</v>
      </c>
      <c r="Y1998">
        <v>174</v>
      </c>
      <c r="Z1998">
        <v>110</v>
      </c>
      <c r="AA1998">
        <v>131</v>
      </c>
      <c r="AB1998">
        <v>218</v>
      </c>
      <c r="AD1998">
        <v>103</v>
      </c>
      <c r="AE1998">
        <v>253</v>
      </c>
    </row>
    <row r="1999" spans="1:31" x14ac:dyDescent="0.2">
      <c r="A1999">
        <v>2507</v>
      </c>
      <c r="B1999" t="s">
        <v>4680</v>
      </c>
      <c r="C1999" t="s">
        <v>4715</v>
      </c>
      <c r="D1999" t="s">
        <v>4677</v>
      </c>
      <c r="E1999" t="s">
        <v>4678</v>
      </c>
      <c r="G1999">
        <v>198</v>
      </c>
      <c r="H1999">
        <v>167</v>
      </c>
      <c r="I1999">
        <v>227</v>
      </c>
      <c r="J1999">
        <v>171</v>
      </c>
      <c r="K1999">
        <v>204</v>
      </c>
      <c r="N1999">
        <v>206</v>
      </c>
      <c r="O1999">
        <v>131</v>
      </c>
      <c r="Q1999">
        <v>175</v>
      </c>
      <c r="R1999">
        <v>184</v>
      </c>
      <c r="S1999">
        <v>110</v>
      </c>
      <c r="T1999">
        <v>155</v>
      </c>
      <c r="U1999">
        <v>152</v>
      </c>
      <c r="W1999">
        <v>143</v>
      </c>
      <c r="X1999">
        <v>155</v>
      </c>
      <c r="Y1999">
        <v>171</v>
      </c>
      <c r="Z1999">
        <v>110</v>
      </c>
      <c r="AB1999">
        <v>199</v>
      </c>
      <c r="AD1999">
        <v>103</v>
      </c>
      <c r="AE1999">
        <v>271</v>
      </c>
    </row>
    <row r="2000" spans="1:31" x14ac:dyDescent="0.2">
      <c r="A2000">
        <v>2532</v>
      </c>
      <c r="B2000" t="s">
        <v>4703</v>
      </c>
      <c r="C2000" t="s">
        <v>4715</v>
      </c>
      <c r="D2000" t="s">
        <v>4677</v>
      </c>
      <c r="E2000" t="s">
        <v>4678</v>
      </c>
      <c r="G2000" t="s">
        <v>4477</v>
      </c>
      <c r="H2000" t="s">
        <v>552</v>
      </c>
      <c r="I2000">
        <v>227</v>
      </c>
      <c r="K2000" t="s">
        <v>29</v>
      </c>
      <c r="M2000">
        <v>165</v>
      </c>
      <c r="N2000" t="s">
        <v>718</v>
      </c>
      <c r="O2000">
        <v>125</v>
      </c>
      <c r="Q2000" t="s">
        <v>85</v>
      </c>
      <c r="R2000">
        <v>184</v>
      </c>
      <c r="S2000" t="s">
        <v>1682</v>
      </c>
      <c r="T2000">
        <v>155</v>
      </c>
      <c r="U2000" t="s">
        <v>57</v>
      </c>
      <c r="W2000">
        <v>139</v>
      </c>
      <c r="Y2000" t="s">
        <v>164</v>
      </c>
      <c r="Z2000">
        <v>110</v>
      </c>
      <c r="AA2000">
        <v>128</v>
      </c>
      <c r="AB2000">
        <v>218</v>
      </c>
      <c r="AD2000" t="s">
        <v>49</v>
      </c>
      <c r="AE2000" t="s">
        <v>4478</v>
      </c>
    </row>
    <row r="2001" spans="1:31" x14ac:dyDescent="0.2">
      <c r="A2001">
        <v>2547</v>
      </c>
      <c r="B2001" t="s">
        <v>4680</v>
      </c>
      <c r="C2001" t="s">
        <v>4715</v>
      </c>
      <c r="D2001" t="s">
        <v>4677</v>
      </c>
      <c r="E2001" t="s">
        <v>4678</v>
      </c>
      <c r="G2001">
        <v>195</v>
      </c>
      <c r="I2001">
        <v>242</v>
      </c>
      <c r="K2001">
        <v>198</v>
      </c>
      <c r="M2001">
        <v>168</v>
      </c>
      <c r="N2001">
        <v>206</v>
      </c>
      <c r="O2001">
        <v>128</v>
      </c>
      <c r="P2001">
        <v>179</v>
      </c>
      <c r="Q2001">
        <v>157</v>
      </c>
      <c r="S2001">
        <v>123</v>
      </c>
      <c r="U2001">
        <v>152</v>
      </c>
      <c r="W2001">
        <v>146</v>
      </c>
      <c r="X2001">
        <v>197</v>
      </c>
      <c r="Y2001">
        <v>171</v>
      </c>
      <c r="Z2001">
        <v>100</v>
      </c>
      <c r="AA2001">
        <v>140</v>
      </c>
      <c r="AB2001">
        <v>218</v>
      </c>
      <c r="AC2001">
        <v>161</v>
      </c>
      <c r="AD2001" t="s">
        <v>49</v>
      </c>
      <c r="AE2001">
        <v>241</v>
      </c>
    </row>
    <row r="2002" spans="1:31" x14ac:dyDescent="0.2">
      <c r="A2002">
        <v>2552</v>
      </c>
      <c r="B2002" t="s">
        <v>4680</v>
      </c>
      <c r="C2002" t="s">
        <v>4715</v>
      </c>
      <c r="D2002" t="s">
        <v>4677</v>
      </c>
      <c r="E2002" t="s">
        <v>4678</v>
      </c>
      <c r="G2002">
        <v>187</v>
      </c>
      <c r="I2002">
        <v>258</v>
      </c>
      <c r="J2002">
        <v>171</v>
      </c>
      <c r="K2002">
        <v>223</v>
      </c>
      <c r="M2002">
        <v>165</v>
      </c>
      <c r="O2002">
        <v>128</v>
      </c>
      <c r="P2002">
        <v>185</v>
      </c>
      <c r="Q2002">
        <v>160</v>
      </c>
      <c r="R2002" t="s">
        <v>95</v>
      </c>
      <c r="S2002" t="s">
        <v>526</v>
      </c>
      <c r="U2002">
        <v>165</v>
      </c>
      <c r="W2002">
        <v>146</v>
      </c>
      <c r="X2002">
        <v>176</v>
      </c>
      <c r="Y2002">
        <v>181</v>
      </c>
      <c r="Z2002">
        <v>100</v>
      </c>
      <c r="AA2002">
        <v>115</v>
      </c>
      <c r="AB2002">
        <v>215</v>
      </c>
      <c r="AD2002" t="s">
        <v>206</v>
      </c>
      <c r="AE2002" t="s">
        <v>190</v>
      </c>
    </row>
    <row r="2003" spans="1:31" x14ac:dyDescent="0.2">
      <c r="A2003">
        <v>2555</v>
      </c>
      <c r="B2003" t="s">
        <v>4682</v>
      </c>
      <c r="C2003" t="s">
        <v>4715</v>
      </c>
      <c r="D2003" t="s">
        <v>4677</v>
      </c>
      <c r="E2003" t="s">
        <v>4678</v>
      </c>
      <c r="G2003">
        <v>192</v>
      </c>
      <c r="J2003">
        <v>174</v>
      </c>
      <c r="K2003">
        <v>201</v>
      </c>
      <c r="M2003">
        <v>162</v>
      </c>
      <c r="N2003">
        <v>215</v>
      </c>
      <c r="O2003" t="s">
        <v>1036</v>
      </c>
      <c r="P2003">
        <v>179</v>
      </c>
      <c r="Q2003">
        <v>157</v>
      </c>
      <c r="R2003" t="s">
        <v>140</v>
      </c>
      <c r="S2003" t="s">
        <v>526</v>
      </c>
      <c r="U2003">
        <v>168</v>
      </c>
      <c r="W2003">
        <v>136</v>
      </c>
      <c r="X2003">
        <v>182</v>
      </c>
      <c r="Y2003">
        <v>196</v>
      </c>
      <c r="Z2003">
        <v>106</v>
      </c>
      <c r="AA2003">
        <v>134</v>
      </c>
      <c r="AB2003">
        <v>209</v>
      </c>
      <c r="AD2003" t="s">
        <v>49</v>
      </c>
      <c r="AE2003">
        <v>286</v>
      </c>
    </row>
    <row r="2004" spans="1:31" x14ac:dyDescent="0.2">
      <c r="A2004">
        <v>2561</v>
      </c>
      <c r="B2004" t="s">
        <v>4680</v>
      </c>
      <c r="C2004" t="s">
        <v>4715</v>
      </c>
      <c r="D2004" t="s">
        <v>4677</v>
      </c>
      <c r="E2004" t="s">
        <v>4678</v>
      </c>
      <c r="G2004" t="s">
        <v>26</v>
      </c>
      <c r="I2004" t="s">
        <v>4476</v>
      </c>
      <c r="K2004">
        <v>198</v>
      </c>
      <c r="M2004" t="s">
        <v>52</v>
      </c>
      <c r="N2004">
        <v>206</v>
      </c>
      <c r="O2004" t="s">
        <v>54</v>
      </c>
      <c r="P2004">
        <v>182</v>
      </c>
      <c r="Q2004" t="s">
        <v>85</v>
      </c>
      <c r="S2004" t="s">
        <v>2461</v>
      </c>
      <c r="U2004" t="s">
        <v>284</v>
      </c>
      <c r="W2004" t="s">
        <v>170</v>
      </c>
      <c r="X2004">
        <v>170</v>
      </c>
      <c r="Y2004" t="s">
        <v>2922</v>
      </c>
      <c r="Z2004">
        <v>106</v>
      </c>
      <c r="AA2004">
        <v>128</v>
      </c>
      <c r="AB2004">
        <v>218</v>
      </c>
      <c r="AC2004">
        <v>130</v>
      </c>
      <c r="AD2004" t="s">
        <v>49</v>
      </c>
      <c r="AE2004">
        <v>268</v>
      </c>
    </row>
    <row r="2005" spans="1:31" x14ac:dyDescent="0.2">
      <c r="A2005">
        <v>2563</v>
      </c>
      <c r="B2005" t="s">
        <v>4680</v>
      </c>
      <c r="C2005" t="s">
        <v>4715</v>
      </c>
      <c r="D2005" t="s">
        <v>4677</v>
      </c>
      <c r="E2005" t="s">
        <v>4678</v>
      </c>
      <c r="G2005">
        <v>195</v>
      </c>
      <c r="I2005">
        <v>242</v>
      </c>
      <c r="K2005">
        <v>198</v>
      </c>
      <c r="M2005">
        <v>162</v>
      </c>
      <c r="N2005">
        <v>209</v>
      </c>
      <c r="O2005">
        <v>137</v>
      </c>
      <c r="P2005">
        <v>179</v>
      </c>
      <c r="Q2005">
        <v>160</v>
      </c>
      <c r="S2005" t="s">
        <v>526</v>
      </c>
      <c r="U2005" t="s">
        <v>1411</v>
      </c>
      <c r="W2005">
        <v>152</v>
      </c>
      <c r="X2005">
        <v>179</v>
      </c>
      <c r="Y2005">
        <v>177</v>
      </c>
      <c r="Z2005">
        <v>119</v>
      </c>
      <c r="AA2005">
        <v>112</v>
      </c>
      <c r="AB2005">
        <v>221</v>
      </c>
      <c r="AC2005">
        <v>146</v>
      </c>
      <c r="AD2005">
        <v>103</v>
      </c>
      <c r="AE2005">
        <v>271</v>
      </c>
    </row>
    <row r="2006" spans="1:31" x14ac:dyDescent="0.2">
      <c r="A2006">
        <v>2573</v>
      </c>
      <c r="B2006" t="s">
        <v>4681</v>
      </c>
      <c r="C2006" t="s">
        <v>4715</v>
      </c>
      <c r="D2006" t="s">
        <v>4677</v>
      </c>
      <c r="E2006" t="s">
        <v>4678</v>
      </c>
      <c r="G2006" t="s">
        <v>183</v>
      </c>
      <c r="I2006">
        <v>242</v>
      </c>
      <c r="K2006" t="s">
        <v>29</v>
      </c>
      <c r="M2006">
        <v>165</v>
      </c>
      <c r="N2006">
        <v>215</v>
      </c>
      <c r="O2006">
        <v>128</v>
      </c>
      <c r="P2006">
        <v>179</v>
      </c>
      <c r="Q2006">
        <v>157</v>
      </c>
      <c r="S2006">
        <v>107</v>
      </c>
      <c r="U2006" t="s">
        <v>362</v>
      </c>
      <c r="W2006" t="s">
        <v>258</v>
      </c>
      <c r="X2006">
        <v>170</v>
      </c>
      <c r="Y2006" t="s">
        <v>164</v>
      </c>
      <c r="Z2006">
        <v>125</v>
      </c>
      <c r="AA2006" t="s">
        <v>484</v>
      </c>
      <c r="AB2006">
        <v>215</v>
      </c>
      <c r="AC2006">
        <v>158</v>
      </c>
      <c r="AD2006" t="s">
        <v>497</v>
      </c>
      <c r="AE2006">
        <v>241</v>
      </c>
    </row>
    <row r="2007" spans="1:31" x14ac:dyDescent="0.2">
      <c r="A2007">
        <v>2580</v>
      </c>
      <c r="B2007" t="s">
        <v>4680</v>
      </c>
      <c r="C2007" t="s">
        <v>4715</v>
      </c>
      <c r="D2007" t="s">
        <v>4677</v>
      </c>
      <c r="E2007" t="s">
        <v>4678</v>
      </c>
      <c r="G2007">
        <v>189</v>
      </c>
      <c r="I2007">
        <v>258</v>
      </c>
      <c r="K2007">
        <v>201</v>
      </c>
      <c r="M2007">
        <v>165</v>
      </c>
      <c r="N2007">
        <v>206</v>
      </c>
      <c r="O2007">
        <v>143</v>
      </c>
      <c r="P2007">
        <v>179</v>
      </c>
      <c r="R2007" t="s">
        <v>95</v>
      </c>
      <c r="S2007">
        <v>101</v>
      </c>
      <c r="U2007">
        <v>152</v>
      </c>
      <c r="W2007">
        <v>143</v>
      </c>
      <c r="X2007">
        <v>170</v>
      </c>
      <c r="Y2007">
        <v>184</v>
      </c>
      <c r="Z2007">
        <v>125</v>
      </c>
      <c r="AA2007">
        <v>134</v>
      </c>
      <c r="AB2007">
        <v>209</v>
      </c>
      <c r="AC2007">
        <v>152</v>
      </c>
      <c r="AD2007">
        <v>100</v>
      </c>
      <c r="AE2007">
        <v>271</v>
      </c>
    </row>
    <row r="2008" spans="1:31" x14ac:dyDescent="0.2">
      <c r="A2008">
        <v>3</v>
      </c>
      <c r="B2008" t="s">
        <v>4680</v>
      </c>
      <c r="C2008" t="s">
        <v>4715</v>
      </c>
      <c r="D2008" t="s">
        <v>4677</v>
      </c>
      <c r="E2008" t="s">
        <v>4678</v>
      </c>
      <c r="G2008">
        <v>192</v>
      </c>
      <c r="I2008">
        <v>227</v>
      </c>
      <c r="K2008">
        <v>198</v>
      </c>
      <c r="M2008" t="s">
        <v>52</v>
      </c>
      <c r="N2008">
        <v>206</v>
      </c>
      <c r="O2008" t="s">
        <v>143</v>
      </c>
      <c r="P2008">
        <v>179</v>
      </c>
      <c r="Q2008" t="s">
        <v>85</v>
      </c>
      <c r="S2008">
        <v>120</v>
      </c>
      <c r="U2008">
        <v>165</v>
      </c>
      <c r="W2008">
        <v>136</v>
      </c>
      <c r="X2008">
        <v>173</v>
      </c>
      <c r="Y2008" t="s">
        <v>644</v>
      </c>
      <c r="Z2008">
        <v>116</v>
      </c>
      <c r="AA2008">
        <v>131</v>
      </c>
      <c r="AB2008" t="s">
        <v>3155</v>
      </c>
      <c r="AC2008">
        <v>101</v>
      </c>
      <c r="AD2008">
        <v>103</v>
      </c>
    </row>
    <row r="2009" spans="1:31" x14ac:dyDescent="0.2">
      <c r="A2009">
        <v>7</v>
      </c>
      <c r="B2009" t="s">
        <v>4680</v>
      </c>
      <c r="C2009" t="s">
        <v>4715</v>
      </c>
      <c r="D2009" t="s">
        <v>4677</v>
      </c>
      <c r="E2009" t="s">
        <v>4678</v>
      </c>
      <c r="G2009">
        <v>181</v>
      </c>
      <c r="I2009">
        <v>242</v>
      </c>
      <c r="K2009">
        <v>201</v>
      </c>
      <c r="M2009">
        <v>162</v>
      </c>
      <c r="N2009">
        <v>212</v>
      </c>
      <c r="O2009">
        <v>137</v>
      </c>
      <c r="P2009">
        <v>179</v>
      </c>
      <c r="Q2009">
        <v>157</v>
      </c>
      <c r="S2009">
        <v>110</v>
      </c>
      <c r="U2009">
        <v>180</v>
      </c>
      <c r="W2009">
        <v>146</v>
      </c>
      <c r="X2009">
        <v>176</v>
      </c>
      <c r="Y2009">
        <v>184</v>
      </c>
      <c r="Z2009">
        <v>103</v>
      </c>
      <c r="AA2009">
        <v>115</v>
      </c>
      <c r="AC2009">
        <v>152</v>
      </c>
      <c r="AD2009">
        <v>110</v>
      </c>
      <c r="AE2009">
        <v>247</v>
      </c>
    </row>
    <row r="2010" spans="1:31" x14ac:dyDescent="0.2">
      <c r="A2010">
        <v>27</v>
      </c>
      <c r="B2010" t="s">
        <v>4681</v>
      </c>
      <c r="C2010" t="s">
        <v>4715</v>
      </c>
      <c r="D2010" t="s">
        <v>4677</v>
      </c>
      <c r="E2010" t="s">
        <v>4678</v>
      </c>
      <c r="G2010">
        <v>195</v>
      </c>
      <c r="I2010">
        <v>242</v>
      </c>
      <c r="K2010">
        <v>201</v>
      </c>
      <c r="M2010">
        <v>165</v>
      </c>
      <c r="N2010">
        <v>209</v>
      </c>
      <c r="O2010">
        <v>122</v>
      </c>
      <c r="P2010">
        <v>179</v>
      </c>
      <c r="Q2010">
        <v>160</v>
      </c>
      <c r="S2010" t="s">
        <v>526</v>
      </c>
      <c r="U2010">
        <v>152</v>
      </c>
      <c r="W2010">
        <v>139</v>
      </c>
      <c r="X2010">
        <v>197</v>
      </c>
      <c r="Y2010">
        <v>184</v>
      </c>
      <c r="Z2010">
        <v>97</v>
      </c>
      <c r="AA2010">
        <v>125</v>
      </c>
      <c r="AB2010">
        <v>205</v>
      </c>
      <c r="AD2010" t="s">
        <v>108</v>
      </c>
      <c r="AE2010">
        <v>265</v>
      </c>
    </row>
    <row r="2011" spans="1:31" x14ac:dyDescent="0.2">
      <c r="A2011">
        <v>40</v>
      </c>
      <c r="B2011" t="s">
        <v>4680</v>
      </c>
      <c r="C2011" t="s">
        <v>4715</v>
      </c>
      <c r="D2011" t="s">
        <v>4677</v>
      </c>
      <c r="E2011" t="s">
        <v>4678</v>
      </c>
      <c r="G2011" t="s">
        <v>26</v>
      </c>
      <c r="I2011">
        <v>242</v>
      </c>
      <c r="J2011">
        <v>174</v>
      </c>
      <c r="K2011" t="s">
        <v>29</v>
      </c>
      <c r="M2011">
        <v>165</v>
      </c>
      <c r="N2011">
        <v>206</v>
      </c>
      <c r="O2011" t="s">
        <v>30</v>
      </c>
      <c r="Q2011">
        <v>160</v>
      </c>
      <c r="S2011" t="s">
        <v>1174</v>
      </c>
      <c r="U2011">
        <v>165</v>
      </c>
      <c r="W2011" t="s">
        <v>2407</v>
      </c>
      <c r="X2011">
        <v>179</v>
      </c>
      <c r="Y2011" t="s">
        <v>609</v>
      </c>
      <c r="AA2011" t="s">
        <v>124</v>
      </c>
      <c r="AB2011" t="s">
        <v>1197</v>
      </c>
      <c r="AC2011">
        <v>164</v>
      </c>
      <c r="AD2011" t="s">
        <v>49</v>
      </c>
      <c r="AE2011">
        <v>271</v>
      </c>
    </row>
    <row r="2012" spans="1:31" x14ac:dyDescent="0.2">
      <c r="A2012">
        <v>48</v>
      </c>
      <c r="B2012" t="s">
        <v>4680</v>
      </c>
      <c r="C2012" t="s">
        <v>4715</v>
      </c>
      <c r="D2012" t="s">
        <v>4677</v>
      </c>
      <c r="E2012" t="s">
        <v>4678</v>
      </c>
      <c r="G2012">
        <v>195</v>
      </c>
      <c r="I2012">
        <v>258</v>
      </c>
      <c r="K2012">
        <v>198</v>
      </c>
      <c r="M2012">
        <v>165</v>
      </c>
      <c r="N2012">
        <v>206</v>
      </c>
      <c r="O2012">
        <v>125</v>
      </c>
      <c r="P2012">
        <v>179</v>
      </c>
      <c r="Q2012">
        <v>157</v>
      </c>
      <c r="S2012">
        <v>110</v>
      </c>
      <c r="U2012">
        <v>152</v>
      </c>
      <c r="W2012">
        <v>136</v>
      </c>
      <c r="X2012">
        <v>173</v>
      </c>
      <c r="Y2012">
        <v>177</v>
      </c>
      <c r="Z2012">
        <v>106</v>
      </c>
      <c r="AA2012">
        <v>134</v>
      </c>
      <c r="AB2012">
        <v>215</v>
      </c>
      <c r="AC2012">
        <v>136</v>
      </c>
      <c r="AD2012" t="s">
        <v>528</v>
      </c>
    </row>
    <row r="2013" spans="1:31" x14ac:dyDescent="0.2">
      <c r="A2013">
        <v>51</v>
      </c>
      <c r="B2013" t="s">
        <v>4680</v>
      </c>
      <c r="C2013" t="s">
        <v>4715</v>
      </c>
      <c r="D2013" t="s">
        <v>4677</v>
      </c>
      <c r="E2013" t="s">
        <v>4678</v>
      </c>
      <c r="G2013">
        <v>195</v>
      </c>
      <c r="I2013">
        <v>258</v>
      </c>
      <c r="J2013">
        <v>171</v>
      </c>
      <c r="K2013">
        <v>198</v>
      </c>
      <c r="M2013">
        <v>162</v>
      </c>
      <c r="N2013">
        <v>221</v>
      </c>
      <c r="O2013">
        <v>122</v>
      </c>
      <c r="P2013">
        <v>179</v>
      </c>
      <c r="Q2013">
        <v>160</v>
      </c>
      <c r="S2013">
        <v>101</v>
      </c>
      <c r="U2013">
        <v>168</v>
      </c>
      <c r="W2013">
        <v>143</v>
      </c>
      <c r="X2013">
        <v>161</v>
      </c>
      <c r="Y2013">
        <v>174</v>
      </c>
      <c r="AB2013" t="s">
        <v>93</v>
      </c>
      <c r="AC2013">
        <v>155</v>
      </c>
      <c r="AD2013" t="s">
        <v>49</v>
      </c>
      <c r="AE2013">
        <v>268</v>
      </c>
    </row>
    <row r="2014" spans="1:31" x14ac:dyDescent="0.2">
      <c r="A2014">
        <v>52</v>
      </c>
      <c r="B2014" t="s">
        <v>4680</v>
      </c>
      <c r="C2014" t="s">
        <v>4715</v>
      </c>
      <c r="D2014" t="s">
        <v>4677</v>
      </c>
      <c r="E2014" t="s">
        <v>4678</v>
      </c>
      <c r="G2014">
        <v>189</v>
      </c>
      <c r="I2014" t="s">
        <v>28</v>
      </c>
      <c r="J2014">
        <v>171</v>
      </c>
      <c r="K2014" t="s">
        <v>29</v>
      </c>
      <c r="M2014">
        <v>165</v>
      </c>
      <c r="N2014">
        <v>206</v>
      </c>
      <c r="O2014">
        <v>125</v>
      </c>
      <c r="Q2014">
        <v>157</v>
      </c>
      <c r="S2014">
        <v>101</v>
      </c>
      <c r="U2014">
        <v>152</v>
      </c>
      <c r="W2014">
        <v>149</v>
      </c>
      <c r="X2014" t="s">
        <v>89</v>
      </c>
      <c r="Y2014" t="s">
        <v>4581</v>
      </c>
      <c r="AA2014">
        <v>128</v>
      </c>
      <c r="AB2014">
        <v>215</v>
      </c>
      <c r="AC2014">
        <v>155</v>
      </c>
      <c r="AD2014">
        <v>110</v>
      </c>
      <c r="AE2014" t="s">
        <v>365</v>
      </c>
    </row>
    <row r="2015" spans="1:31" x14ac:dyDescent="0.2">
      <c r="A2015">
        <v>56</v>
      </c>
      <c r="B2015" t="s">
        <v>4682</v>
      </c>
      <c r="C2015" t="s">
        <v>4715</v>
      </c>
      <c r="D2015" t="s">
        <v>4677</v>
      </c>
      <c r="E2015" t="s">
        <v>4678</v>
      </c>
      <c r="G2015">
        <v>195</v>
      </c>
      <c r="I2015">
        <v>242</v>
      </c>
      <c r="J2015">
        <v>171</v>
      </c>
      <c r="K2015">
        <v>198</v>
      </c>
      <c r="M2015">
        <v>165</v>
      </c>
      <c r="N2015">
        <v>206</v>
      </c>
      <c r="O2015">
        <v>119</v>
      </c>
      <c r="P2015">
        <v>167</v>
      </c>
      <c r="Q2015">
        <v>160</v>
      </c>
      <c r="S2015">
        <v>110</v>
      </c>
      <c r="U2015">
        <v>152</v>
      </c>
      <c r="W2015">
        <v>146</v>
      </c>
      <c r="X2015">
        <v>182</v>
      </c>
      <c r="Y2015">
        <v>184</v>
      </c>
      <c r="AA2015">
        <v>112</v>
      </c>
      <c r="AB2015">
        <v>218</v>
      </c>
      <c r="AD2015">
        <v>103</v>
      </c>
      <c r="AE2015">
        <v>274</v>
      </c>
    </row>
    <row r="2016" spans="1:31" x14ac:dyDescent="0.2">
      <c r="A2016">
        <v>728</v>
      </c>
      <c r="B2016" t="s">
        <v>4703</v>
      </c>
      <c r="C2016" t="s">
        <v>4715</v>
      </c>
      <c r="D2016" t="s">
        <v>4677</v>
      </c>
      <c r="E2016" t="s">
        <v>4678</v>
      </c>
      <c r="F2016" t="s">
        <v>63</v>
      </c>
      <c r="G2016" t="s">
        <v>116</v>
      </c>
      <c r="I2016">
        <v>242</v>
      </c>
      <c r="J2016">
        <v>171</v>
      </c>
      <c r="L2016">
        <v>168</v>
      </c>
      <c r="M2016">
        <v>162</v>
      </c>
      <c r="N2016">
        <v>215</v>
      </c>
      <c r="O2016">
        <v>125</v>
      </c>
      <c r="R2016">
        <v>187</v>
      </c>
      <c r="S2016" t="s">
        <v>518</v>
      </c>
      <c r="U2016">
        <v>177</v>
      </c>
      <c r="V2016">
        <v>203</v>
      </c>
      <c r="W2016" t="s">
        <v>2285</v>
      </c>
      <c r="X2016">
        <v>197</v>
      </c>
      <c r="Y2016" t="s">
        <v>4560</v>
      </c>
      <c r="Z2016">
        <v>110</v>
      </c>
      <c r="AA2016">
        <v>134</v>
      </c>
      <c r="AB2016" t="s">
        <v>2817</v>
      </c>
    </row>
    <row r="2017" spans="1:31" x14ac:dyDescent="0.2">
      <c r="A2017">
        <v>742</v>
      </c>
      <c r="B2017" t="s">
        <v>4705</v>
      </c>
      <c r="C2017" t="s">
        <v>4715</v>
      </c>
      <c r="D2017" t="s">
        <v>4677</v>
      </c>
      <c r="E2017" t="s">
        <v>4678</v>
      </c>
      <c r="F2017">
        <v>173</v>
      </c>
      <c r="G2017">
        <v>189</v>
      </c>
      <c r="I2017">
        <v>258</v>
      </c>
      <c r="J2017">
        <v>171</v>
      </c>
      <c r="K2017">
        <v>201</v>
      </c>
      <c r="L2017">
        <v>168</v>
      </c>
      <c r="N2017">
        <v>206</v>
      </c>
      <c r="O2017">
        <v>125</v>
      </c>
      <c r="R2017">
        <v>187</v>
      </c>
      <c r="S2017" t="s">
        <v>482</v>
      </c>
      <c r="U2017">
        <v>168</v>
      </c>
      <c r="V2017">
        <v>203</v>
      </c>
      <c r="W2017">
        <v>136</v>
      </c>
      <c r="X2017">
        <v>176</v>
      </c>
      <c r="Y2017">
        <v>177</v>
      </c>
      <c r="AA2017">
        <v>121</v>
      </c>
      <c r="AB2017">
        <v>205</v>
      </c>
      <c r="AC2017">
        <v>161</v>
      </c>
    </row>
    <row r="2018" spans="1:31" x14ac:dyDescent="0.2">
      <c r="A2018">
        <v>803</v>
      </c>
      <c r="B2018" t="s">
        <v>4681</v>
      </c>
      <c r="C2018" t="s">
        <v>4715</v>
      </c>
      <c r="D2018" t="s">
        <v>4677</v>
      </c>
      <c r="E2018" t="s">
        <v>4678</v>
      </c>
      <c r="G2018" t="s">
        <v>453</v>
      </c>
      <c r="I2018" t="s">
        <v>4559</v>
      </c>
      <c r="J2018">
        <v>171</v>
      </c>
      <c r="M2018" t="s">
        <v>52</v>
      </c>
      <c r="N2018">
        <v>212</v>
      </c>
      <c r="O2018">
        <v>119</v>
      </c>
      <c r="P2018">
        <v>179</v>
      </c>
      <c r="Q2018">
        <v>154</v>
      </c>
      <c r="R2018">
        <v>187</v>
      </c>
      <c r="S2018">
        <v>91</v>
      </c>
      <c r="U2018">
        <v>177</v>
      </c>
      <c r="W2018" t="s">
        <v>189</v>
      </c>
      <c r="X2018" t="s">
        <v>2577</v>
      </c>
      <c r="Y2018">
        <v>165</v>
      </c>
      <c r="Z2018" t="s">
        <v>2566</v>
      </c>
      <c r="AA2018" t="s">
        <v>54</v>
      </c>
      <c r="AD2018">
        <v>103</v>
      </c>
      <c r="AE2018">
        <v>271</v>
      </c>
    </row>
    <row r="2019" spans="1:31" x14ac:dyDescent="0.2">
      <c r="A2019">
        <v>1485</v>
      </c>
      <c r="B2019" t="s">
        <v>4702</v>
      </c>
      <c r="C2019" t="s">
        <v>4715</v>
      </c>
      <c r="D2019" t="s">
        <v>4677</v>
      </c>
      <c r="E2019" t="s">
        <v>4678</v>
      </c>
      <c r="F2019">
        <v>173</v>
      </c>
      <c r="G2019" t="s">
        <v>848</v>
      </c>
      <c r="I2019">
        <v>258</v>
      </c>
      <c r="L2019" t="s">
        <v>52</v>
      </c>
      <c r="M2019" t="s">
        <v>52</v>
      </c>
      <c r="N2019" t="s">
        <v>69</v>
      </c>
      <c r="O2019">
        <v>125</v>
      </c>
      <c r="P2019" t="s">
        <v>112</v>
      </c>
      <c r="S2019">
        <v>113</v>
      </c>
      <c r="U2019" t="s">
        <v>318</v>
      </c>
      <c r="V2019" t="s">
        <v>3699</v>
      </c>
      <c r="W2019" t="s">
        <v>1267</v>
      </c>
      <c r="X2019" t="s">
        <v>4554</v>
      </c>
      <c r="Y2019">
        <v>181</v>
      </c>
      <c r="Z2019" t="s">
        <v>1544</v>
      </c>
      <c r="AA2019" t="s">
        <v>363</v>
      </c>
      <c r="AD2019" t="s">
        <v>49</v>
      </c>
      <c r="AE2019">
        <v>268</v>
      </c>
    </row>
    <row r="2020" spans="1:31" x14ac:dyDescent="0.2">
      <c r="A2020">
        <v>1800</v>
      </c>
      <c r="B2020" t="s">
        <v>4703</v>
      </c>
      <c r="C2020" t="s">
        <v>4715</v>
      </c>
      <c r="D2020" t="s">
        <v>4677</v>
      </c>
      <c r="E2020" t="s">
        <v>4678</v>
      </c>
      <c r="F2020" t="s">
        <v>63</v>
      </c>
      <c r="G2020">
        <v>195</v>
      </c>
      <c r="I2020">
        <v>242</v>
      </c>
      <c r="L2020">
        <v>165</v>
      </c>
      <c r="M2020">
        <v>165</v>
      </c>
      <c r="N2020">
        <v>215</v>
      </c>
      <c r="P2020">
        <v>179</v>
      </c>
      <c r="R2020">
        <v>187</v>
      </c>
      <c r="S2020">
        <v>104</v>
      </c>
      <c r="T2020" t="s">
        <v>563</v>
      </c>
      <c r="U2020">
        <v>168</v>
      </c>
      <c r="V2020">
        <v>200</v>
      </c>
      <c r="W2020">
        <v>143</v>
      </c>
      <c r="Y2020" t="s">
        <v>191</v>
      </c>
      <c r="Z2020" t="s">
        <v>4552</v>
      </c>
      <c r="AA2020">
        <v>134</v>
      </c>
      <c r="AB2020">
        <v>212</v>
      </c>
      <c r="AC2020" t="s">
        <v>4553</v>
      </c>
    </row>
    <row r="2021" spans="1:31" x14ac:dyDescent="0.2">
      <c r="A2021">
        <v>2308</v>
      </c>
      <c r="B2021" t="s">
        <v>4681</v>
      </c>
      <c r="C2021" t="s">
        <v>4715</v>
      </c>
      <c r="D2021" t="s">
        <v>4677</v>
      </c>
      <c r="E2021" t="s">
        <v>4678</v>
      </c>
      <c r="F2021">
        <v>173</v>
      </c>
      <c r="H2021" t="s">
        <v>27</v>
      </c>
      <c r="I2021">
        <v>227</v>
      </c>
      <c r="L2021">
        <v>156</v>
      </c>
      <c r="M2021">
        <v>165</v>
      </c>
      <c r="O2021">
        <v>125</v>
      </c>
      <c r="P2021">
        <v>179</v>
      </c>
      <c r="Q2021" t="s">
        <v>85</v>
      </c>
      <c r="R2021" t="s">
        <v>31</v>
      </c>
      <c r="S2021">
        <v>101</v>
      </c>
      <c r="T2021">
        <v>155</v>
      </c>
      <c r="U2021" t="s">
        <v>160</v>
      </c>
      <c r="V2021" t="s">
        <v>508</v>
      </c>
      <c r="W2021" t="s">
        <v>458</v>
      </c>
      <c r="X2021">
        <v>149</v>
      </c>
      <c r="Z2021">
        <v>113</v>
      </c>
      <c r="AA2021">
        <v>125</v>
      </c>
      <c r="AD2021" t="s">
        <v>253</v>
      </c>
    </row>
    <row r="2022" spans="1:31" x14ac:dyDescent="0.2">
      <c r="A2022">
        <v>2335</v>
      </c>
      <c r="B2022" t="s">
        <v>4681</v>
      </c>
      <c r="C2022" t="s">
        <v>4715</v>
      </c>
      <c r="D2022" t="s">
        <v>4677</v>
      </c>
      <c r="E2022" t="s">
        <v>4678</v>
      </c>
      <c r="F2022">
        <v>173</v>
      </c>
      <c r="H2022" t="s">
        <v>547</v>
      </c>
      <c r="I2022" t="s">
        <v>117</v>
      </c>
      <c r="K2022">
        <v>198</v>
      </c>
      <c r="L2022">
        <v>162</v>
      </c>
      <c r="M2022" t="s">
        <v>52</v>
      </c>
      <c r="O2022">
        <v>122</v>
      </c>
      <c r="P2022">
        <v>167</v>
      </c>
      <c r="Q2022" t="s">
        <v>177</v>
      </c>
      <c r="R2022" t="s">
        <v>31</v>
      </c>
      <c r="S2022" t="s">
        <v>86</v>
      </c>
      <c r="T2022">
        <v>155</v>
      </c>
      <c r="U2022" t="s">
        <v>4551</v>
      </c>
      <c r="V2022">
        <v>200</v>
      </c>
      <c r="W2022" t="s">
        <v>1827</v>
      </c>
      <c r="Y2022" t="s">
        <v>164</v>
      </c>
      <c r="Z2022">
        <v>122</v>
      </c>
      <c r="AD2022" t="s">
        <v>108</v>
      </c>
    </row>
    <row r="2023" spans="1:31" x14ac:dyDescent="0.2">
      <c r="A2023">
        <v>2471</v>
      </c>
      <c r="B2023" t="s">
        <v>4705</v>
      </c>
      <c r="C2023" t="s">
        <v>4715</v>
      </c>
      <c r="D2023" t="s">
        <v>4677</v>
      </c>
      <c r="E2023" t="s">
        <v>4678</v>
      </c>
      <c r="G2023">
        <v>189</v>
      </c>
      <c r="H2023" t="s">
        <v>832</v>
      </c>
      <c r="I2023" t="s">
        <v>227</v>
      </c>
      <c r="J2023">
        <v>171</v>
      </c>
      <c r="M2023" t="s">
        <v>52</v>
      </c>
      <c r="N2023">
        <v>215</v>
      </c>
      <c r="O2023" t="s">
        <v>1568</v>
      </c>
      <c r="R2023" t="s">
        <v>31</v>
      </c>
      <c r="S2023" t="s">
        <v>531</v>
      </c>
      <c r="T2023">
        <v>164</v>
      </c>
      <c r="U2023" t="s">
        <v>411</v>
      </c>
      <c r="X2023" t="s">
        <v>4152</v>
      </c>
      <c r="Y2023" t="s">
        <v>172</v>
      </c>
      <c r="Z2023" t="s">
        <v>4549</v>
      </c>
      <c r="AA2023" t="s">
        <v>539</v>
      </c>
      <c r="AC2023" t="s">
        <v>4140</v>
      </c>
      <c r="AD2023" t="s">
        <v>49</v>
      </c>
      <c r="AE2023" t="s">
        <v>4550</v>
      </c>
    </row>
    <row r="2024" spans="1:31" x14ac:dyDescent="0.2">
      <c r="A2024">
        <v>2472</v>
      </c>
      <c r="B2024" t="s">
        <v>4705</v>
      </c>
      <c r="C2024" t="s">
        <v>4715</v>
      </c>
      <c r="D2024" t="s">
        <v>4677</v>
      </c>
      <c r="E2024" t="s">
        <v>4678</v>
      </c>
      <c r="G2024" t="s">
        <v>453</v>
      </c>
      <c r="H2024" t="s">
        <v>1566</v>
      </c>
      <c r="I2024" t="s">
        <v>117</v>
      </c>
      <c r="K2024">
        <v>198</v>
      </c>
      <c r="M2024">
        <v>162</v>
      </c>
      <c r="N2024" t="s">
        <v>1485</v>
      </c>
      <c r="O2024">
        <v>122</v>
      </c>
      <c r="Q2024">
        <v>160</v>
      </c>
      <c r="R2024" t="s">
        <v>31</v>
      </c>
      <c r="S2024" t="s">
        <v>531</v>
      </c>
      <c r="T2024" t="s">
        <v>42</v>
      </c>
      <c r="U2024">
        <v>168</v>
      </c>
      <c r="W2024" t="s">
        <v>258</v>
      </c>
      <c r="Y2024" t="s">
        <v>305</v>
      </c>
      <c r="Z2024" t="s">
        <v>357</v>
      </c>
      <c r="AA2024" t="s">
        <v>539</v>
      </c>
      <c r="AD2024">
        <v>103</v>
      </c>
      <c r="AE2024" t="s">
        <v>737</v>
      </c>
    </row>
    <row r="2025" spans="1:31" x14ac:dyDescent="0.2">
      <c r="A2025">
        <v>2475</v>
      </c>
      <c r="B2025" t="s">
        <v>4705</v>
      </c>
      <c r="C2025" t="s">
        <v>4715</v>
      </c>
      <c r="D2025" t="s">
        <v>4677</v>
      </c>
      <c r="E2025" t="s">
        <v>4678</v>
      </c>
      <c r="G2025">
        <v>198</v>
      </c>
      <c r="H2025">
        <v>164</v>
      </c>
      <c r="J2025">
        <v>171</v>
      </c>
      <c r="K2025">
        <v>201</v>
      </c>
      <c r="M2025">
        <v>165</v>
      </c>
      <c r="N2025">
        <v>215</v>
      </c>
      <c r="O2025">
        <v>128</v>
      </c>
      <c r="Q2025">
        <v>157</v>
      </c>
      <c r="S2025" t="s">
        <v>526</v>
      </c>
      <c r="T2025">
        <v>164</v>
      </c>
      <c r="U2025">
        <v>152</v>
      </c>
      <c r="W2025">
        <v>139</v>
      </c>
      <c r="X2025" t="s">
        <v>530</v>
      </c>
      <c r="Z2025" t="s">
        <v>1002</v>
      </c>
      <c r="AA2025">
        <v>125</v>
      </c>
      <c r="AB2025">
        <v>212</v>
      </c>
      <c r="AD2025">
        <v>103</v>
      </c>
      <c r="AE2025">
        <v>250</v>
      </c>
    </row>
    <row r="2026" spans="1:31" x14ac:dyDescent="0.2">
      <c r="A2026">
        <v>2477</v>
      </c>
      <c r="B2026" t="s">
        <v>4681</v>
      </c>
      <c r="C2026" t="s">
        <v>4715</v>
      </c>
      <c r="D2026" t="s">
        <v>4677</v>
      </c>
      <c r="E2026" t="s">
        <v>4678</v>
      </c>
      <c r="G2026" t="s">
        <v>26</v>
      </c>
      <c r="H2026" t="s">
        <v>1233</v>
      </c>
      <c r="I2026" t="s">
        <v>227</v>
      </c>
      <c r="K2026" t="s">
        <v>67</v>
      </c>
      <c r="M2026">
        <v>165</v>
      </c>
      <c r="N2026" t="s">
        <v>211</v>
      </c>
      <c r="O2026" t="s">
        <v>30</v>
      </c>
      <c r="R2026">
        <v>184</v>
      </c>
      <c r="S2026" t="s">
        <v>246</v>
      </c>
      <c r="T2026" t="s">
        <v>113</v>
      </c>
      <c r="U2026" t="s">
        <v>284</v>
      </c>
      <c r="X2026" t="s">
        <v>4546</v>
      </c>
      <c r="Y2026" t="s">
        <v>2140</v>
      </c>
      <c r="Z2026" t="s">
        <v>1395</v>
      </c>
      <c r="AA2026" t="s">
        <v>484</v>
      </c>
      <c r="AB2026" t="s">
        <v>4547</v>
      </c>
      <c r="AD2026" t="s">
        <v>49</v>
      </c>
      <c r="AE2026" t="s">
        <v>4548</v>
      </c>
    </row>
    <row r="2027" spans="1:31" x14ac:dyDescent="0.2">
      <c r="A2027">
        <v>2481</v>
      </c>
      <c r="B2027" t="s">
        <v>4696</v>
      </c>
      <c r="C2027" t="s">
        <v>4715</v>
      </c>
      <c r="D2027" t="s">
        <v>4677</v>
      </c>
      <c r="E2027" t="s">
        <v>4678</v>
      </c>
      <c r="G2027" t="s">
        <v>676</v>
      </c>
      <c r="I2027">
        <v>245</v>
      </c>
      <c r="J2027">
        <v>171</v>
      </c>
      <c r="K2027">
        <v>198</v>
      </c>
      <c r="M2027">
        <v>165</v>
      </c>
      <c r="N2027">
        <v>206</v>
      </c>
      <c r="O2027">
        <v>125</v>
      </c>
      <c r="Q2027" t="s">
        <v>85</v>
      </c>
      <c r="R2027" t="s">
        <v>4543</v>
      </c>
      <c r="U2027" t="s">
        <v>4544</v>
      </c>
      <c r="W2027" t="s">
        <v>1267</v>
      </c>
      <c r="X2027">
        <v>149</v>
      </c>
      <c r="Y2027">
        <v>171</v>
      </c>
      <c r="Z2027" t="s">
        <v>699</v>
      </c>
      <c r="AA2027" t="s">
        <v>203</v>
      </c>
      <c r="AB2027">
        <v>215</v>
      </c>
      <c r="AD2027">
        <v>100</v>
      </c>
      <c r="AE2027" t="s">
        <v>4545</v>
      </c>
    </row>
    <row r="2028" spans="1:31" x14ac:dyDescent="0.2">
      <c r="A2028">
        <v>2485</v>
      </c>
      <c r="B2028" t="s">
        <v>4702</v>
      </c>
      <c r="C2028" t="s">
        <v>4715</v>
      </c>
      <c r="D2028" t="s">
        <v>4677</v>
      </c>
      <c r="E2028" t="s">
        <v>4678</v>
      </c>
      <c r="G2028">
        <v>195</v>
      </c>
      <c r="H2028">
        <v>170</v>
      </c>
      <c r="I2028">
        <v>227</v>
      </c>
      <c r="J2028">
        <v>171</v>
      </c>
      <c r="M2028">
        <v>165</v>
      </c>
      <c r="N2028">
        <v>221</v>
      </c>
      <c r="R2028">
        <v>184</v>
      </c>
      <c r="S2028">
        <v>120</v>
      </c>
      <c r="T2028">
        <v>155</v>
      </c>
      <c r="U2028">
        <v>168</v>
      </c>
      <c r="X2028">
        <v>146</v>
      </c>
      <c r="Y2028">
        <v>190</v>
      </c>
      <c r="Z2028">
        <v>113</v>
      </c>
      <c r="AA2028">
        <v>121</v>
      </c>
      <c r="AB2028">
        <v>205</v>
      </c>
      <c r="AC2028">
        <v>143</v>
      </c>
      <c r="AD2028" t="s">
        <v>108</v>
      </c>
      <c r="AE2028">
        <v>271</v>
      </c>
    </row>
    <row r="2029" spans="1:31" x14ac:dyDescent="0.2">
      <c r="A2029">
        <v>2502</v>
      </c>
      <c r="B2029" t="s">
        <v>4682</v>
      </c>
      <c r="C2029" t="s">
        <v>4715</v>
      </c>
      <c r="D2029" t="s">
        <v>4677</v>
      </c>
      <c r="E2029" t="s">
        <v>4678</v>
      </c>
      <c r="H2029">
        <v>173</v>
      </c>
      <c r="I2029">
        <v>242</v>
      </c>
      <c r="J2029">
        <v>174</v>
      </c>
      <c r="K2029">
        <v>201</v>
      </c>
      <c r="M2029">
        <v>162</v>
      </c>
      <c r="O2029">
        <v>137</v>
      </c>
      <c r="Q2029">
        <v>175</v>
      </c>
      <c r="R2029">
        <v>187</v>
      </c>
      <c r="S2029">
        <v>110</v>
      </c>
      <c r="T2029">
        <v>155</v>
      </c>
      <c r="W2029">
        <v>146</v>
      </c>
      <c r="X2029" t="s">
        <v>1691</v>
      </c>
      <c r="Y2029">
        <v>177</v>
      </c>
      <c r="AA2029">
        <v>128</v>
      </c>
      <c r="AB2029">
        <v>209</v>
      </c>
      <c r="AC2029">
        <v>158</v>
      </c>
      <c r="AD2029">
        <v>103</v>
      </c>
      <c r="AE2029" t="s">
        <v>190</v>
      </c>
    </row>
    <row r="2030" spans="1:31" x14ac:dyDescent="0.2">
      <c r="A2030">
        <v>2508</v>
      </c>
      <c r="B2030" t="s">
        <v>4682</v>
      </c>
      <c r="C2030" t="s">
        <v>4715</v>
      </c>
      <c r="D2030" t="s">
        <v>4677</v>
      </c>
      <c r="E2030" t="s">
        <v>4678</v>
      </c>
      <c r="G2030">
        <v>192</v>
      </c>
      <c r="I2030">
        <v>258</v>
      </c>
      <c r="J2030">
        <v>174</v>
      </c>
      <c r="K2030">
        <v>198</v>
      </c>
      <c r="M2030">
        <v>162</v>
      </c>
      <c r="N2030">
        <v>206</v>
      </c>
      <c r="O2030" t="s">
        <v>4537</v>
      </c>
      <c r="Q2030">
        <v>160</v>
      </c>
      <c r="R2030">
        <v>184</v>
      </c>
      <c r="U2030" t="s">
        <v>4538</v>
      </c>
      <c r="W2030" t="s">
        <v>756</v>
      </c>
      <c r="X2030" t="s">
        <v>2460</v>
      </c>
      <c r="Y2030" t="s">
        <v>3826</v>
      </c>
      <c r="Z2030" t="s">
        <v>403</v>
      </c>
      <c r="AA2030" t="s">
        <v>3964</v>
      </c>
      <c r="AB2030" t="s">
        <v>2286</v>
      </c>
      <c r="AD2030" t="s">
        <v>253</v>
      </c>
      <c r="AE2030" t="s">
        <v>4539</v>
      </c>
    </row>
    <row r="2031" spans="1:31" x14ac:dyDescent="0.2">
      <c r="A2031">
        <v>2538</v>
      </c>
      <c r="B2031" t="s">
        <v>4680</v>
      </c>
      <c r="C2031" t="s">
        <v>4715</v>
      </c>
      <c r="D2031" t="s">
        <v>4677</v>
      </c>
      <c r="E2031" t="s">
        <v>4678</v>
      </c>
      <c r="G2031" t="s">
        <v>183</v>
      </c>
      <c r="I2031">
        <v>273</v>
      </c>
      <c r="J2031">
        <v>171</v>
      </c>
      <c r="K2031" t="s">
        <v>29</v>
      </c>
      <c r="M2031">
        <v>165</v>
      </c>
      <c r="N2031" t="s">
        <v>96</v>
      </c>
      <c r="O2031" t="s">
        <v>4532</v>
      </c>
      <c r="P2031">
        <v>179</v>
      </c>
      <c r="Q2031">
        <v>157</v>
      </c>
      <c r="S2031" t="s">
        <v>86</v>
      </c>
      <c r="U2031" t="s">
        <v>4533</v>
      </c>
      <c r="W2031">
        <v>136</v>
      </c>
      <c r="X2031" t="s">
        <v>89</v>
      </c>
      <c r="Y2031" t="s">
        <v>402</v>
      </c>
      <c r="AA2031">
        <v>121</v>
      </c>
      <c r="AB2031">
        <v>209</v>
      </c>
      <c r="AC2031">
        <v>155</v>
      </c>
      <c r="AD2031" t="s">
        <v>49</v>
      </c>
    </row>
    <row r="2032" spans="1:31" x14ac:dyDescent="0.2">
      <c r="A2032">
        <v>2556</v>
      </c>
      <c r="B2032" t="s">
        <v>4680</v>
      </c>
      <c r="C2032" t="s">
        <v>4715</v>
      </c>
      <c r="D2032" t="s">
        <v>4677</v>
      </c>
      <c r="E2032" t="s">
        <v>4678</v>
      </c>
      <c r="G2032">
        <v>198</v>
      </c>
      <c r="I2032">
        <v>242</v>
      </c>
      <c r="K2032">
        <v>201</v>
      </c>
      <c r="M2032">
        <v>162</v>
      </c>
      <c r="N2032">
        <v>203</v>
      </c>
      <c r="O2032">
        <v>122</v>
      </c>
      <c r="P2032">
        <v>179</v>
      </c>
      <c r="Q2032">
        <v>157</v>
      </c>
      <c r="S2032" t="s">
        <v>482</v>
      </c>
      <c r="U2032">
        <v>152</v>
      </c>
      <c r="W2032">
        <v>152</v>
      </c>
      <c r="Y2032">
        <v>171</v>
      </c>
      <c r="Z2032">
        <v>113</v>
      </c>
      <c r="AA2032">
        <v>128</v>
      </c>
      <c r="AB2032">
        <v>218</v>
      </c>
      <c r="AC2032">
        <v>146</v>
      </c>
      <c r="AD2032" t="s">
        <v>49</v>
      </c>
      <c r="AE2032">
        <v>268</v>
      </c>
    </row>
    <row r="2033" spans="1:31" x14ac:dyDescent="0.2">
      <c r="A2033">
        <v>2559</v>
      </c>
      <c r="B2033" t="s">
        <v>4681</v>
      </c>
      <c r="C2033" t="s">
        <v>4715</v>
      </c>
      <c r="D2033" t="s">
        <v>4677</v>
      </c>
      <c r="E2033" t="s">
        <v>4678</v>
      </c>
      <c r="F2033">
        <v>173</v>
      </c>
      <c r="G2033">
        <v>189</v>
      </c>
      <c r="I2033">
        <v>242</v>
      </c>
      <c r="L2033">
        <v>162</v>
      </c>
      <c r="M2033">
        <v>165</v>
      </c>
      <c r="N2033">
        <v>206</v>
      </c>
      <c r="P2033">
        <v>179</v>
      </c>
      <c r="Q2033">
        <v>157</v>
      </c>
      <c r="R2033">
        <v>184</v>
      </c>
      <c r="U2033" t="s">
        <v>120</v>
      </c>
      <c r="V2033">
        <v>203</v>
      </c>
      <c r="W2033">
        <v>136</v>
      </c>
      <c r="Y2033">
        <v>171</v>
      </c>
      <c r="Z2033" t="s">
        <v>828</v>
      </c>
      <c r="AA2033">
        <v>112</v>
      </c>
      <c r="AB2033" t="s">
        <v>125</v>
      </c>
      <c r="AD2033" t="s">
        <v>253</v>
      </c>
      <c r="AE2033">
        <v>241</v>
      </c>
    </row>
    <row r="2034" spans="1:31" x14ac:dyDescent="0.2">
      <c r="A2034">
        <v>2565</v>
      </c>
      <c r="B2034" t="s">
        <v>4680</v>
      </c>
      <c r="C2034" t="s">
        <v>4715</v>
      </c>
      <c r="D2034" t="s">
        <v>4677</v>
      </c>
      <c r="E2034" t="s">
        <v>4678</v>
      </c>
      <c r="G2034">
        <v>198</v>
      </c>
      <c r="I2034">
        <v>258</v>
      </c>
      <c r="J2034">
        <v>171</v>
      </c>
      <c r="K2034">
        <v>201</v>
      </c>
      <c r="M2034">
        <v>165</v>
      </c>
      <c r="N2034">
        <v>206</v>
      </c>
      <c r="O2034">
        <v>128</v>
      </c>
      <c r="P2034">
        <v>179</v>
      </c>
      <c r="Q2034">
        <v>160</v>
      </c>
      <c r="U2034">
        <v>168</v>
      </c>
      <c r="W2034">
        <v>139</v>
      </c>
      <c r="X2034">
        <v>176</v>
      </c>
      <c r="Y2034">
        <v>177</v>
      </c>
      <c r="AA2034">
        <v>125</v>
      </c>
      <c r="AB2034">
        <v>218</v>
      </c>
      <c r="AC2034">
        <v>146</v>
      </c>
      <c r="AD2034">
        <v>107</v>
      </c>
      <c r="AE2034" t="s">
        <v>190</v>
      </c>
    </row>
    <row r="2035" spans="1:31" x14ac:dyDescent="0.2">
      <c r="A2035">
        <v>2577</v>
      </c>
      <c r="B2035" t="s">
        <v>4681</v>
      </c>
      <c r="C2035" t="s">
        <v>4715</v>
      </c>
      <c r="D2035" t="s">
        <v>4677</v>
      </c>
      <c r="E2035" t="s">
        <v>4678</v>
      </c>
      <c r="G2035">
        <v>195</v>
      </c>
      <c r="I2035">
        <v>242</v>
      </c>
      <c r="K2035">
        <v>201</v>
      </c>
      <c r="M2035">
        <v>162</v>
      </c>
      <c r="N2035">
        <v>221</v>
      </c>
      <c r="O2035" t="s">
        <v>4529</v>
      </c>
      <c r="P2035">
        <v>179</v>
      </c>
      <c r="Q2035">
        <v>157</v>
      </c>
      <c r="S2035">
        <v>120</v>
      </c>
      <c r="U2035">
        <v>155</v>
      </c>
      <c r="W2035">
        <v>139</v>
      </c>
      <c r="X2035" t="s">
        <v>45</v>
      </c>
      <c r="Y2035">
        <v>184</v>
      </c>
      <c r="Z2035">
        <v>116</v>
      </c>
      <c r="AA2035">
        <v>131</v>
      </c>
      <c r="AB2035" t="s">
        <v>93</v>
      </c>
      <c r="AD2035">
        <v>103</v>
      </c>
      <c r="AE2035" t="s">
        <v>4530</v>
      </c>
    </row>
    <row r="2036" spans="1:31" x14ac:dyDescent="0.2">
      <c r="A2036">
        <v>2578</v>
      </c>
      <c r="B2036" t="s">
        <v>4680</v>
      </c>
      <c r="C2036" t="s">
        <v>4715</v>
      </c>
      <c r="D2036" t="s">
        <v>4677</v>
      </c>
      <c r="E2036" t="s">
        <v>4678</v>
      </c>
      <c r="G2036">
        <v>192</v>
      </c>
      <c r="I2036">
        <v>258</v>
      </c>
      <c r="K2036">
        <v>201</v>
      </c>
      <c r="M2036">
        <v>162</v>
      </c>
      <c r="N2036">
        <v>206</v>
      </c>
      <c r="O2036">
        <v>122</v>
      </c>
      <c r="P2036">
        <v>182</v>
      </c>
      <c r="Q2036">
        <v>157</v>
      </c>
      <c r="S2036" t="s">
        <v>482</v>
      </c>
      <c r="U2036">
        <v>168</v>
      </c>
      <c r="W2036">
        <v>152</v>
      </c>
      <c r="X2036">
        <v>179</v>
      </c>
      <c r="Y2036">
        <v>184</v>
      </c>
      <c r="Z2036">
        <v>103</v>
      </c>
      <c r="AA2036">
        <v>128</v>
      </c>
      <c r="AC2036">
        <v>167</v>
      </c>
      <c r="AD2036" t="s">
        <v>49</v>
      </c>
      <c r="AE2036">
        <v>271</v>
      </c>
    </row>
    <row r="2037" spans="1:31" x14ac:dyDescent="0.2">
      <c r="A2037">
        <v>2579</v>
      </c>
      <c r="B2037" t="s">
        <v>4682</v>
      </c>
      <c r="C2037" t="s">
        <v>4715</v>
      </c>
      <c r="D2037" t="s">
        <v>4677</v>
      </c>
      <c r="E2037" t="s">
        <v>4678</v>
      </c>
      <c r="G2037">
        <v>195</v>
      </c>
      <c r="I2037">
        <v>242</v>
      </c>
      <c r="J2037">
        <v>174</v>
      </c>
      <c r="K2037">
        <v>198</v>
      </c>
      <c r="M2037">
        <v>162</v>
      </c>
      <c r="N2037">
        <v>215</v>
      </c>
      <c r="O2037">
        <v>128</v>
      </c>
      <c r="P2037">
        <v>179</v>
      </c>
      <c r="S2037">
        <v>120</v>
      </c>
      <c r="U2037">
        <v>168</v>
      </c>
      <c r="W2037">
        <v>136</v>
      </c>
      <c r="X2037" t="s">
        <v>4378</v>
      </c>
      <c r="Z2037">
        <v>103</v>
      </c>
      <c r="AA2037">
        <v>125</v>
      </c>
      <c r="AB2037">
        <v>215</v>
      </c>
      <c r="AC2037">
        <v>143</v>
      </c>
      <c r="AD2037">
        <v>103</v>
      </c>
      <c r="AE2037">
        <v>274</v>
      </c>
    </row>
    <row r="2038" spans="1:31" x14ac:dyDescent="0.2">
      <c r="A2038">
        <v>11</v>
      </c>
      <c r="B2038" t="s">
        <v>4680</v>
      </c>
      <c r="C2038" t="s">
        <v>4715</v>
      </c>
      <c r="D2038" t="s">
        <v>4677</v>
      </c>
      <c r="E2038" t="s">
        <v>4678</v>
      </c>
      <c r="G2038">
        <v>192</v>
      </c>
      <c r="K2038">
        <v>201</v>
      </c>
      <c r="M2038">
        <v>162</v>
      </c>
      <c r="N2038">
        <v>215</v>
      </c>
      <c r="O2038">
        <v>140</v>
      </c>
      <c r="P2038">
        <v>179</v>
      </c>
      <c r="S2038">
        <v>110</v>
      </c>
      <c r="U2038">
        <v>168</v>
      </c>
      <c r="W2038">
        <v>136</v>
      </c>
      <c r="X2038">
        <v>182</v>
      </c>
      <c r="Y2038">
        <v>196</v>
      </c>
      <c r="Z2038">
        <v>106</v>
      </c>
      <c r="AA2038">
        <v>134</v>
      </c>
      <c r="AB2038">
        <v>209</v>
      </c>
      <c r="AC2038">
        <v>161</v>
      </c>
      <c r="AD2038" t="s">
        <v>49</v>
      </c>
      <c r="AE2038">
        <v>286</v>
      </c>
    </row>
    <row r="2039" spans="1:31" x14ac:dyDescent="0.2">
      <c r="A2039">
        <v>30</v>
      </c>
      <c r="B2039" t="s">
        <v>4682</v>
      </c>
      <c r="C2039" t="s">
        <v>4715</v>
      </c>
      <c r="D2039" t="s">
        <v>4677</v>
      </c>
      <c r="E2039" t="s">
        <v>4678</v>
      </c>
      <c r="G2039">
        <v>181</v>
      </c>
      <c r="I2039">
        <v>242</v>
      </c>
      <c r="J2039">
        <v>174</v>
      </c>
      <c r="K2039">
        <v>201</v>
      </c>
      <c r="M2039">
        <v>152</v>
      </c>
      <c r="N2039">
        <v>215</v>
      </c>
      <c r="O2039" t="s">
        <v>911</v>
      </c>
      <c r="P2039">
        <v>179</v>
      </c>
      <c r="Q2039">
        <v>157</v>
      </c>
      <c r="S2039" t="s">
        <v>543</v>
      </c>
      <c r="U2039">
        <v>168</v>
      </c>
      <c r="X2039">
        <v>200</v>
      </c>
      <c r="Y2039">
        <v>174</v>
      </c>
      <c r="Z2039">
        <v>106</v>
      </c>
      <c r="AA2039" t="s">
        <v>92</v>
      </c>
      <c r="AD2039" t="s">
        <v>49</v>
      </c>
      <c r="AE2039">
        <v>271</v>
      </c>
    </row>
    <row r="2040" spans="1:31" x14ac:dyDescent="0.2">
      <c r="A2040">
        <v>743</v>
      </c>
      <c r="B2040" t="s">
        <v>4703</v>
      </c>
      <c r="C2040" t="s">
        <v>4715</v>
      </c>
      <c r="D2040" t="s">
        <v>4677</v>
      </c>
      <c r="E2040" t="s">
        <v>4678</v>
      </c>
      <c r="F2040">
        <v>173</v>
      </c>
      <c r="G2040">
        <v>198</v>
      </c>
      <c r="I2040">
        <v>258</v>
      </c>
      <c r="J2040">
        <v>171</v>
      </c>
      <c r="K2040">
        <v>201</v>
      </c>
      <c r="L2040">
        <v>159</v>
      </c>
      <c r="N2040">
        <v>206</v>
      </c>
      <c r="O2040">
        <v>140</v>
      </c>
      <c r="R2040">
        <v>184</v>
      </c>
      <c r="S2040">
        <v>110</v>
      </c>
      <c r="U2040" t="s">
        <v>1644</v>
      </c>
      <c r="V2040">
        <v>215</v>
      </c>
      <c r="W2040">
        <v>155</v>
      </c>
      <c r="Y2040">
        <v>187</v>
      </c>
      <c r="AA2040">
        <v>121</v>
      </c>
      <c r="AB2040">
        <v>218</v>
      </c>
      <c r="AC2040">
        <v>149</v>
      </c>
    </row>
    <row r="2041" spans="1:31" x14ac:dyDescent="0.2">
      <c r="A2041">
        <v>745</v>
      </c>
      <c r="B2041" t="s">
        <v>4703</v>
      </c>
      <c r="C2041" t="s">
        <v>4715</v>
      </c>
      <c r="D2041" t="s">
        <v>4677</v>
      </c>
      <c r="E2041" t="s">
        <v>4678</v>
      </c>
      <c r="F2041">
        <v>173</v>
      </c>
      <c r="G2041">
        <v>198</v>
      </c>
      <c r="I2041">
        <v>242</v>
      </c>
      <c r="J2041">
        <v>171</v>
      </c>
      <c r="L2041">
        <v>162</v>
      </c>
      <c r="N2041">
        <v>212</v>
      </c>
      <c r="O2041">
        <v>125</v>
      </c>
      <c r="R2041">
        <v>187</v>
      </c>
      <c r="S2041">
        <v>101</v>
      </c>
      <c r="U2041">
        <v>177</v>
      </c>
      <c r="V2041">
        <v>203</v>
      </c>
      <c r="W2041">
        <v>130</v>
      </c>
      <c r="X2041">
        <v>176</v>
      </c>
      <c r="Y2041">
        <v>177</v>
      </c>
      <c r="Z2041">
        <v>125</v>
      </c>
      <c r="AA2041">
        <v>128</v>
      </c>
      <c r="AB2041">
        <v>212</v>
      </c>
    </row>
    <row r="2042" spans="1:31" x14ac:dyDescent="0.2">
      <c r="A2042">
        <v>761</v>
      </c>
      <c r="B2042" t="s">
        <v>4703</v>
      </c>
      <c r="C2042" t="s">
        <v>4715</v>
      </c>
      <c r="D2042" t="s">
        <v>4677</v>
      </c>
      <c r="E2042" t="s">
        <v>4678</v>
      </c>
      <c r="F2042">
        <v>173</v>
      </c>
      <c r="G2042">
        <v>192</v>
      </c>
      <c r="I2042">
        <v>258</v>
      </c>
      <c r="J2042">
        <v>171</v>
      </c>
      <c r="L2042">
        <v>162</v>
      </c>
      <c r="N2042">
        <v>212</v>
      </c>
      <c r="O2042">
        <v>128</v>
      </c>
      <c r="R2042">
        <v>187</v>
      </c>
      <c r="S2042">
        <v>110</v>
      </c>
      <c r="U2042">
        <v>155</v>
      </c>
      <c r="V2042">
        <v>200</v>
      </c>
      <c r="W2042">
        <v>152</v>
      </c>
      <c r="X2042">
        <v>188</v>
      </c>
      <c r="Y2042">
        <v>181</v>
      </c>
      <c r="Z2042">
        <v>110</v>
      </c>
      <c r="AA2042">
        <v>118</v>
      </c>
      <c r="AB2042">
        <v>209</v>
      </c>
    </row>
    <row r="2043" spans="1:31" x14ac:dyDescent="0.2">
      <c r="A2043">
        <v>772</v>
      </c>
      <c r="B2043" t="s">
        <v>4703</v>
      </c>
      <c r="C2043" t="s">
        <v>4715</v>
      </c>
      <c r="D2043" t="s">
        <v>4677</v>
      </c>
      <c r="E2043" t="s">
        <v>4678</v>
      </c>
      <c r="F2043">
        <v>173</v>
      </c>
      <c r="G2043">
        <v>198</v>
      </c>
      <c r="I2043">
        <v>242</v>
      </c>
      <c r="J2043">
        <v>171</v>
      </c>
      <c r="K2043">
        <v>201</v>
      </c>
      <c r="L2043">
        <v>153</v>
      </c>
      <c r="N2043">
        <v>206</v>
      </c>
      <c r="O2043">
        <v>119</v>
      </c>
      <c r="R2043">
        <v>187</v>
      </c>
      <c r="S2043">
        <v>110</v>
      </c>
      <c r="U2043">
        <v>140</v>
      </c>
      <c r="V2043">
        <v>209</v>
      </c>
      <c r="W2043">
        <v>146</v>
      </c>
      <c r="X2043">
        <v>176</v>
      </c>
      <c r="Y2043">
        <v>181</v>
      </c>
      <c r="AA2043">
        <v>128</v>
      </c>
      <c r="AB2043">
        <v>218</v>
      </c>
    </row>
    <row r="2044" spans="1:31" x14ac:dyDescent="0.2">
      <c r="A2044">
        <v>774</v>
      </c>
      <c r="B2044" t="s">
        <v>4703</v>
      </c>
      <c r="C2044" t="s">
        <v>4715</v>
      </c>
      <c r="D2044" t="s">
        <v>4677</v>
      </c>
      <c r="E2044" t="s">
        <v>4678</v>
      </c>
      <c r="F2044">
        <v>173</v>
      </c>
      <c r="G2044">
        <v>198</v>
      </c>
      <c r="I2044">
        <v>242</v>
      </c>
      <c r="J2044">
        <v>171</v>
      </c>
      <c r="L2044">
        <v>162</v>
      </c>
      <c r="M2044">
        <v>165</v>
      </c>
      <c r="N2044">
        <v>212</v>
      </c>
      <c r="O2044">
        <v>125</v>
      </c>
      <c r="R2044">
        <v>187</v>
      </c>
      <c r="S2044">
        <v>101</v>
      </c>
      <c r="U2044">
        <v>177</v>
      </c>
      <c r="V2044">
        <v>203</v>
      </c>
      <c r="W2044">
        <v>130</v>
      </c>
      <c r="X2044">
        <v>176</v>
      </c>
      <c r="Y2044">
        <v>177</v>
      </c>
      <c r="AA2044">
        <v>128</v>
      </c>
      <c r="AB2044">
        <v>212</v>
      </c>
    </row>
    <row r="2045" spans="1:31" x14ac:dyDescent="0.2">
      <c r="A2045">
        <v>778</v>
      </c>
      <c r="B2045" t="s">
        <v>4705</v>
      </c>
      <c r="C2045" t="s">
        <v>4715</v>
      </c>
      <c r="D2045" t="s">
        <v>4677</v>
      </c>
      <c r="E2045" t="s">
        <v>4678</v>
      </c>
      <c r="F2045">
        <v>173</v>
      </c>
      <c r="G2045">
        <v>198</v>
      </c>
      <c r="I2045" t="s">
        <v>117</v>
      </c>
      <c r="J2045" t="s">
        <v>51</v>
      </c>
      <c r="L2045" t="s">
        <v>52</v>
      </c>
      <c r="N2045">
        <v>206</v>
      </c>
      <c r="O2045">
        <v>128</v>
      </c>
      <c r="R2045">
        <v>184</v>
      </c>
      <c r="S2045" t="s">
        <v>1789</v>
      </c>
      <c r="U2045" t="s">
        <v>257</v>
      </c>
      <c r="V2045" t="s">
        <v>58</v>
      </c>
      <c r="W2045" t="s">
        <v>59</v>
      </c>
      <c r="X2045" t="s">
        <v>4621</v>
      </c>
      <c r="Y2045" t="s">
        <v>402</v>
      </c>
      <c r="Z2045" t="s">
        <v>606</v>
      </c>
      <c r="AA2045">
        <v>118</v>
      </c>
      <c r="AB2045">
        <v>212</v>
      </c>
    </row>
    <row r="2046" spans="1:31" x14ac:dyDescent="0.2">
      <c r="A2046">
        <v>1488</v>
      </c>
      <c r="B2046" t="s">
        <v>4702</v>
      </c>
      <c r="C2046" t="s">
        <v>4715</v>
      </c>
      <c r="D2046" t="s">
        <v>4677</v>
      </c>
      <c r="E2046" t="s">
        <v>4678</v>
      </c>
      <c r="H2046">
        <v>164</v>
      </c>
      <c r="J2046">
        <v>171</v>
      </c>
      <c r="L2046">
        <v>176</v>
      </c>
      <c r="N2046" t="s">
        <v>240</v>
      </c>
      <c r="O2046">
        <v>125</v>
      </c>
      <c r="P2046">
        <v>182</v>
      </c>
      <c r="Q2046">
        <v>157</v>
      </c>
      <c r="S2046">
        <v>91</v>
      </c>
      <c r="T2046">
        <v>155</v>
      </c>
      <c r="V2046">
        <v>162</v>
      </c>
      <c r="W2046">
        <v>146</v>
      </c>
      <c r="X2046" t="s">
        <v>240</v>
      </c>
      <c r="Y2046">
        <v>187</v>
      </c>
      <c r="AB2046">
        <v>221</v>
      </c>
      <c r="AC2046">
        <v>167</v>
      </c>
      <c r="AD2046">
        <v>103</v>
      </c>
      <c r="AE2046">
        <v>235</v>
      </c>
    </row>
    <row r="2047" spans="1:31" x14ac:dyDescent="0.2">
      <c r="A2047">
        <v>1741</v>
      </c>
      <c r="B2047" t="s">
        <v>4680</v>
      </c>
      <c r="C2047" t="s">
        <v>4715</v>
      </c>
      <c r="D2047" t="s">
        <v>4677</v>
      </c>
      <c r="E2047" t="s">
        <v>4678</v>
      </c>
      <c r="F2047">
        <v>173</v>
      </c>
      <c r="H2047" t="s">
        <v>2110</v>
      </c>
      <c r="I2047" t="s">
        <v>4608</v>
      </c>
      <c r="K2047">
        <v>198</v>
      </c>
      <c r="L2047" t="s">
        <v>110</v>
      </c>
      <c r="M2047" t="s">
        <v>52</v>
      </c>
      <c r="O2047" t="s">
        <v>381</v>
      </c>
      <c r="P2047" t="s">
        <v>55</v>
      </c>
      <c r="Q2047" t="s">
        <v>177</v>
      </c>
      <c r="R2047" t="s">
        <v>31</v>
      </c>
      <c r="S2047" t="s">
        <v>246</v>
      </c>
      <c r="T2047" t="s">
        <v>42</v>
      </c>
      <c r="U2047" t="s">
        <v>160</v>
      </c>
      <c r="V2047" t="s">
        <v>508</v>
      </c>
      <c r="W2047" t="s">
        <v>1205</v>
      </c>
      <c r="Y2047" t="s">
        <v>164</v>
      </c>
      <c r="AD2047" t="s">
        <v>253</v>
      </c>
    </row>
    <row r="2048" spans="1:31" x14ac:dyDescent="0.2">
      <c r="A2048">
        <v>1742</v>
      </c>
      <c r="B2048" t="s">
        <v>4702</v>
      </c>
      <c r="C2048" t="s">
        <v>4715</v>
      </c>
      <c r="D2048" t="s">
        <v>4677</v>
      </c>
      <c r="E2048" t="s">
        <v>4678</v>
      </c>
      <c r="G2048">
        <v>192</v>
      </c>
      <c r="H2048">
        <v>173</v>
      </c>
      <c r="I2048">
        <v>242</v>
      </c>
      <c r="J2048">
        <v>165</v>
      </c>
      <c r="K2048" t="s">
        <v>4607</v>
      </c>
      <c r="M2048">
        <v>162</v>
      </c>
      <c r="N2048">
        <v>209</v>
      </c>
      <c r="O2048">
        <v>122</v>
      </c>
      <c r="R2048">
        <v>187</v>
      </c>
      <c r="S2048" t="s">
        <v>86</v>
      </c>
      <c r="T2048">
        <v>155</v>
      </c>
      <c r="W2048">
        <v>136</v>
      </c>
      <c r="X2048">
        <v>146</v>
      </c>
      <c r="Y2048">
        <v>181</v>
      </c>
      <c r="AA2048">
        <v>118</v>
      </c>
      <c r="AB2048">
        <v>202</v>
      </c>
      <c r="AD2048" t="s">
        <v>49</v>
      </c>
    </row>
    <row r="2049" spans="1:31" x14ac:dyDescent="0.2">
      <c r="A2049">
        <v>1787</v>
      </c>
      <c r="B2049" t="s">
        <v>4703</v>
      </c>
      <c r="C2049" t="s">
        <v>4715</v>
      </c>
      <c r="D2049" t="s">
        <v>4677</v>
      </c>
      <c r="E2049" t="s">
        <v>4678</v>
      </c>
      <c r="F2049" t="s">
        <v>63</v>
      </c>
      <c r="G2049">
        <v>195</v>
      </c>
      <c r="I2049">
        <v>242</v>
      </c>
      <c r="L2049" t="s">
        <v>140</v>
      </c>
      <c r="M2049">
        <v>165</v>
      </c>
      <c r="P2049" t="s">
        <v>330</v>
      </c>
      <c r="Q2049" t="s">
        <v>1220</v>
      </c>
      <c r="S2049">
        <v>113</v>
      </c>
      <c r="T2049">
        <v>155</v>
      </c>
      <c r="U2049" t="s">
        <v>284</v>
      </c>
      <c r="V2049">
        <v>197</v>
      </c>
      <c r="W2049" t="s">
        <v>820</v>
      </c>
      <c r="X2049" t="s">
        <v>4605</v>
      </c>
      <c r="Y2049" t="s">
        <v>1030</v>
      </c>
      <c r="Z2049">
        <v>110</v>
      </c>
      <c r="AA2049" t="s">
        <v>105</v>
      </c>
      <c r="AC2049" t="s">
        <v>4606</v>
      </c>
    </row>
    <row r="2050" spans="1:31" x14ac:dyDescent="0.2">
      <c r="A2050">
        <v>2273</v>
      </c>
      <c r="B2050" t="s">
        <v>4705</v>
      </c>
      <c r="C2050" t="s">
        <v>4715</v>
      </c>
      <c r="D2050" t="s">
        <v>4677</v>
      </c>
      <c r="E2050" t="s">
        <v>4678</v>
      </c>
      <c r="F2050">
        <v>173</v>
      </c>
      <c r="G2050" t="s">
        <v>127</v>
      </c>
      <c r="H2050" t="s">
        <v>428</v>
      </c>
      <c r="K2050" t="s">
        <v>29</v>
      </c>
      <c r="L2050" t="s">
        <v>571</v>
      </c>
      <c r="M2050" t="s">
        <v>52</v>
      </c>
      <c r="N2050" t="s">
        <v>1181</v>
      </c>
      <c r="O2050" t="s">
        <v>539</v>
      </c>
      <c r="P2050" t="s">
        <v>112</v>
      </c>
      <c r="S2050" t="s">
        <v>4604</v>
      </c>
      <c r="T2050" t="s">
        <v>2733</v>
      </c>
      <c r="U2050" t="s">
        <v>4415</v>
      </c>
      <c r="X2050" t="s">
        <v>423</v>
      </c>
      <c r="Z2050" t="s">
        <v>4309</v>
      </c>
      <c r="AA2050" t="s">
        <v>424</v>
      </c>
      <c r="AB2050" t="s">
        <v>39</v>
      </c>
      <c r="AD2050" t="s">
        <v>224</v>
      </c>
    </row>
    <row r="2051" spans="1:31" x14ac:dyDescent="0.2">
      <c r="A2051">
        <v>2319</v>
      </c>
      <c r="B2051" t="s">
        <v>4682</v>
      </c>
      <c r="C2051" t="s">
        <v>4715</v>
      </c>
      <c r="D2051" t="s">
        <v>4677</v>
      </c>
      <c r="E2051" t="s">
        <v>4678</v>
      </c>
      <c r="F2051">
        <v>173</v>
      </c>
      <c r="H2051" t="s">
        <v>547</v>
      </c>
      <c r="J2051">
        <v>174</v>
      </c>
      <c r="K2051" t="s">
        <v>29</v>
      </c>
      <c r="M2051">
        <v>162</v>
      </c>
      <c r="O2051" t="s">
        <v>1194</v>
      </c>
      <c r="P2051">
        <v>179</v>
      </c>
      <c r="Q2051" t="s">
        <v>2844</v>
      </c>
      <c r="S2051" t="s">
        <v>86</v>
      </c>
      <c r="T2051">
        <v>155</v>
      </c>
      <c r="U2051">
        <v>165</v>
      </c>
      <c r="W2051" t="s">
        <v>101</v>
      </c>
      <c r="X2051">
        <v>161</v>
      </c>
      <c r="Z2051">
        <v>110</v>
      </c>
      <c r="AA2051">
        <v>128</v>
      </c>
      <c r="AD2051">
        <v>103</v>
      </c>
      <c r="AE2051">
        <v>271</v>
      </c>
    </row>
    <row r="2052" spans="1:31" x14ac:dyDescent="0.2">
      <c r="A2052">
        <v>2325</v>
      </c>
      <c r="B2052" t="s">
        <v>4682</v>
      </c>
      <c r="C2052" t="s">
        <v>4715</v>
      </c>
      <c r="D2052" t="s">
        <v>4677</v>
      </c>
      <c r="E2052" t="s">
        <v>4678</v>
      </c>
      <c r="F2052">
        <v>182</v>
      </c>
      <c r="H2052">
        <v>164</v>
      </c>
      <c r="I2052">
        <v>242</v>
      </c>
      <c r="K2052">
        <v>198</v>
      </c>
      <c r="L2052">
        <v>159</v>
      </c>
      <c r="M2052">
        <v>165</v>
      </c>
      <c r="O2052">
        <v>131</v>
      </c>
      <c r="Q2052">
        <v>157</v>
      </c>
      <c r="S2052">
        <v>82</v>
      </c>
      <c r="T2052">
        <v>164</v>
      </c>
      <c r="U2052">
        <v>171</v>
      </c>
      <c r="V2052" t="s">
        <v>121</v>
      </c>
      <c r="W2052">
        <v>136</v>
      </c>
      <c r="Y2052">
        <v>174</v>
      </c>
      <c r="Z2052">
        <v>106</v>
      </c>
      <c r="AA2052">
        <v>125</v>
      </c>
      <c r="AD2052" t="s">
        <v>49</v>
      </c>
    </row>
    <row r="2053" spans="1:31" x14ac:dyDescent="0.2">
      <c r="A2053">
        <v>2330</v>
      </c>
      <c r="B2053" t="s">
        <v>4681</v>
      </c>
      <c r="C2053" t="s">
        <v>4715</v>
      </c>
      <c r="D2053" t="s">
        <v>4677</v>
      </c>
      <c r="E2053" t="s">
        <v>4678</v>
      </c>
      <c r="F2053">
        <v>173</v>
      </c>
      <c r="G2053">
        <v>198</v>
      </c>
      <c r="I2053">
        <v>242</v>
      </c>
      <c r="K2053">
        <v>198</v>
      </c>
      <c r="L2053">
        <v>162</v>
      </c>
      <c r="M2053">
        <v>165</v>
      </c>
      <c r="N2053">
        <v>206</v>
      </c>
      <c r="O2053">
        <v>128</v>
      </c>
      <c r="P2053">
        <v>179</v>
      </c>
      <c r="Q2053">
        <v>157</v>
      </c>
      <c r="R2053">
        <v>187</v>
      </c>
      <c r="V2053">
        <v>194</v>
      </c>
      <c r="W2053">
        <v>136</v>
      </c>
      <c r="Y2053">
        <v>174</v>
      </c>
      <c r="AA2053">
        <v>125</v>
      </c>
      <c r="AD2053">
        <v>97</v>
      </c>
      <c r="AE2053">
        <v>247</v>
      </c>
    </row>
    <row r="2054" spans="1:31" x14ac:dyDescent="0.2">
      <c r="A2054">
        <v>2476</v>
      </c>
      <c r="B2054" t="s">
        <v>4680</v>
      </c>
      <c r="C2054" t="s">
        <v>4715</v>
      </c>
      <c r="D2054" t="s">
        <v>4677</v>
      </c>
      <c r="E2054" t="s">
        <v>4678</v>
      </c>
      <c r="G2054" t="s">
        <v>328</v>
      </c>
      <c r="H2054" t="s">
        <v>1601</v>
      </c>
      <c r="I2054" t="s">
        <v>117</v>
      </c>
      <c r="J2054" t="s">
        <v>51</v>
      </c>
      <c r="K2054">
        <v>198</v>
      </c>
      <c r="M2054" t="s">
        <v>52</v>
      </c>
      <c r="N2054">
        <v>206</v>
      </c>
      <c r="O2054" t="s">
        <v>927</v>
      </c>
      <c r="R2054">
        <v>184</v>
      </c>
      <c r="S2054" t="s">
        <v>1035</v>
      </c>
      <c r="T2054">
        <v>164</v>
      </c>
      <c r="U2054" t="s">
        <v>720</v>
      </c>
      <c r="X2054">
        <v>152</v>
      </c>
      <c r="Y2054" t="s">
        <v>4601</v>
      </c>
      <c r="Z2054" t="s">
        <v>373</v>
      </c>
      <c r="AA2054" t="s">
        <v>105</v>
      </c>
      <c r="AE2054" t="s">
        <v>4602</v>
      </c>
    </row>
    <row r="2055" spans="1:31" x14ac:dyDescent="0.2">
      <c r="A2055">
        <v>2498</v>
      </c>
      <c r="B2055" t="s">
        <v>4702</v>
      </c>
      <c r="C2055" t="s">
        <v>4715</v>
      </c>
      <c r="D2055" t="s">
        <v>4677</v>
      </c>
      <c r="E2055" t="s">
        <v>4678</v>
      </c>
      <c r="G2055" t="s">
        <v>427</v>
      </c>
      <c r="H2055" t="s">
        <v>2892</v>
      </c>
      <c r="I2055">
        <v>227</v>
      </c>
      <c r="J2055" t="s">
        <v>51</v>
      </c>
      <c r="K2055" t="s">
        <v>541</v>
      </c>
      <c r="N2055" t="s">
        <v>273</v>
      </c>
      <c r="O2055" t="s">
        <v>4598</v>
      </c>
      <c r="R2055" t="s">
        <v>965</v>
      </c>
      <c r="S2055" t="s">
        <v>292</v>
      </c>
      <c r="T2055">
        <v>155</v>
      </c>
      <c r="U2055" t="s">
        <v>2739</v>
      </c>
      <c r="X2055" t="s">
        <v>4599</v>
      </c>
      <c r="Y2055" t="s">
        <v>2126</v>
      </c>
      <c r="Z2055" t="s">
        <v>1686</v>
      </c>
      <c r="AB2055" t="s">
        <v>4597</v>
      </c>
      <c r="AD2055" t="s">
        <v>253</v>
      </c>
      <c r="AE2055" t="s">
        <v>4600</v>
      </c>
    </row>
    <row r="2056" spans="1:31" x14ac:dyDescent="0.2">
      <c r="A2056">
        <v>2500</v>
      </c>
      <c r="B2056" t="s">
        <v>4681</v>
      </c>
      <c r="C2056" t="s">
        <v>4715</v>
      </c>
      <c r="D2056" t="s">
        <v>4677</v>
      </c>
      <c r="E2056" t="s">
        <v>4678</v>
      </c>
      <c r="G2056" t="s">
        <v>427</v>
      </c>
      <c r="H2056">
        <v>167</v>
      </c>
      <c r="I2056">
        <v>227</v>
      </c>
      <c r="J2056" t="s">
        <v>51</v>
      </c>
      <c r="K2056" t="s">
        <v>29</v>
      </c>
      <c r="M2056">
        <v>165</v>
      </c>
      <c r="N2056" t="s">
        <v>1299</v>
      </c>
      <c r="O2056" t="s">
        <v>691</v>
      </c>
      <c r="R2056" t="s">
        <v>965</v>
      </c>
      <c r="S2056" t="s">
        <v>1166</v>
      </c>
      <c r="T2056" t="s">
        <v>42</v>
      </c>
      <c r="X2056" t="s">
        <v>4596</v>
      </c>
      <c r="Y2056" t="s">
        <v>451</v>
      </c>
      <c r="AA2056" t="s">
        <v>532</v>
      </c>
      <c r="AB2056" t="s">
        <v>4597</v>
      </c>
      <c r="AD2056" t="s">
        <v>435</v>
      </c>
      <c r="AE2056" t="s">
        <v>1140</v>
      </c>
    </row>
    <row r="2057" spans="1:31" x14ac:dyDescent="0.2">
      <c r="A2057">
        <v>2501</v>
      </c>
      <c r="B2057" t="s">
        <v>4682</v>
      </c>
      <c r="C2057" t="s">
        <v>4715</v>
      </c>
      <c r="D2057" t="s">
        <v>4677</v>
      </c>
      <c r="E2057" t="s">
        <v>4678</v>
      </c>
      <c r="G2057" t="s">
        <v>1265</v>
      </c>
      <c r="H2057" t="s">
        <v>481</v>
      </c>
      <c r="I2057">
        <v>258</v>
      </c>
      <c r="K2057" t="s">
        <v>29</v>
      </c>
      <c r="M2057" t="s">
        <v>52</v>
      </c>
      <c r="N2057" t="s">
        <v>69</v>
      </c>
      <c r="O2057">
        <v>122</v>
      </c>
      <c r="Q2057">
        <v>157</v>
      </c>
      <c r="R2057" t="s">
        <v>31</v>
      </c>
      <c r="S2057" t="s">
        <v>139</v>
      </c>
      <c r="T2057">
        <v>164</v>
      </c>
      <c r="U2057" t="s">
        <v>160</v>
      </c>
      <c r="W2057" t="s">
        <v>44</v>
      </c>
      <c r="Y2057">
        <v>177</v>
      </c>
      <c r="Z2057" t="s">
        <v>357</v>
      </c>
      <c r="AA2057" t="s">
        <v>54</v>
      </c>
      <c r="AE2057" t="s">
        <v>2565</v>
      </c>
    </row>
    <row r="2058" spans="1:31" x14ac:dyDescent="0.2">
      <c r="A2058">
        <v>2503</v>
      </c>
      <c r="B2058" t="s">
        <v>4680</v>
      </c>
      <c r="C2058" t="s">
        <v>4715</v>
      </c>
      <c r="D2058" t="s">
        <v>4677</v>
      </c>
      <c r="E2058" t="s">
        <v>4678</v>
      </c>
      <c r="G2058" t="s">
        <v>127</v>
      </c>
      <c r="H2058" t="s">
        <v>428</v>
      </c>
      <c r="I2058" t="s">
        <v>227</v>
      </c>
      <c r="J2058" t="s">
        <v>51</v>
      </c>
      <c r="K2058" t="s">
        <v>67</v>
      </c>
      <c r="M2058" t="s">
        <v>52</v>
      </c>
      <c r="N2058">
        <v>206</v>
      </c>
      <c r="O2058" t="s">
        <v>265</v>
      </c>
      <c r="R2058" t="s">
        <v>965</v>
      </c>
      <c r="S2058" t="s">
        <v>4593</v>
      </c>
      <c r="T2058" t="s">
        <v>42</v>
      </c>
      <c r="X2058" t="s">
        <v>4594</v>
      </c>
      <c r="Y2058" t="s">
        <v>276</v>
      </c>
      <c r="AA2058" t="s">
        <v>2197</v>
      </c>
      <c r="AB2058" t="s">
        <v>1462</v>
      </c>
      <c r="AD2058" t="s">
        <v>253</v>
      </c>
      <c r="AE2058" t="s">
        <v>4595</v>
      </c>
    </row>
    <row r="2059" spans="1:31" x14ac:dyDescent="0.2">
      <c r="A2059">
        <v>2512</v>
      </c>
      <c r="B2059" t="s">
        <v>4681</v>
      </c>
      <c r="C2059" t="s">
        <v>4715</v>
      </c>
      <c r="D2059" t="s">
        <v>4677</v>
      </c>
      <c r="E2059" t="s">
        <v>4678</v>
      </c>
      <c r="G2059">
        <v>198</v>
      </c>
      <c r="H2059">
        <v>176</v>
      </c>
      <c r="I2059">
        <v>242</v>
      </c>
      <c r="K2059">
        <v>198</v>
      </c>
      <c r="M2059">
        <v>165</v>
      </c>
      <c r="N2059">
        <v>206</v>
      </c>
      <c r="O2059">
        <v>128</v>
      </c>
      <c r="R2059">
        <v>187</v>
      </c>
      <c r="S2059">
        <v>110</v>
      </c>
      <c r="T2059">
        <v>155</v>
      </c>
      <c r="U2059" t="s">
        <v>1411</v>
      </c>
      <c r="Y2059">
        <v>174</v>
      </c>
      <c r="Z2059">
        <v>110</v>
      </c>
      <c r="AA2059">
        <v>125</v>
      </c>
      <c r="AB2059">
        <v>218</v>
      </c>
      <c r="AD2059" t="s">
        <v>1324</v>
      </c>
      <c r="AE2059">
        <v>247</v>
      </c>
    </row>
    <row r="2060" spans="1:31" x14ac:dyDescent="0.2">
      <c r="A2060">
        <v>2541</v>
      </c>
      <c r="B2060" t="s">
        <v>4680</v>
      </c>
      <c r="C2060" t="s">
        <v>4715</v>
      </c>
      <c r="D2060" t="s">
        <v>4677</v>
      </c>
      <c r="E2060" t="s">
        <v>4678</v>
      </c>
      <c r="I2060">
        <v>242</v>
      </c>
      <c r="J2060">
        <v>171</v>
      </c>
      <c r="K2060">
        <v>198</v>
      </c>
      <c r="M2060">
        <v>165</v>
      </c>
      <c r="O2060">
        <v>125</v>
      </c>
      <c r="P2060">
        <v>182</v>
      </c>
      <c r="Q2060">
        <v>160</v>
      </c>
      <c r="R2060">
        <v>156</v>
      </c>
      <c r="S2060" t="s">
        <v>3769</v>
      </c>
      <c r="W2060">
        <v>133</v>
      </c>
      <c r="X2060">
        <v>173</v>
      </c>
      <c r="Y2060" t="s">
        <v>164</v>
      </c>
      <c r="AA2060">
        <v>128</v>
      </c>
      <c r="AB2060">
        <v>218</v>
      </c>
      <c r="AC2060">
        <v>152</v>
      </c>
      <c r="AD2060" t="s">
        <v>253</v>
      </c>
      <c r="AE2060" t="s">
        <v>1298</v>
      </c>
    </row>
    <row r="2061" spans="1:31" x14ac:dyDescent="0.2">
      <c r="A2061">
        <v>2562</v>
      </c>
      <c r="B2061" t="s">
        <v>4680</v>
      </c>
      <c r="C2061" t="s">
        <v>4715</v>
      </c>
      <c r="D2061" t="s">
        <v>4677</v>
      </c>
      <c r="E2061" t="s">
        <v>4678</v>
      </c>
      <c r="G2061">
        <v>195</v>
      </c>
      <c r="I2061">
        <v>242</v>
      </c>
      <c r="K2061">
        <v>201</v>
      </c>
      <c r="M2061">
        <v>165</v>
      </c>
      <c r="N2061">
        <v>206</v>
      </c>
      <c r="O2061" t="s">
        <v>54</v>
      </c>
      <c r="P2061">
        <v>179</v>
      </c>
      <c r="Q2061">
        <v>160</v>
      </c>
      <c r="U2061">
        <v>165</v>
      </c>
      <c r="W2061">
        <v>158</v>
      </c>
      <c r="X2061">
        <v>170</v>
      </c>
      <c r="Y2061">
        <v>190</v>
      </c>
      <c r="AA2061">
        <v>125</v>
      </c>
      <c r="AB2061">
        <v>215</v>
      </c>
      <c r="AC2061">
        <v>140</v>
      </c>
      <c r="AD2061" t="s">
        <v>49</v>
      </c>
      <c r="AE2061">
        <v>250</v>
      </c>
    </row>
    <row r="2062" spans="1:31" x14ac:dyDescent="0.2">
      <c r="A2062">
        <v>2564</v>
      </c>
      <c r="B2062" t="s">
        <v>4680</v>
      </c>
      <c r="C2062" t="s">
        <v>4715</v>
      </c>
      <c r="D2062" t="s">
        <v>4677</v>
      </c>
      <c r="E2062" t="s">
        <v>4678</v>
      </c>
      <c r="G2062">
        <v>192</v>
      </c>
      <c r="I2062">
        <v>258</v>
      </c>
      <c r="K2062" t="s">
        <v>29</v>
      </c>
      <c r="M2062">
        <v>165</v>
      </c>
      <c r="N2062">
        <v>206</v>
      </c>
      <c r="O2062">
        <v>119</v>
      </c>
      <c r="P2062">
        <v>179</v>
      </c>
      <c r="Q2062">
        <v>160</v>
      </c>
      <c r="S2062" t="s">
        <v>531</v>
      </c>
      <c r="U2062">
        <v>155</v>
      </c>
      <c r="W2062">
        <v>139</v>
      </c>
      <c r="X2062">
        <v>170</v>
      </c>
      <c r="Y2062" t="s">
        <v>4589</v>
      </c>
      <c r="AA2062">
        <v>140</v>
      </c>
      <c r="AC2062">
        <v>161</v>
      </c>
      <c r="AD2062">
        <v>103</v>
      </c>
      <c r="AE2062">
        <v>247</v>
      </c>
    </row>
    <row r="2063" spans="1:31" x14ac:dyDescent="0.2">
      <c r="A2063">
        <v>2567</v>
      </c>
      <c r="B2063" t="s">
        <v>4680</v>
      </c>
      <c r="C2063" t="s">
        <v>4715</v>
      </c>
      <c r="D2063" t="s">
        <v>4677</v>
      </c>
      <c r="E2063" t="s">
        <v>4678</v>
      </c>
      <c r="G2063">
        <v>198</v>
      </c>
      <c r="I2063">
        <v>258</v>
      </c>
      <c r="K2063">
        <v>201</v>
      </c>
      <c r="M2063">
        <v>165</v>
      </c>
      <c r="N2063">
        <v>203</v>
      </c>
      <c r="O2063">
        <v>119</v>
      </c>
      <c r="P2063">
        <v>179</v>
      </c>
      <c r="Q2063">
        <v>160</v>
      </c>
      <c r="U2063">
        <v>152</v>
      </c>
      <c r="W2063">
        <v>136</v>
      </c>
      <c r="X2063">
        <v>191</v>
      </c>
      <c r="Y2063">
        <v>171</v>
      </c>
      <c r="Z2063">
        <v>125</v>
      </c>
      <c r="AA2063">
        <v>121</v>
      </c>
      <c r="AB2063">
        <v>209</v>
      </c>
      <c r="AD2063">
        <v>113</v>
      </c>
      <c r="AE2063">
        <v>268</v>
      </c>
    </row>
    <row r="2064" spans="1:31" x14ac:dyDescent="0.2">
      <c r="A2064">
        <v>2570</v>
      </c>
      <c r="B2064" t="s">
        <v>4680</v>
      </c>
      <c r="C2064" t="s">
        <v>4715</v>
      </c>
      <c r="D2064" t="s">
        <v>4677</v>
      </c>
      <c r="E2064" t="s">
        <v>4678</v>
      </c>
      <c r="G2064">
        <v>189</v>
      </c>
      <c r="I2064">
        <v>242</v>
      </c>
      <c r="K2064">
        <v>198</v>
      </c>
      <c r="M2064">
        <v>165</v>
      </c>
      <c r="N2064">
        <v>215</v>
      </c>
      <c r="O2064" t="s">
        <v>54</v>
      </c>
      <c r="Q2064">
        <v>157</v>
      </c>
      <c r="S2064">
        <v>110</v>
      </c>
      <c r="U2064" t="s">
        <v>1411</v>
      </c>
      <c r="W2064">
        <v>149</v>
      </c>
      <c r="X2064">
        <v>179</v>
      </c>
      <c r="Y2064">
        <v>174</v>
      </c>
      <c r="Z2064">
        <v>110</v>
      </c>
      <c r="AA2064">
        <v>131</v>
      </c>
      <c r="AB2064">
        <v>218</v>
      </c>
      <c r="AD2064" t="s">
        <v>1324</v>
      </c>
      <c r="AE2064">
        <v>247</v>
      </c>
    </row>
    <row r="2065" spans="1:31" x14ac:dyDescent="0.2">
      <c r="A2065">
        <v>2571</v>
      </c>
      <c r="B2065" t="s">
        <v>4680</v>
      </c>
      <c r="C2065" t="s">
        <v>4715</v>
      </c>
      <c r="D2065" t="s">
        <v>4677</v>
      </c>
      <c r="E2065" t="s">
        <v>4678</v>
      </c>
      <c r="G2065">
        <v>198</v>
      </c>
      <c r="I2065">
        <v>227</v>
      </c>
      <c r="J2065">
        <v>171</v>
      </c>
      <c r="K2065" t="s">
        <v>29</v>
      </c>
      <c r="M2065" t="s">
        <v>52</v>
      </c>
      <c r="N2065">
        <v>218</v>
      </c>
      <c r="O2065" t="s">
        <v>691</v>
      </c>
      <c r="P2065" t="s">
        <v>112</v>
      </c>
      <c r="Q2065">
        <v>160</v>
      </c>
      <c r="S2065" t="s">
        <v>2866</v>
      </c>
      <c r="U2065">
        <v>152</v>
      </c>
      <c r="W2065" t="s">
        <v>184</v>
      </c>
      <c r="X2065" t="s">
        <v>682</v>
      </c>
      <c r="Y2065" t="s">
        <v>3940</v>
      </c>
      <c r="AA2065" t="s">
        <v>484</v>
      </c>
      <c r="AB2065" t="s">
        <v>2286</v>
      </c>
      <c r="AD2065" t="s">
        <v>49</v>
      </c>
    </row>
    <row r="2066" spans="1:31" x14ac:dyDescent="0.2">
      <c r="A2066">
        <v>4</v>
      </c>
      <c r="B2066" t="s">
        <v>4681</v>
      </c>
      <c r="C2066" t="s">
        <v>4715</v>
      </c>
      <c r="D2066" t="s">
        <v>4677</v>
      </c>
      <c r="E2066" t="s">
        <v>4678</v>
      </c>
      <c r="G2066" t="s">
        <v>26</v>
      </c>
      <c r="I2066">
        <v>242</v>
      </c>
      <c r="J2066">
        <v>171</v>
      </c>
      <c r="K2066">
        <v>198</v>
      </c>
      <c r="M2066">
        <v>165</v>
      </c>
      <c r="N2066" t="s">
        <v>176</v>
      </c>
      <c r="O2066" t="s">
        <v>1699</v>
      </c>
      <c r="S2066" t="s">
        <v>507</v>
      </c>
      <c r="U2066">
        <v>165</v>
      </c>
      <c r="W2066" t="s">
        <v>184</v>
      </c>
      <c r="X2066">
        <v>173</v>
      </c>
      <c r="Y2066" t="s">
        <v>644</v>
      </c>
      <c r="AA2066" t="s">
        <v>484</v>
      </c>
      <c r="AB2066">
        <v>212</v>
      </c>
      <c r="AC2066">
        <v>146</v>
      </c>
      <c r="AD2066" t="s">
        <v>241</v>
      </c>
    </row>
    <row r="2067" spans="1:31" x14ac:dyDescent="0.2">
      <c r="A2067">
        <v>15</v>
      </c>
      <c r="B2067" t="s">
        <v>4680</v>
      </c>
      <c r="C2067" t="s">
        <v>4715</v>
      </c>
      <c r="D2067" t="s">
        <v>4677</v>
      </c>
      <c r="E2067" t="s">
        <v>4678</v>
      </c>
      <c r="G2067" t="s">
        <v>116</v>
      </c>
      <c r="I2067" t="s">
        <v>28</v>
      </c>
      <c r="K2067" t="s">
        <v>29</v>
      </c>
      <c r="M2067">
        <v>165</v>
      </c>
      <c r="N2067" t="s">
        <v>96</v>
      </c>
      <c r="O2067" t="s">
        <v>3139</v>
      </c>
      <c r="Q2067">
        <v>157</v>
      </c>
      <c r="S2067" t="s">
        <v>246</v>
      </c>
      <c r="U2067" t="s">
        <v>411</v>
      </c>
      <c r="W2067">
        <v>136</v>
      </c>
      <c r="X2067" t="s">
        <v>3006</v>
      </c>
      <c r="Y2067" t="s">
        <v>1712</v>
      </c>
      <c r="AA2067" t="s">
        <v>105</v>
      </c>
      <c r="AB2067" t="s">
        <v>125</v>
      </c>
      <c r="AD2067" t="s">
        <v>1549</v>
      </c>
      <c r="AE2067" t="s">
        <v>4656</v>
      </c>
    </row>
    <row r="2068" spans="1:31" x14ac:dyDescent="0.2">
      <c r="A2068">
        <v>16</v>
      </c>
      <c r="B2068" t="s">
        <v>4680</v>
      </c>
      <c r="C2068" t="s">
        <v>4715</v>
      </c>
      <c r="D2068" t="s">
        <v>4677</v>
      </c>
      <c r="E2068" t="s">
        <v>4678</v>
      </c>
      <c r="G2068" t="s">
        <v>569</v>
      </c>
      <c r="I2068" t="s">
        <v>66</v>
      </c>
      <c r="J2068" t="s">
        <v>51</v>
      </c>
      <c r="K2068" t="s">
        <v>29</v>
      </c>
      <c r="M2068">
        <v>140</v>
      </c>
      <c r="N2068" t="s">
        <v>1299</v>
      </c>
      <c r="O2068" t="s">
        <v>714</v>
      </c>
      <c r="S2068" t="s">
        <v>4654</v>
      </c>
      <c r="U2068" t="s">
        <v>4397</v>
      </c>
      <c r="W2068" t="s">
        <v>1841</v>
      </c>
      <c r="Y2068" t="s">
        <v>1745</v>
      </c>
      <c r="AA2068">
        <v>125</v>
      </c>
      <c r="AB2068" t="s">
        <v>2069</v>
      </c>
      <c r="AC2068">
        <v>158</v>
      </c>
      <c r="AD2068" t="s">
        <v>1549</v>
      </c>
      <c r="AE2068" t="s">
        <v>4655</v>
      </c>
    </row>
    <row r="2069" spans="1:31" x14ac:dyDescent="0.2">
      <c r="A2069">
        <v>38</v>
      </c>
      <c r="B2069" t="s">
        <v>4682</v>
      </c>
      <c r="C2069" t="s">
        <v>4715</v>
      </c>
      <c r="D2069" t="s">
        <v>4677</v>
      </c>
      <c r="E2069" t="s">
        <v>4678</v>
      </c>
      <c r="G2069" t="s">
        <v>1062</v>
      </c>
      <c r="J2069">
        <v>171</v>
      </c>
      <c r="K2069" t="s">
        <v>29</v>
      </c>
      <c r="M2069" t="s">
        <v>52</v>
      </c>
      <c r="N2069" t="s">
        <v>273</v>
      </c>
      <c r="O2069" t="s">
        <v>3220</v>
      </c>
      <c r="Q2069">
        <v>157</v>
      </c>
      <c r="S2069" t="s">
        <v>2717</v>
      </c>
      <c r="U2069" t="s">
        <v>160</v>
      </c>
      <c r="W2069" t="s">
        <v>667</v>
      </c>
      <c r="X2069" t="s">
        <v>149</v>
      </c>
      <c r="Y2069" t="s">
        <v>4652</v>
      </c>
      <c r="AA2069">
        <v>121</v>
      </c>
      <c r="AB2069" t="s">
        <v>2286</v>
      </c>
      <c r="AD2069" t="s">
        <v>1259</v>
      </c>
      <c r="AE2069" t="s">
        <v>4653</v>
      </c>
    </row>
    <row r="2070" spans="1:31" x14ac:dyDescent="0.2">
      <c r="A2070">
        <v>39</v>
      </c>
      <c r="B2070" t="s">
        <v>4681</v>
      </c>
      <c r="C2070" t="s">
        <v>4715</v>
      </c>
      <c r="D2070" t="s">
        <v>4677</v>
      </c>
      <c r="E2070" t="s">
        <v>4678</v>
      </c>
      <c r="G2070">
        <v>189</v>
      </c>
      <c r="I2070">
        <v>242</v>
      </c>
      <c r="J2070">
        <v>171</v>
      </c>
      <c r="K2070">
        <v>198</v>
      </c>
      <c r="M2070">
        <v>165</v>
      </c>
      <c r="N2070">
        <v>215</v>
      </c>
      <c r="O2070">
        <v>128</v>
      </c>
      <c r="S2070" t="s">
        <v>526</v>
      </c>
      <c r="U2070">
        <v>171</v>
      </c>
      <c r="X2070">
        <v>179</v>
      </c>
      <c r="Y2070">
        <v>174</v>
      </c>
      <c r="Z2070">
        <v>110</v>
      </c>
      <c r="AA2070" t="s">
        <v>105</v>
      </c>
      <c r="AB2070">
        <v>218</v>
      </c>
      <c r="AD2070" t="s">
        <v>1324</v>
      </c>
      <c r="AE2070">
        <v>247</v>
      </c>
    </row>
    <row r="2071" spans="1:31" x14ac:dyDescent="0.2">
      <c r="A2071">
        <v>58</v>
      </c>
      <c r="B2071" t="s">
        <v>4680</v>
      </c>
      <c r="C2071" t="s">
        <v>4715</v>
      </c>
      <c r="D2071" t="s">
        <v>4677</v>
      </c>
      <c r="E2071" t="s">
        <v>4678</v>
      </c>
      <c r="G2071">
        <v>181</v>
      </c>
      <c r="I2071">
        <v>258</v>
      </c>
      <c r="K2071">
        <v>201</v>
      </c>
      <c r="M2071">
        <v>168</v>
      </c>
      <c r="N2071">
        <v>206</v>
      </c>
      <c r="O2071">
        <v>125</v>
      </c>
      <c r="S2071">
        <v>120</v>
      </c>
      <c r="U2071">
        <v>152</v>
      </c>
      <c r="X2071">
        <v>182</v>
      </c>
      <c r="Y2071">
        <v>168</v>
      </c>
      <c r="Z2071">
        <v>100</v>
      </c>
      <c r="AA2071">
        <v>128</v>
      </c>
      <c r="AB2071">
        <v>209</v>
      </c>
      <c r="AC2071">
        <v>149</v>
      </c>
      <c r="AD2071" t="s">
        <v>528</v>
      </c>
      <c r="AE2071">
        <v>271</v>
      </c>
    </row>
    <row r="2072" spans="1:31" x14ac:dyDescent="0.2">
      <c r="A2072">
        <v>62</v>
      </c>
      <c r="B2072" t="s">
        <v>4680</v>
      </c>
      <c r="C2072" t="s">
        <v>4715</v>
      </c>
      <c r="D2072" t="s">
        <v>4677</v>
      </c>
      <c r="E2072" t="s">
        <v>4678</v>
      </c>
      <c r="G2072" t="s">
        <v>26</v>
      </c>
      <c r="K2072" t="s">
        <v>67</v>
      </c>
      <c r="M2072">
        <v>162</v>
      </c>
      <c r="N2072">
        <v>215</v>
      </c>
      <c r="O2072" t="s">
        <v>38</v>
      </c>
      <c r="Q2072" t="s">
        <v>85</v>
      </c>
      <c r="S2072" t="s">
        <v>3862</v>
      </c>
      <c r="U2072" t="s">
        <v>4646</v>
      </c>
      <c r="W2072" t="s">
        <v>2078</v>
      </c>
      <c r="X2072" t="s">
        <v>4647</v>
      </c>
      <c r="Y2072" t="s">
        <v>590</v>
      </c>
      <c r="Z2072">
        <v>97</v>
      </c>
      <c r="AA2072">
        <v>134</v>
      </c>
      <c r="AB2072">
        <v>218</v>
      </c>
      <c r="AD2072" t="s">
        <v>49</v>
      </c>
      <c r="AE2072" t="s">
        <v>4648</v>
      </c>
    </row>
    <row r="2073" spans="1:31" x14ac:dyDescent="0.2">
      <c r="A2073">
        <v>64</v>
      </c>
      <c r="B2073" t="s">
        <v>4682</v>
      </c>
      <c r="C2073" t="s">
        <v>4715</v>
      </c>
      <c r="D2073" t="s">
        <v>4677</v>
      </c>
      <c r="E2073" t="s">
        <v>4678</v>
      </c>
      <c r="G2073">
        <v>189</v>
      </c>
      <c r="I2073">
        <v>227</v>
      </c>
      <c r="J2073">
        <v>171</v>
      </c>
      <c r="K2073">
        <v>201</v>
      </c>
      <c r="M2073">
        <v>165</v>
      </c>
      <c r="N2073">
        <v>215</v>
      </c>
      <c r="O2073">
        <v>128</v>
      </c>
      <c r="P2073">
        <v>182</v>
      </c>
      <c r="Q2073">
        <v>157</v>
      </c>
      <c r="S2073">
        <v>113</v>
      </c>
      <c r="U2073">
        <v>155</v>
      </c>
      <c r="W2073">
        <v>143</v>
      </c>
      <c r="Y2073">
        <v>181</v>
      </c>
      <c r="Z2073">
        <v>113</v>
      </c>
      <c r="AA2073">
        <v>134</v>
      </c>
      <c r="AD2073" t="s">
        <v>528</v>
      </c>
    </row>
    <row r="2074" spans="1:31" x14ac:dyDescent="0.2">
      <c r="A2074">
        <v>740</v>
      </c>
      <c r="B2074" t="s">
        <v>4705</v>
      </c>
      <c r="C2074" t="s">
        <v>4715</v>
      </c>
      <c r="D2074" t="s">
        <v>4677</v>
      </c>
      <c r="E2074" t="s">
        <v>4678</v>
      </c>
      <c r="F2074">
        <v>176</v>
      </c>
      <c r="G2074">
        <v>192</v>
      </c>
      <c r="I2074">
        <v>242</v>
      </c>
      <c r="J2074">
        <v>174</v>
      </c>
      <c r="K2074">
        <v>201</v>
      </c>
      <c r="L2074">
        <v>162</v>
      </c>
      <c r="N2074">
        <v>206</v>
      </c>
      <c r="O2074">
        <v>131</v>
      </c>
      <c r="S2074">
        <v>110</v>
      </c>
      <c r="U2074">
        <v>168</v>
      </c>
      <c r="V2074">
        <v>221</v>
      </c>
      <c r="W2074">
        <v>139</v>
      </c>
      <c r="X2074">
        <v>191</v>
      </c>
      <c r="Y2074">
        <v>187</v>
      </c>
      <c r="AA2074" t="s">
        <v>4644</v>
      </c>
      <c r="AB2074">
        <v>215</v>
      </c>
    </row>
    <row r="2075" spans="1:31" x14ac:dyDescent="0.2">
      <c r="A2075">
        <v>741</v>
      </c>
      <c r="B2075" t="s">
        <v>4705</v>
      </c>
      <c r="C2075" t="s">
        <v>4715</v>
      </c>
      <c r="D2075" t="s">
        <v>4677</v>
      </c>
      <c r="E2075" t="s">
        <v>4678</v>
      </c>
      <c r="F2075">
        <v>173</v>
      </c>
      <c r="G2075">
        <v>195</v>
      </c>
      <c r="I2075">
        <v>242</v>
      </c>
      <c r="J2075">
        <v>171</v>
      </c>
      <c r="K2075">
        <v>201</v>
      </c>
      <c r="L2075">
        <v>162</v>
      </c>
      <c r="N2075">
        <v>212</v>
      </c>
      <c r="O2075">
        <v>131</v>
      </c>
      <c r="S2075">
        <v>120</v>
      </c>
      <c r="U2075">
        <v>140</v>
      </c>
      <c r="V2075">
        <v>215</v>
      </c>
      <c r="W2075">
        <v>143</v>
      </c>
      <c r="X2075">
        <v>173</v>
      </c>
      <c r="Y2075">
        <v>171</v>
      </c>
      <c r="AB2075">
        <v>212</v>
      </c>
      <c r="AC2075">
        <v>146</v>
      </c>
    </row>
    <row r="2076" spans="1:31" x14ac:dyDescent="0.2">
      <c r="A2076">
        <v>744</v>
      </c>
      <c r="B2076" t="s">
        <v>4703</v>
      </c>
      <c r="C2076" t="s">
        <v>4715</v>
      </c>
      <c r="D2076" t="s">
        <v>4677</v>
      </c>
      <c r="E2076" t="s">
        <v>4678</v>
      </c>
      <c r="F2076">
        <v>173</v>
      </c>
      <c r="G2076">
        <v>189</v>
      </c>
      <c r="I2076">
        <v>258</v>
      </c>
      <c r="J2076">
        <v>171</v>
      </c>
      <c r="L2076">
        <v>162</v>
      </c>
      <c r="N2076">
        <v>206</v>
      </c>
      <c r="O2076">
        <v>140</v>
      </c>
      <c r="R2076">
        <v>187</v>
      </c>
      <c r="S2076">
        <v>110</v>
      </c>
      <c r="U2076">
        <v>165</v>
      </c>
      <c r="V2076">
        <v>197</v>
      </c>
      <c r="W2076">
        <v>152</v>
      </c>
      <c r="X2076">
        <v>176</v>
      </c>
      <c r="Y2076">
        <v>174</v>
      </c>
      <c r="AA2076">
        <v>118</v>
      </c>
      <c r="AB2076">
        <v>209</v>
      </c>
    </row>
    <row r="2077" spans="1:31" x14ac:dyDescent="0.2">
      <c r="A2077">
        <v>746</v>
      </c>
      <c r="B2077" t="s">
        <v>4703</v>
      </c>
      <c r="C2077" t="s">
        <v>4715</v>
      </c>
      <c r="D2077" t="s">
        <v>4677</v>
      </c>
      <c r="E2077" t="s">
        <v>4678</v>
      </c>
      <c r="F2077">
        <v>173</v>
      </c>
      <c r="G2077">
        <v>195</v>
      </c>
      <c r="I2077">
        <v>258</v>
      </c>
      <c r="J2077">
        <v>171</v>
      </c>
      <c r="L2077">
        <v>162</v>
      </c>
      <c r="N2077">
        <v>206</v>
      </c>
      <c r="O2077">
        <v>131</v>
      </c>
      <c r="R2077">
        <v>187</v>
      </c>
      <c r="S2077">
        <v>110</v>
      </c>
      <c r="U2077">
        <v>168</v>
      </c>
      <c r="V2077">
        <v>197</v>
      </c>
      <c r="W2077">
        <v>143</v>
      </c>
      <c r="X2077">
        <v>191</v>
      </c>
      <c r="Y2077">
        <v>171</v>
      </c>
      <c r="Z2077">
        <v>110</v>
      </c>
      <c r="AB2077">
        <v>209</v>
      </c>
    </row>
    <row r="2078" spans="1:31" x14ac:dyDescent="0.2">
      <c r="A2078">
        <v>747</v>
      </c>
      <c r="B2078" t="s">
        <v>4703</v>
      </c>
      <c r="C2078" t="s">
        <v>4715</v>
      </c>
      <c r="D2078" t="s">
        <v>4677</v>
      </c>
      <c r="E2078" t="s">
        <v>4678</v>
      </c>
      <c r="F2078">
        <v>173</v>
      </c>
      <c r="G2078">
        <v>189</v>
      </c>
      <c r="I2078">
        <v>227</v>
      </c>
      <c r="J2078">
        <v>171</v>
      </c>
      <c r="L2078">
        <v>162</v>
      </c>
      <c r="N2078">
        <v>221</v>
      </c>
      <c r="O2078">
        <v>125</v>
      </c>
      <c r="R2078">
        <v>187</v>
      </c>
      <c r="S2078">
        <v>101</v>
      </c>
      <c r="U2078">
        <v>177</v>
      </c>
      <c r="V2078">
        <v>206</v>
      </c>
      <c r="W2078">
        <v>136</v>
      </c>
      <c r="X2078">
        <v>191</v>
      </c>
      <c r="Y2078">
        <v>137</v>
      </c>
      <c r="AA2078">
        <v>131</v>
      </c>
      <c r="AB2078">
        <v>221</v>
      </c>
    </row>
    <row r="2079" spans="1:31" x14ac:dyDescent="0.2">
      <c r="A2079">
        <v>749</v>
      </c>
      <c r="B2079" t="s">
        <v>4705</v>
      </c>
      <c r="C2079" t="s">
        <v>4715</v>
      </c>
      <c r="D2079" t="s">
        <v>4677</v>
      </c>
      <c r="E2079" t="s">
        <v>4678</v>
      </c>
      <c r="F2079">
        <v>173</v>
      </c>
      <c r="G2079">
        <v>192</v>
      </c>
      <c r="I2079">
        <v>227</v>
      </c>
      <c r="K2079">
        <v>201</v>
      </c>
      <c r="L2079">
        <v>156</v>
      </c>
      <c r="N2079">
        <v>215</v>
      </c>
      <c r="O2079">
        <v>125</v>
      </c>
      <c r="R2079">
        <v>184</v>
      </c>
      <c r="S2079">
        <v>139</v>
      </c>
      <c r="U2079">
        <v>155</v>
      </c>
      <c r="V2079">
        <v>200</v>
      </c>
      <c r="W2079">
        <v>136</v>
      </c>
      <c r="Y2079">
        <v>165</v>
      </c>
      <c r="Z2079">
        <v>103</v>
      </c>
      <c r="AA2079">
        <v>134</v>
      </c>
      <c r="AB2079">
        <v>215</v>
      </c>
    </row>
    <row r="2080" spans="1:31" x14ac:dyDescent="0.2">
      <c r="A2080">
        <v>754</v>
      </c>
      <c r="B2080" t="s">
        <v>4703</v>
      </c>
      <c r="C2080" t="s">
        <v>4715</v>
      </c>
      <c r="D2080" t="s">
        <v>4677</v>
      </c>
      <c r="E2080" t="s">
        <v>4678</v>
      </c>
      <c r="F2080">
        <v>173</v>
      </c>
      <c r="G2080">
        <v>189</v>
      </c>
      <c r="I2080">
        <v>258</v>
      </c>
      <c r="J2080">
        <v>171</v>
      </c>
      <c r="L2080">
        <v>162</v>
      </c>
      <c r="N2080">
        <v>206</v>
      </c>
      <c r="O2080">
        <v>140</v>
      </c>
      <c r="R2080">
        <v>187</v>
      </c>
      <c r="S2080">
        <v>110</v>
      </c>
      <c r="U2080">
        <v>165</v>
      </c>
      <c r="V2080">
        <v>197</v>
      </c>
      <c r="W2080">
        <v>152</v>
      </c>
      <c r="X2080">
        <v>176</v>
      </c>
      <c r="Y2080">
        <v>174</v>
      </c>
      <c r="AA2080">
        <v>118</v>
      </c>
      <c r="AB2080">
        <v>209</v>
      </c>
    </row>
    <row r="2081" spans="1:31" x14ac:dyDescent="0.2">
      <c r="A2081">
        <v>755</v>
      </c>
      <c r="B2081" t="s">
        <v>4705</v>
      </c>
      <c r="C2081" t="s">
        <v>4715</v>
      </c>
      <c r="D2081" t="s">
        <v>4677</v>
      </c>
      <c r="E2081" t="s">
        <v>4678</v>
      </c>
      <c r="F2081" t="s">
        <v>63</v>
      </c>
      <c r="G2081">
        <v>195</v>
      </c>
      <c r="I2081" t="s">
        <v>4643</v>
      </c>
      <c r="J2081">
        <v>174</v>
      </c>
      <c r="L2081">
        <v>162</v>
      </c>
      <c r="N2081" t="s">
        <v>211</v>
      </c>
      <c r="O2081" t="s">
        <v>556</v>
      </c>
      <c r="R2081" t="s">
        <v>31</v>
      </c>
      <c r="S2081">
        <v>110</v>
      </c>
      <c r="U2081">
        <v>165</v>
      </c>
      <c r="V2081">
        <v>212</v>
      </c>
      <c r="W2081" t="s">
        <v>2934</v>
      </c>
      <c r="X2081" t="s">
        <v>832</v>
      </c>
      <c r="Y2081">
        <v>177</v>
      </c>
      <c r="AA2081">
        <v>115</v>
      </c>
      <c r="AB2081" t="s">
        <v>339</v>
      </c>
    </row>
    <row r="2082" spans="1:31" x14ac:dyDescent="0.2">
      <c r="A2082">
        <v>756</v>
      </c>
      <c r="B2082" t="s">
        <v>4705</v>
      </c>
      <c r="C2082" t="s">
        <v>4715</v>
      </c>
      <c r="D2082" t="s">
        <v>4677</v>
      </c>
      <c r="E2082" t="s">
        <v>4678</v>
      </c>
      <c r="F2082">
        <v>173</v>
      </c>
      <c r="G2082">
        <v>189</v>
      </c>
      <c r="I2082" t="s">
        <v>117</v>
      </c>
      <c r="J2082">
        <v>171</v>
      </c>
      <c r="L2082">
        <v>165</v>
      </c>
      <c r="N2082" t="s">
        <v>690</v>
      </c>
      <c r="O2082">
        <v>128</v>
      </c>
      <c r="R2082">
        <v>187</v>
      </c>
      <c r="S2082">
        <v>110</v>
      </c>
      <c r="U2082" t="s">
        <v>4533</v>
      </c>
      <c r="V2082">
        <v>191</v>
      </c>
      <c r="W2082">
        <v>136</v>
      </c>
      <c r="X2082" t="s">
        <v>1318</v>
      </c>
      <c r="Y2082">
        <v>171</v>
      </c>
      <c r="AA2082">
        <v>125</v>
      </c>
      <c r="AB2082">
        <v>209</v>
      </c>
    </row>
    <row r="2083" spans="1:31" x14ac:dyDescent="0.2">
      <c r="A2083">
        <v>759</v>
      </c>
      <c r="B2083" t="s">
        <v>4705</v>
      </c>
      <c r="C2083" t="s">
        <v>4715</v>
      </c>
      <c r="D2083" t="s">
        <v>4677</v>
      </c>
      <c r="E2083" t="s">
        <v>4678</v>
      </c>
      <c r="F2083">
        <v>173</v>
      </c>
      <c r="G2083">
        <v>198</v>
      </c>
      <c r="I2083">
        <v>230</v>
      </c>
      <c r="J2083">
        <v>171</v>
      </c>
      <c r="L2083">
        <v>162</v>
      </c>
      <c r="N2083">
        <v>206</v>
      </c>
      <c r="O2083">
        <v>122</v>
      </c>
      <c r="R2083">
        <v>187</v>
      </c>
      <c r="S2083">
        <v>120</v>
      </c>
      <c r="U2083">
        <v>168</v>
      </c>
      <c r="V2083">
        <v>203</v>
      </c>
      <c r="W2083">
        <v>146</v>
      </c>
      <c r="X2083">
        <v>188</v>
      </c>
      <c r="Y2083">
        <v>171</v>
      </c>
      <c r="AA2083">
        <v>125</v>
      </c>
      <c r="AB2083">
        <v>209</v>
      </c>
    </row>
    <row r="2084" spans="1:31" x14ac:dyDescent="0.2">
      <c r="A2084">
        <v>762</v>
      </c>
      <c r="B2084" t="s">
        <v>4703</v>
      </c>
      <c r="C2084" t="s">
        <v>4715</v>
      </c>
      <c r="D2084" t="s">
        <v>4677</v>
      </c>
      <c r="E2084" t="s">
        <v>4678</v>
      </c>
      <c r="F2084" t="s">
        <v>63</v>
      </c>
      <c r="G2084" t="s">
        <v>569</v>
      </c>
      <c r="I2084">
        <v>242</v>
      </c>
      <c r="J2084">
        <v>171</v>
      </c>
      <c r="L2084" t="s">
        <v>571</v>
      </c>
      <c r="N2084" t="s">
        <v>395</v>
      </c>
      <c r="O2084" t="s">
        <v>714</v>
      </c>
      <c r="R2084" t="s">
        <v>31</v>
      </c>
      <c r="S2084" t="s">
        <v>4639</v>
      </c>
      <c r="U2084" t="s">
        <v>4640</v>
      </c>
      <c r="V2084" t="s">
        <v>3288</v>
      </c>
      <c r="W2084" t="s">
        <v>4641</v>
      </c>
      <c r="X2084" t="s">
        <v>4642</v>
      </c>
      <c r="Y2084" t="s">
        <v>2323</v>
      </c>
      <c r="AA2084" t="s">
        <v>47</v>
      </c>
      <c r="AB2084" t="s">
        <v>405</v>
      </c>
    </row>
    <row r="2085" spans="1:31" x14ac:dyDescent="0.2">
      <c r="A2085">
        <v>765</v>
      </c>
      <c r="B2085" t="s">
        <v>4705</v>
      </c>
      <c r="C2085" t="s">
        <v>4715</v>
      </c>
      <c r="D2085" t="s">
        <v>4677</v>
      </c>
      <c r="E2085" t="s">
        <v>4678</v>
      </c>
      <c r="F2085" t="s">
        <v>1946</v>
      </c>
      <c r="G2085" t="s">
        <v>183</v>
      </c>
      <c r="I2085" t="s">
        <v>227</v>
      </c>
      <c r="J2085">
        <v>174</v>
      </c>
      <c r="L2085">
        <v>162</v>
      </c>
      <c r="N2085" t="s">
        <v>176</v>
      </c>
      <c r="O2085" t="s">
        <v>861</v>
      </c>
      <c r="R2085">
        <v>187</v>
      </c>
      <c r="S2085" t="s">
        <v>1682</v>
      </c>
      <c r="U2085" t="s">
        <v>765</v>
      </c>
      <c r="V2085" t="s">
        <v>441</v>
      </c>
      <c r="W2085" t="s">
        <v>1841</v>
      </c>
      <c r="X2085">
        <v>173</v>
      </c>
      <c r="Y2085" t="s">
        <v>4638</v>
      </c>
      <c r="AA2085">
        <v>118</v>
      </c>
      <c r="AB2085" t="s">
        <v>1483</v>
      </c>
    </row>
    <row r="2086" spans="1:31" x14ac:dyDescent="0.2">
      <c r="A2086">
        <v>766</v>
      </c>
      <c r="B2086" t="s">
        <v>4705</v>
      </c>
      <c r="C2086" t="s">
        <v>4715</v>
      </c>
      <c r="D2086" t="s">
        <v>4677</v>
      </c>
      <c r="E2086" t="s">
        <v>4678</v>
      </c>
      <c r="F2086">
        <v>173</v>
      </c>
      <c r="I2086">
        <v>242</v>
      </c>
      <c r="J2086">
        <v>171</v>
      </c>
      <c r="L2086">
        <v>162</v>
      </c>
      <c r="N2086">
        <v>212</v>
      </c>
      <c r="O2086">
        <v>125</v>
      </c>
      <c r="R2086">
        <v>184</v>
      </c>
      <c r="S2086">
        <v>139</v>
      </c>
      <c r="U2086">
        <v>165</v>
      </c>
      <c r="V2086">
        <v>209</v>
      </c>
      <c r="W2086">
        <v>136</v>
      </c>
      <c r="X2086">
        <v>173</v>
      </c>
      <c r="Y2086">
        <v>181</v>
      </c>
      <c r="AA2086">
        <v>118</v>
      </c>
      <c r="AB2086">
        <v>215</v>
      </c>
      <c r="AC2086">
        <v>149</v>
      </c>
    </row>
    <row r="2087" spans="1:31" x14ac:dyDescent="0.2">
      <c r="A2087">
        <v>770</v>
      </c>
      <c r="B2087" t="s">
        <v>4705</v>
      </c>
      <c r="C2087" t="s">
        <v>4715</v>
      </c>
      <c r="D2087" t="s">
        <v>4677</v>
      </c>
      <c r="E2087" t="s">
        <v>4678</v>
      </c>
      <c r="F2087">
        <v>173</v>
      </c>
      <c r="G2087">
        <v>192</v>
      </c>
      <c r="I2087">
        <v>227</v>
      </c>
      <c r="J2087">
        <v>174</v>
      </c>
      <c r="L2087">
        <v>162</v>
      </c>
      <c r="N2087">
        <v>209</v>
      </c>
      <c r="O2087">
        <v>140</v>
      </c>
      <c r="R2087">
        <v>187</v>
      </c>
      <c r="S2087">
        <v>120</v>
      </c>
      <c r="U2087">
        <v>165</v>
      </c>
      <c r="V2087">
        <v>191</v>
      </c>
      <c r="W2087">
        <v>143</v>
      </c>
      <c r="X2087">
        <v>191</v>
      </c>
      <c r="Y2087">
        <v>165</v>
      </c>
      <c r="AA2087">
        <v>140</v>
      </c>
      <c r="AB2087">
        <v>209</v>
      </c>
    </row>
    <row r="2088" spans="1:31" x14ac:dyDescent="0.2">
      <c r="A2088">
        <v>775</v>
      </c>
      <c r="B2088" t="s">
        <v>4703</v>
      </c>
      <c r="C2088" t="s">
        <v>4715</v>
      </c>
      <c r="D2088" t="s">
        <v>4677</v>
      </c>
      <c r="E2088" t="s">
        <v>4678</v>
      </c>
      <c r="F2088">
        <v>173</v>
      </c>
      <c r="G2088">
        <v>195</v>
      </c>
      <c r="I2088">
        <v>242</v>
      </c>
      <c r="J2088">
        <v>171</v>
      </c>
      <c r="L2088">
        <v>156</v>
      </c>
      <c r="N2088">
        <v>215</v>
      </c>
      <c r="O2088">
        <v>128</v>
      </c>
      <c r="R2088">
        <v>187</v>
      </c>
      <c r="S2088">
        <v>104</v>
      </c>
      <c r="U2088" t="s">
        <v>859</v>
      </c>
      <c r="V2088">
        <v>194</v>
      </c>
      <c r="W2088">
        <v>152</v>
      </c>
      <c r="X2088">
        <v>209</v>
      </c>
      <c r="Y2088">
        <v>174</v>
      </c>
      <c r="AA2088">
        <v>125</v>
      </c>
      <c r="AB2088">
        <v>209</v>
      </c>
    </row>
    <row r="2089" spans="1:31" x14ac:dyDescent="0.2">
      <c r="A2089">
        <v>777</v>
      </c>
      <c r="B2089" t="s">
        <v>4705</v>
      </c>
      <c r="C2089" t="s">
        <v>4715</v>
      </c>
      <c r="D2089" t="s">
        <v>4677</v>
      </c>
      <c r="E2089" t="s">
        <v>4678</v>
      </c>
      <c r="F2089">
        <v>173</v>
      </c>
      <c r="G2089">
        <v>198</v>
      </c>
      <c r="I2089">
        <v>242</v>
      </c>
      <c r="J2089">
        <v>174</v>
      </c>
      <c r="L2089">
        <v>156</v>
      </c>
      <c r="M2089">
        <v>162</v>
      </c>
      <c r="N2089">
        <v>233</v>
      </c>
      <c r="O2089">
        <v>131</v>
      </c>
      <c r="S2089">
        <v>101</v>
      </c>
      <c r="U2089">
        <v>165</v>
      </c>
      <c r="V2089">
        <v>212</v>
      </c>
      <c r="W2089">
        <v>152</v>
      </c>
      <c r="X2089">
        <v>173</v>
      </c>
      <c r="Y2089" t="s">
        <v>2140</v>
      </c>
      <c r="AA2089">
        <v>131</v>
      </c>
      <c r="AB2089">
        <v>221</v>
      </c>
    </row>
    <row r="2090" spans="1:31" x14ac:dyDescent="0.2">
      <c r="A2090">
        <v>780</v>
      </c>
      <c r="B2090" t="s">
        <v>4705</v>
      </c>
      <c r="C2090" t="s">
        <v>4715</v>
      </c>
      <c r="D2090" t="s">
        <v>4677</v>
      </c>
      <c r="E2090" t="s">
        <v>4678</v>
      </c>
      <c r="F2090">
        <v>173</v>
      </c>
      <c r="G2090">
        <v>202</v>
      </c>
      <c r="I2090">
        <v>258</v>
      </c>
      <c r="J2090">
        <v>171</v>
      </c>
      <c r="L2090">
        <v>171</v>
      </c>
      <c r="N2090">
        <v>212</v>
      </c>
      <c r="O2090">
        <v>122</v>
      </c>
      <c r="R2090">
        <v>187</v>
      </c>
      <c r="S2090">
        <v>101</v>
      </c>
      <c r="U2090">
        <v>152</v>
      </c>
      <c r="V2090">
        <v>209</v>
      </c>
      <c r="W2090">
        <v>133</v>
      </c>
      <c r="X2090">
        <v>179</v>
      </c>
      <c r="Y2090">
        <v>181</v>
      </c>
      <c r="AA2090">
        <v>115</v>
      </c>
      <c r="AB2090">
        <v>205</v>
      </c>
    </row>
    <row r="2091" spans="1:31" x14ac:dyDescent="0.2">
      <c r="A2091">
        <v>806</v>
      </c>
      <c r="B2091" t="s">
        <v>4681</v>
      </c>
      <c r="C2091" t="s">
        <v>4715</v>
      </c>
      <c r="D2091" t="s">
        <v>4677</v>
      </c>
      <c r="E2091" t="s">
        <v>4678</v>
      </c>
      <c r="G2091">
        <v>198</v>
      </c>
      <c r="I2091">
        <v>242</v>
      </c>
      <c r="J2091">
        <v>171</v>
      </c>
      <c r="K2091">
        <v>219</v>
      </c>
      <c r="M2091">
        <v>162</v>
      </c>
      <c r="N2091">
        <v>212</v>
      </c>
      <c r="O2091">
        <v>134</v>
      </c>
      <c r="R2091">
        <v>187</v>
      </c>
      <c r="U2091">
        <v>165</v>
      </c>
      <c r="X2091">
        <v>170</v>
      </c>
      <c r="Y2091">
        <v>177</v>
      </c>
      <c r="Z2091">
        <v>94</v>
      </c>
      <c r="AA2091">
        <v>128</v>
      </c>
      <c r="AB2091">
        <v>212</v>
      </c>
      <c r="AD2091" t="s">
        <v>526</v>
      </c>
      <c r="AE2091">
        <v>271</v>
      </c>
    </row>
    <row r="2092" spans="1:31" x14ac:dyDescent="0.2">
      <c r="A2092">
        <v>970</v>
      </c>
      <c r="B2092" t="s">
        <v>4705</v>
      </c>
      <c r="C2092" t="s">
        <v>4715</v>
      </c>
      <c r="D2092" t="s">
        <v>4677</v>
      </c>
      <c r="E2092" t="s">
        <v>4678</v>
      </c>
      <c r="F2092">
        <v>173</v>
      </c>
      <c r="G2092">
        <v>195</v>
      </c>
      <c r="I2092">
        <v>242</v>
      </c>
      <c r="J2092">
        <v>174</v>
      </c>
      <c r="K2092">
        <v>198</v>
      </c>
      <c r="L2092">
        <v>174</v>
      </c>
      <c r="M2092">
        <v>165</v>
      </c>
      <c r="O2092">
        <v>122</v>
      </c>
      <c r="Q2092">
        <v>160</v>
      </c>
      <c r="R2092">
        <v>187</v>
      </c>
      <c r="U2092">
        <v>168</v>
      </c>
      <c r="V2092">
        <v>200</v>
      </c>
      <c r="W2092">
        <v>133</v>
      </c>
      <c r="X2092">
        <v>146</v>
      </c>
      <c r="Y2092">
        <v>171</v>
      </c>
      <c r="AA2092">
        <v>134</v>
      </c>
    </row>
    <row r="2093" spans="1:31" x14ac:dyDescent="0.2">
      <c r="A2093">
        <v>2483</v>
      </c>
      <c r="B2093" t="s">
        <v>4682</v>
      </c>
      <c r="C2093" t="s">
        <v>4715</v>
      </c>
      <c r="D2093" t="s">
        <v>4677</v>
      </c>
      <c r="E2093" t="s">
        <v>4678</v>
      </c>
      <c r="G2093" t="s">
        <v>676</v>
      </c>
      <c r="H2093" t="s">
        <v>126</v>
      </c>
      <c r="I2093" t="s">
        <v>28</v>
      </c>
      <c r="J2093">
        <v>171</v>
      </c>
      <c r="K2093">
        <v>198</v>
      </c>
      <c r="M2093">
        <v>162</v>
      </c>
      <c r="N2093" t="s">
        <v>395</v>
      </c>
      <c r="O2093">
        <v>119</v>
      </c>
      <c r="R2093">
        <v>184</v>
      </c>
      <c r="S2093">
        <v>101</v>
      </c>
      <c r="T2093">
        <v>155</v>
      </c>
      <c r="Y2093">
        <v>174</v>
      </c>
      <c r="AA2093" t="s">
        <v>203</v>
      </c>
      <c r="AB2093" t="s">
        <v>3498</v>
      </c>
      <c r="AD2093" t="s">
        <v>108</v>
      </c>
      <c r="AE2093" t="s">
        <v>3266</v>
      </c>
    </row>
    <row r="2094" spans="1:31" x14ac:dyDescent="0.2">
      <c r="A2094">
        <v>2487</v>
      </c>
      <c r="B2094" t="s">
        <v>4681</v>
      </c>
      <c r="C2094" t="s">
        <v>4715</v>
      </c>
      <c r="D2094" t="s">
        <v>4677</v>
      </c>
      <c r="E2094" t="s">
        <v>4678</v>
      </c>
      <c r="G2094">
        <v>208</v>
      </c>
      <c r="H2094">
        <v>170</v>
      </c>
      <c r="I2094">
        <v>258</v>
      </c>
      <c r="J2094">
        <v>171</v>
      </c>
      <c r="K2094">
        <v>198</v>
      </c>
      <c r="M2094">
        <v>162</v>
      </c>
      <c r="N2094">
        <v>206</v>
      </c>
      <c r="O2094">
        <v>122</v>
      </c>
      <c r="R2094">
        <v>187</v>
      </c>
      <c r="S2094">
        <v>120</v>
      </c>
      <c r="T2094">
        <v>172</v>
      </c>
      <c r="X2094">
        <v>146</v>
      </c>
      <c r="Y2094">
        <v>190</v>
      </c>
      <c r="AA2094">
        <v>121</v>
      </c>
      <c r="AC2094">
        <v>143</v>
      </c>
      <c r="AE2094">
        <v>268</v>
      </c>
    </row>
    <row r="2095" spans="1:31" x14ac:dyDescent="0.2">
      <c r="A2095">
        <v>2520</v>
      </c>
      <c r="B2095" t="s">
        <v>4681</v>
      </c>
      <c r="C2095" t="s">
        <v>4715</v>
      </c>
      <c r="D2095" t="s">
        <v>4677</v>
      </c>
      <c r="E2095" t="s">
        <v>4678</v>
      </c>
      <c r="G2095">
        <v>208</v>
      </c>
      <c r="H2095">
        <v>170</v>
      </c>
      <c r="J2095">
        <v>171</v>
      </c>
      <c r="K2095">
        <v>198</v>
      </c>
      <c r="M2095">
        <v>162</v>
      </c>
      <c r="N2095">
        <v>206</v>
      </c>
      <c r="O2095">
        <v>122</v>
      </c>
      <c r="Q2095">
        <v>160</v>
      </c>
      <c r="S2095">
        <v>120</v>
      </c>
      <c r="T2095">
        <v>172</v>
      </c>
      <c r="W2095">
        <v>139</v>
      </c>
      <c r="X2095">
        <v>146</v>
      </c>
      <c r="AA2095">
        <v>121</v>
      </c>
      <c r="AB2095">
        <v>215</v>
      </c>
      <c r="AD2095">
        <v>103</v>
      </c>
      <c r="AE2095">
        <v>268</v>
      </c>
    </row>
    <row r="2096" spans="1:31" x14ac:dyDescent="0.2">
      <c r="A2096">
        <v>2521</v>
      </c>
      <c r="B2096" t="s">
        <v>4682</v>
      </c>
      <c r="C2096" t="s">
        <v>4715</v>
      </c>
      <c r="D2096" t="s">
        <v>4677</v>
      </c>
      <c r="E2096" t="s">
        <v>4678</v>
      </c>
      <c r="G2096">
        <v>208</v>
      </c>
      <c r="H2096">
        <v>170</v>
      </c>
      <c r="J2096">
        <v>171</v>
      </c>
      <c r="K2096">
        <v>198</v>
      </c>
      <c r="M2096">
        <v>162</v>
      </c>
      <c r="N2096">
        <v>206</v>
      </c>
      <c r="O2096">
        <v>122</v>
      </c>
      <c r="S2096">
        <v>120</v>
      </c>
      <c r="T2096">
        <v>172</v>
      </c>
      <c r="U2096">
        <v>168</v>
      </c>
      <c r="X2096" t="s">
        <v>3857</v>
      </c>
      <c r="Z2096">
        <v>106</v>
      </c>
      <c r="AA2096">
        <v>121</v>
      </c>
      <c r="AB2096">
        <v>215</v>
      </c>
      <c r="AC2096">
        <v>143</v>
      </c>
      <c r="AD2096">
        <v>103</v>
      </c>
    </row>
    <row r="2097" spans="1:31" x14ac:dyDescent="0.2">
      <c r="A2097">
        <v>2536</v>
      </c>
      <c r="B2097" t="s">
        <v>4680</v>
      </c>
      <c r="C2097" t="s">
        <v>4715</v>
      </c>
      <c r="D2097" t="s">
        <v>4677</v>
      </c>
      <c r="E2097" t="s">
        <v>4678</v>
      </c>
      <c r="G2097">
        <v>189</v>
      </c>
      <c r="I2097">
        <v>236</v>
      </c>
      <c r="J2097" t="s">
        <v>51</v>
      </c>
      <c r="K2097">
        <v>198</v>
      </c>
      <c r="M2097">
        <v>162</v>
      </c>
      <c r="N2097">
        <v>215</v>
      </c>
      <c r="O2097">
        <v>125</v>
      </c>
      <c r="Q2097">
        <v>157</v>
      </c>
      <c r="S2097" t="s">
        <v>130</v>
      </c>
      <c r="U2097">
        <v>155</v>
      </c>
      <c r="W2097" t="s">
        <v>442</v>
      </c>
      <c r="Y2097">
        <v>171</v>
      </c>
      <c r="AA2097">
        <v>128</v>
      </c>
      <c r="AB2097">
        <v>215</v>
      </c>
      <c r="AC2097">
        <v>98</v>
      </c>
      <c r="AD2097" t="s">
        <v>49</v>
      </c>
    </row>
    <row r="2098" spans="1:31" x14ac:dyDescent="0.2">
      <c r="A2098">
        <v>2568</v>
      </c>
      <c r="B2098" t="s">
        <v>4680</v>
      </c>
      <c r="C2098" t="s">
        <v>4715</v>
      </c>
      <c r="D2098" t="s">
        <v>4677</v>
      </c>
      <c r="E2098" t="s">
        <v>4678</v>
      </c>
      <c r="G2098">
        <v>198</v>
      </c>
      <c r="K2098">
        <v>201</v>
      </c>
      <c r="M2098">
        <v>165</v>
      </c>
      <c r="N2098">
        <v>206</v>
      </c>
      <c r="O2098" t="s">
        <v>54</v>
      </c>
      <c r="Q2098">
        <v>157</v>
      </c>
      <c r="R2098">
        <v>156</v>
      </c>
      <c r="S2098" t="s">
        <v>526</v>
      </c>
      <c r="U2098">
        <v>155</v>
      </c>
      <c r="W2098">
        <v>143</v>
      </c>
      <c r="X2098">
        <v>176</v>
      </c>
      <c r="Y2098">
        <v>190</v>
      </c>
      <c r="Z2098">
        <v>110</v>
      </c>
      <c r="AA2098">
        <v>121</v>
      </c>
      <c r="AD2098">
        <v>103</v>
      </c>
      <c r="AE2098">
        <v>247</v>
      </c>
    </row>
    <row r="2099" spans="1:31" x14ac:dyDescent="0.2">
      <c r="A2099">
        <v>2581</v>
      </c>
      <c r="B2099" t="s">
        <v>4680</v>
      </c>
      <c r="C2099" t="s">
        <v>4715</v>
      </c>
      <c r="D2099" t="s">
        <v>4677</v>
      </c>
      <c r="E2099" t="s">
        <v>4678</v>
      </c>
      <c r="G2099">
        <v>189</v>
      </c>
      <c r="I2099" t="s">
        <v>227</v>
      </c>
      <c r="K2099">
        <v>219</v>
      </c>
      <c r="M2099">
        <v>162</v>
      </c>
      <c r="N2099">
        <v>206</v>
      </c>
      <c r="O2099">
        <v>125</v>
      </c>
      <c r="Q2099">
        <v>157</v>
      </c>
      <c r="S2099" t="s">
        <v>2359</v>
      </c>
      <c r="U2099">
        <v>165</v>
      </c>
      <c r="W2099">
        <v>136</v>
      </c>
      <c r="Y2099">
        <v>184</v>
      </c>
      <c r="Z2099">
        <v>97</v>
      </c>
      <c r="AA2099">
        <v>125</v>
      </c>
      <c r="AB2099">
        <v>218</v>
      </c>
      <c r="AD2099">
        <v>103</v>
      </c>
      <c r="AE2099">
        <v>256</v>
      </c>
    </row>
    <row r="2100" spans="1:31" x14ac:dyDescent="0.2">
      <c r="A2100">
        <v>2585</v>
      </c>
      <c r="B2100" t="s">
        <v>4703</v>
      </c>
      <c r="C2100" t="s">
        <v>4715</v>
      </c>
      <c r="D2100" t="s">
        <v>4677</v>
      </c>
      <c r="E2100" t="s">
        <v>4678</v>
      </c>
      <c r="F2100">
        <v>173</v>
      </c>
      <c r="G2100">
        <v>187</v>
      </c>
      <c r="I2100">
        <v>258</v>
      </c>
      <c r="J2100">
        <v>171</v>
      </c>
      <c r="L2100">
        <v>162</v>
      </c>
      <c r="M2100">
        <v>165</v>
      </c>
      <c r="O2100">
        <v>128</v>
      </c>
      <c r="R2100">
        <v>187</v>
      </c>
      <c r="S2100">
        <v>110</v>
      </c>
      <c r="U2100">
        <v>165</v>
      </c>
      <c r="V2100">
        <v>206</v>
      </c>
      <c r="W2100">
        <v>146</v>
      </c>
      <c r="X2100">
        <v>176</v>
      </c>
      <c r="Y2100">
        <v>181</v>
      </c>
      <c r="AA2100">
        <v>115</v>
      </c>
      <c r="AB2100">
        <v>215</v>
      </c>
    </row>
    <row r="2101" spans="1:31" x14ac:dyDescent="0.2">
      <c r="A2101">
        <v>5</v>
      </c>
      <c r="B2101" t="s">
        <v>4680</v>
      </c>
      <c r="C2101" t="s">
        <v>4715</v>
      </c>
      <c r="D2101" t="s">
        <v>4677</v>
      </c>
      <c r="E2101" t="s">
        <v>4678</v>
      </c>
      <c r="G2101" t="s">
        <v>453</v>
      </c>
      <c r="I2101" t="s">
        <v>227</v>
      </c>
      <c r="K2101" t="s">
        <v>29</v>
      </c>
      <c r="M2101" t="s">
        <v>52</v>
      </c>
      <c r="N2101" t="s">
        <v>211</v>
      </c>
      <c r="O2101" t="s">
        <v>4675</v>
      </c>
      <c r="Q2101">
        <v>157</v>
      </c>
      <c r="S2101" t="s">
        <v>72</v>
      </c>
      <c r="U2101" t="s">
        <v>3447</v>
      </c>
      <c r="W2101" t="s">
        <v>3680</v>
      </c>
      <c r="Y2101" t="s">
        <v>867</v>
      </c>
      <c r="AA2101" t="s">
        <v>124</v>
      </c>
      <c r="AB2101" t="s">
        <v>3224</v>
      </c>
      <c r="AD2101" t="s">
        <v>253</v>
      </c>
      <c r="AE2101">
        <v>247</v>
      </c>
    </row>
    <row r="2102" spans="1:31" x14ac:dyDescent="0.2">
      <c r="A2102">
        <v>8</v>
      </c>
      <c r="B2102" t="s">
        <v>4682</v>
      </c>
      <c r="C2102" t="s">
        <v>4715</v>
      </c>
      <c r="D2102" t="s">
        <v>4677</v>
      </c>
      <c r="E2102" t="s">
        <v>4678</v>
      </c>
      <c r="F2102">
        <v>173</v>
      </c>
      <c r="G2102">
        <v>192</v>
      </c>
      <c r="K2102">
        <v>198</v>
      </c>
      <c r="L2102">
        <v>168</v>
      </c>
      <c r="M2102" t="s">
        <v>52</v>
      </c>
      <c r="N2102">
        <v>206</v>
      </c>
      <c r="O2102">
        <v>122</v>
      </c>
      <c r="S2102">
        <v>113</v>
      </c>
      <c r="U2102">
        <v>168</v>
      </c>
      <c r="V2102" t="s">
        <v>2472</v>
      </c>
      <c r="W2102">
        <v>139</v>
      </c>
      <c r="Y2102" t="s">
        <v>4652</v>
      </c>
      <c r="AA2102" t="s">
        <v>47</v>
      </c>
      <c r="AD2102">
        <v>116</v>
      </c>
      <c r="AE2102" t="s">
        <v>190</v>
      </c>
    </row>
    <row r="2103" spans="1:31" x14ac:dyDescent="0.2">
      <c r="A2103">
        <v>31</v>
      </c>
      <c r="B2103" t="s">
        <v>4680</v>
      </c>
      <c r="C2103" t="s">
        <v>4715</v>
      </c>
      <c r="D2103" t="s">
        <v>4677</v>
      </c>
      <c r="E2103" t="s">
        <v>4678</v>
      </c>
      <c r="G2103">
        <v>195</v>
      </c>
      <c r="I2103">
        <v>242</v>
      </c>
      <c r="K2103">
        <v>201</v>
      </c>
      <c r="M2103">
        <v>165</v>
      </c>
      <c r="N2103">
        <v>221</v>
      </c>
      <c r="O2103">
        <v>122</v>
      </c>
      <c r="P2103">
        <v>182</v>
      </c>
      <c r="Q2103">
        <v>160</v>
      </c>
      <c r="S2103" t="s">
        <v>526</v>
      </c>
      <c r="U2103">
        <v>168</v>
      </c>
      <c r="Y2103">
        <v>174</v>
      </c>
      <c r="AA2103">
        <v>131</v>
      </c>
      <c r="AB2103">
        <v>218</v>
      </c>
      <c r="AD2103">
        <v>107</v>
      </c>
      <c r="AE2103">
        <v>271</v>
      </c>
    </row>
    <row r="2104" spans="1:31" x14ac:dyDescent="0.2">
      <c r="A2104">
        <v>61</v>
      </c>
      <c r="B2104" t="s">
        <v>4680</v>
      </c>
      <c r="C2104" t="s">
        <v>4715</v>
      </c>
      <c r="D2104" t="s">
        <v>4677</v>
      </c>
      <c r="E2104" t="s">
        <v>4678</v>
      </c>
      <c r="G2104" t="s">
        <v>26</v>
      </c>
      <c r="I2104" t="s">
        <v>28</v>
      </c>
      <c r="K2104">
        <v>198</v>
      </c>
      <c r="M2104" t="s">
        <v>52</v>
      </c>
      <c r="N2104">
        <v>206</v>
      </c>
      <c r="O2104" t="s">
        <v>30</v>
      </c>
      <c r="R2104" t="s">
        <v>272</v>
      </c>
      <c r="S2104" t="s">
        <v>3355</v>
      </c>
      <c r="U2104">
        <v>165</v>
      </c>
      <c r="W2104" t="s">
        <v>557</v>
      </c>
      <c r="X2104" t="s">
        <v>84</v>
      </c>
      <c r="Y2104" t="s">
        <v>644</v>
      </c>
      <c r="AA2104">
        <v>128</v>
      </c>
      <c r="AC2104">
        <v>130</v>
      </c>
      <c r="AE2104" t="s">
        <v>1282</v>
      </c>
    </row>
    <row r="2105" spans="1:31" x14ac:dyDescent="0.2">
      <c r="A2105">
        <v>720</v>
      </c>
      <c r="B2105" t="s">
        <v>4681</v>
      </c>
      <c r="C2105" t="s">
        <v>4715</v>
      </c>
      <c r="D2105" t="s">
        <v>4677</v>
      </c>
      <c r="E2105" t="s">
        <v>4678</v>
      </c>
      <c r="G2105">
        <v>198</v>
      </c>
      <c r="I2105" t="s">
        <v>1050</v>
      </c>
      <c r="K2105" t="s">
        <v>29</v>
      </c>
      <c r="O2105">
        <v>131</v>
      </c>
      <c r="Q2105">
        <v>160</v>
      </c>
      <c r="R2105">
        <v>184</v>
      </c>
      <c r="S2105" t="s">
        <v>431</v>
      </c>
      <c r="U2105" t="s">
        <v>120</v>
      </c>
      <c r="V2105">
        <v>200</v>
      </c>
      <c r="W2105">
        <v>139</v>
      </c>
      <c r="Y2105" t="s">
        <v>669</v>
      </c>
      <c r="AA2105">
        <v>121</v>
      </c>
      <c r="AB2105">
        <v>224</v>
      </c>
      <c r="AD2105">
        <v>103</v>
      </c>
      <c r="AE2105">
        <v>271</v>
      </c>
    </row>
    <row r="2106" spans="1:31" x14ac:dyDescent="0.2">
      <c r="A2106">
        <v>729</v>
      </c>
      <c r="B2106" t="s">
        <v>4703</v>
      </c>
      <c r="C2106" t="s">
        <v>4715</v>
      </c>
      <c r="D2106" t="s">
        <v>4677</v>
      </c>
      <c r="E2106" t="s">
        <v>4678</v>
      </c>
      <c r="F2106" t="s">
        <v>63</v>
      </c>
      <c r="G2106">
        <v>195</v>
      </c>
      <c r="I2106">
        <v>242</v>
      </c>
      <c r="J2106">
        <v>171</v>
      </c>
      <c r="L2106">
        <v>165</v>
      </c>
      <c r="N2106" t="s">
        <v>395</v>
      </c>
      <c r="O2106">
        <v>134</v>
      </c>
      <c r="R2106">
        <v>187</v>
      </c>
      <c r="S2106">
        <v>110</v>
      </c>
      <c r="V2106" t="s">
        <v>178</v>
      </c>
      <c r="W2106" t="s">
        <v>36</v>
      </c>
      <c r="X2106" t="s">
        <v>4112</v>
      </c>
      <c r="Y2106">
        <v>177</v>
      </c>
      <c r="AA2106" t="s">
        <v>38</v>
      </c>
      <c r="AB2106" t="s">
        <v>93</v>
      </c>
    </row>
    <row r="2107" spans="1:31" x14ac:dyDescent="0.2">
      <c r="A2107">
        <v>739</v>
      </c>
      <c r="B2107" t="s">
        <v>4705</v>
      </c>
      <c r="C2107" t="s">
        <v>4715</v>
      </c>
      <c r="D2107" t="s">
        <v>4677</v>
      </c>
      <c r="E2107" t="s">
        <v>4678</v>
      </c>
      <c r="F2107">
        <v>173</v>
      </c>
      <c r="I2107">
        <v>258</v>
      </c>
      <c r="J2107">
        <v>171</v>
      </c>
      <c r="L2107">
        <v>165</v>
      </c>
      <c r="M2107">
        <v>162</v>
      </c>
      <c r="N2107">
        <v>206</v>
      </c>
      <c r="O2107">
        <v>128</v>
      </c>
      <c r="S2107">
        <v>120</v>
      </c>
      <c r="U2107">
        <v>171</v>
      </c>
      <c r="V2107">
        <v>209</v>
      </c>
      <c r="W2107" t="s">
        <v>623</v>
      </c>
      <c r="X2107">
        <v>176</v>
      </c>
      <c r="Y2107">
        <v>174</v>
      </c>
      <c r="AA2107">
        <v>128</v>
      </c>
      <c r="AB2107">
        <v>205</v>
      </c>
    </row>
    <row r="2108" spans="1:31" x14ac:dyDescent="0.2">
      <c r="A2108">
        <v>748</v>
      </c>
      <c r="B2108" t="s">
        <v>4703</v>
      </c>
      <c r="C2108" t="s">
        <v>4715</v>
      </c>
      <c r="D2108" t="s">
        <v>4677</v>
      </c>
      <c r="E2108" t="s">
        <v>4678</v>
      </c>
      <c r="F2108">
        <v>173</v>
      </c>
      <c r="G2108">
        <v>192</v>
      </c>
      <c r="I2108">
        <v>227</v>
      </c>
      <c r="K2108" t="s">
        <v>29</v>
      </c>
      <c r="L2108">
        <v>162</v>
      </c>
      <c r="N2108">
        <v>209</v>
      </c>
      <c r="O2108">
        <v>131</v>
      </c>
      <c r="R2108">
        <v>187</v>
      </c>
      <c r="S2108">
        <v>110</v>
      </c>
      <c r="U2108" t="s">
        <v>1340</v>
      </c>
      <c r="V2108">
        <v>209</v>
      </c>
      <c r="W2108">
        <v>136</v>
      </c>
      <c r="Y2108" t="s">
        <v>3459</v>
      </c>
      <c r="AA2108">
        <v>121</v>
      </c>
      <c r="AB2108">
        <v>218</v>
      </c>
    </row>
    <row r="2109" spans="1:31" x14ac:dyDescent="0.2">
      <c r="A2109">
        <v>750</v>
      </c>
      <c r="B2109" t="s">
        <v>4705</v>
      </c>
      <c r="C2109" t="s">
        <v>4715</v>
      </c>
      <c r="D2109" t="s">
        <v>4677</v>
      </c>
      <c r="E2109" t="s">
        <v>4678</v>
      </c>
      <c r="F2109">
        <v>176</v>
      </c>
      <c r="G2109">
        <v>195</v>
      </c>
      <c r="I2109">
        <v>258</v>
      </c>
      <c r="J2109">
        <v>171</v>
      </c>
      <c r="N2109">
        <v>215</v>
      </c>
      <c r="O2109">
        <v>128</v>
      </c>
      <c r="R2109">
        <v>187</v>
      </c>
      <c r="S2109">
        <v>139</v>
      </c>
      <c r="U2109">
        <v>155</v>
      </c>
      <c r="V2109">
        <v>200</v>
      </c>
      <c r="W2109">
        <v>143</v>
      </c>
      <c r="X2109">
        <v>200</v>
      </c>
      <c r="Y2109">
        <v>181</v>
      </c>
      <c r="Z2109">
        <v>100</v>
      </c>
      <c r="AB2109">
        <v>212</v>
      </c>
    </row>
    <row r="2110" spans="1:31" x14ac:dyDescent="0.2">
      <c r="A2110">
        <v>751</v>
      </c>
      <c r="B2110" t="s">
        <v>4703</v>
      </c>
      <c r="C2110" t="s">
        <v>4715</v>
      </c>
      <c r="D2110" t="s">
        <v>4677</v>
      </c>
      <c r="E2110" t="s">
        <v>4678</v>
      </c>
      <c r="F2110" t="s">
        <v>63</v>
      </c>
      <c r="G2110">
        <v>192</v>
      </c>
      <c r="I2110">
        <v>242</v>
      </c>
      <c r="J2110">
        <v>174</v>
      </c>
      <c r="L2110" t="s">
        <v>52</v>
      </c>
      <c r="N2110" t="s">
        <v>339</v>
      </c>
      <c r="O2110">
        <v>125</v>
      </c>
      <c r="R2110">
        <v>184</v>
      </c>
      <c r="S2110" t="s">
        <v>86</v>
      </c>
      <c r="U2110" t="s">
        <v>120</v>
      </c>
      <c r="V2110">
        <v>197</v>
      </c>
      <c r="W2110" t="s">
        <v>36</v>
      </c>
      <c r="X2110" t="s">
        <v>534</v>
      </c>
      <c r="Y2110" t="s">
        <v>4666</v>
      </c>
      <c r="AB2110" t="s">
        <v>657</v>
      </c>
    </row>
    <row r="2111" spans="1:31" x14ac:dyDescent="0.2">
      <c r="A2111">
        <v>752</v>
      </c>
      <c r="B2111" t="s">
        <v>4703</v>
      </c>
      <c r="C2111" t="s">
        <v>4715</v>
      </c>
      <c r="D2111" t="s">
        <v>4677</v>
      </c>
      <c r="E2111" t="s">
        <v>4678</v>
      </c>
      <c r="F2111">
        <v>173</v>
      </c>
      <c r="G2111" t="s">
        <v>2181</v>
      </c>
      <c r="I2111">
        <v>258</v>
      </c>
      <c r="L2111" t="s">
        <v>535</v>
      </c>
      <c r="N2111" t="s">
        <v>395</v>
      </c>
      <c r="O2111">
        <v>125</v>
      </c>
      <c r="R2111">
        <v>187</v>
      </c>
      <c r="S2111">
        <v>101</v>
      </c>
      <c r="U2111" t="s">
        <v>160</v>
      </c>
      <c r="V2111" t="s">
        <v>100</v>
      </c>
      <c r="W2111" t="s">
        <v>623</v>
      </c>
      <c r="X2111" t="s">
        <v>286</v>
      </c>
      <c r="Y2111" t="s">
        <v>3151</v>
      </c>
      <c r="AA2111">
        <v>121</v>
      </c>
      <c r="AB2111">
        <v>218</v>
      </c>
    </row>
    <row r="2112" spans="1:31" x14ac:dyDescent="0.2">
      <c r="A2112">
        <v>753</v>
      </c>
      <c r="B2112" t="s">
        <v>4703</v>
      </c>
      <c r="C2112" t="s">
        <v>4715</v>
      </c>
      <c r="D2112" t="s">
        <v>4677</v>
      </c>
      <c r="E2112" t="s">
        <v>4678</v>
      </c>
      <c r="F2112">
        <v>182</v>
      </c>
      <c r="G2112">
        <v>198</v>
      </c>
      <c r="I2112">
        <v>258</v>
      </c>
      <c r="L2112">
        <v>165</v>
      </c>
      <c r="M2112">
        <v>152</v>
      </c>
      <c r="N2112">
        <v>212</v>
      </c>
      <c r="O2112">
        <v>125</v>
      </c>
      <c r="R2112">
        <v>187</v>
      </c>
      <c r="U2112">
        <v>168</v>
      </c>
      <c r="V2112">
        <v>200</v>
      </c>
      <c r="W2112">
        <v>136</v>
      </c>
      <c r="X2112">
        <v>179</v>
      </c>
      <c r="Y2112">
        <v>168</v>
      </c>
      <c r="AA2112">
        <v>128</v>
      </c>
      <c r="AB2112">
        <v>205</v>
      </c>
    </row>
    <row r="2113" spans="1:31" x14ac:dyDescent="0.2">
      <c r="A2113">
        <v>757</v>
      </c>
      <c r="B2113" t="s">
        <v>4705</v>
      </c>
      <c r="C2113" t="s">
        <v>4715</v>
      </c>
      <c r="D2113" t="s">
        <v>4677</v>
      </c>
      <c r="E2113" t="s">
        <v>4678</v>
      </c>
      <c r="F2113" t="s">
        <v>63</v>
      </c>
      <c r="G2113">
        <v>181</v>
      </c>
      <c r="I2113" t="s">
        <v>117</v>
      </c>
      <c r="J2113">
        <v>171</v>
      </c>
      <c r="L2113" t="s">
        <v>52</v>
      </c>
      <c r="N2113" t="s">
        <v>96</v>
      </c>
      <c r="O2113" t="s">
        <v>4532</v>
      </c>
      <c r="S2113" t="s">
        <v>1682</v>
      </c>
      <c r="U2113" t="s">
        <v>563</v>
      </c>
      <c r="V2113" t="s">
        <v>3470</v>
      </c>
      <c r="W2113" t="s">
        <v>370</v>
      </c>
      <c r="X2113" t="s">
        <v>2076</v>
      </c>
      <c r="Y2113" t="s">
        <v>164</v>
      </c>
      <c r="AA2113">
        <v>137</v>
      </c>
      <c r="AB2113" t="s">
        <v>339</v>
      </c>
    </row>
    <row r="2114" spans="1:31" x14ac:dyDescent="0.2">
      <c r="A2114">
        <v>758</v>
      </c>
      <c r="B2114" t="s">
        <v>4705</v>
      </c>
      <c r="C2114" t="s">
        <v>4715</v>
      </c>
      <c r="D2114" t="s">
        <v>4677</v>
      </c>
      <c r="E2114" t="s">
        <v>4678</v>
      </c>
      <c r="F2114">
        <v>173</v>
      </c>
      <c r="G2114">
        <v>195</v>
      </c>
      <c r="I2114">
        <v>258</v>
      </c>
      <c r="L2114">
        <v>162</v>
      </c>
      <c r="N2114">
        <v>212</v>
      </c>
      <c r="O2114">
        <v>128</v>
      </c>
      <c r="R2114">
        <v>184</v>
      </c>
      <c r="S2114">
        <v>101</v>
      </c>
      <c r="U2114">
        <v>168</v>
      </c>
      <c r="V2114">
        <v>203</v>
      </c>
      <c r="W2114">
        <v>133</v>
      </c>
      <c r="X2114">
        <v>173</v>
      </c>
      <c r="Y2114">
        <v>177</v>
      </c>
      <c r="AA2114">
        <v>143</v>
      </c>
      <c r="AB2114">
        <v>209</v>
      </c>
    </row>
    <row r="2115" spans="1:31" x14ac:dyDescent="0.2">
      <c r="A2115">
        <v>760</v>
      </c>
      <c r="B2115" t="s">
        <v>4703</v>
      </c>
      <c r="C2115" t="s">
        <v>4715</v>
      </c>
      <c r="D2115" t="s">
        <v>4677</v>
      </c>
      <c r="E2115" t="s">
        <v>4678</v>
      </c>
      <c r="F2115">
        <v>173</v>
      </c>
      <c r="I2115">
        <v>227</v>
      </c>
      <c r="L2115" t="s">
        <v>52</v>
      </c>
      <c r="N2115" t="s">
        <v>96</v>
      </c>
      <c r="O2115">
        <v>134</v>
      </c>
      <c r="R2115">
        <v>184</v>
      </c>
      <c r="S2115" t="s">
        <v>1174</v>
      </c>
      <c r="U2115">
        <v>152</v>
      </c>
      <c r="V2115" t="s">
        <v>45</v>
      </c>
      <c r="W2115">
        <v>130</v>
      </c>
      <c r="X2115" t="s">
        <v>3992</v>
      </c>
      <c r="Y2115" t="s">
        <v>1370</v>
      </c>
      <c r="AA2115">
        <v>125</v>
      </c>
      <c r="AB2115">
        <v>227</v>
      </c>
      <c r="AC2115">
        <v>155</v>
      </c>
    </row>
    <row r="2116" spans="1:31" x14ac:dyDescent="0.2">
      <c r="A2116">
        <v>763</v>
      </c>
      <c r="B2116" t="s">
        <v>4703</v>
      </c>
      <c r="C2116" t="s">
        <v>4715</v>
      </c>
      <c r="D2116" t="s">
        <v>4677</v>
      </c>
      <c r="E2116" t="s">
        <v>4678</v>
      </c>
      <c r="F2116">
        <v>173</v>
      </c>
      <c r="G2116">
        <v>189</v>
      </c>
      <c r="I2116">
        <v>258</v>
      </c>
      <c r="L2116">
        <v>162</v>
      </c>
      <c r="N2116">
        <v>206</v>
      </c>
      <c r="O2116">
        <v>140</v>
      </c>
      <c r="R2116">
        <v>187</v>
      </c>
      <c r="S2116">
        <v>110</v>
      </c>
      <c r="U2116">
        <v>165</v>
      </c>
      <c r="V2116">
        <v>197</v>
      </c>
      <c r="W2116">
        <v>152</v>
      </c>
      <c r="X2116">
        <v>176</v>
      </c>
      <c r="Y2116">
        <v>174</v>
      </c>
      <c r="AA2116">
        <v>118</v>
      </c>
      <c r="AB2116">
        <v>209</v>
      </c>
    </row>
    <row r="2117" spans="1:31" x14ac:dyDescent="0.2">
      <c r="A2117">
        <v>764</v>
      </c>
      <c r="B2117" t="s">
        <v>4705</v>
      </c>
      <c r="C2117" t="s">
        <v>4715</v>
      </c>
      <c r="D2117" t="s">
        <v>4677</v>
      </c>
      <c r="E2117" t="s">
        <v>4678</v>
      </c>
      <c r="F2117">
        <v>173</v>
      </c>
      <c r="G2117">
        <v>189</v>
      </c>
      <c r="I2117">
        <v>258</v>
      </c>
      <c r="J2117">
        <v>171</v>
      </c>
      <c r="L2117">
        <v>168</v>
      </c>
      <c r="N2117">
        <v>206</v>
      </c>
      <c r="O2117">
        <v>125</v>
      </c>
      <c r="S2117" t="s">
        <v>482</v>
      </c>
      <c r="U2117">
        <v>168</v>
      </c>
      <c r="V2117">
        <v>203</v>
      </c>
      <c r="W2117">
        <v>136</v>
      </c>
      <c r="X2117">
        <v>176</v>
      </c>
      <c r="Y2117">
        <v>177</v>
      </c>
      <c r="AB2117">
        <v>205</v>
      </c>
      <c r="AC2117">
        <v>161</v>
      </c>
    </row>
    <row r="2118" spans="1:31" x14ac:dyDescent="0.2">
      <c r="A2118">
        <v>767</v>
      </c>
      <c r="B2118" t="s">
        <v>4705</v>
      </c>
      <c r="C2118" t="s">
        <v>4715</v>
      </c>
      <c r="D2118" t="s">
        <v>4677</v>
      </c>
      <c r="E2118" t="s">
        <v>4678</v>
      </c>
      <c r="F2118">
        <v>173</v>
      </c>
      <c r="I2118">
        <v>258</v>
      </c>
      <c r="J2118">
        <v>171</v>
      </c>
      <c r="L2118">
        <v>168</v>
      </c>
      <c r="N2118">
        <v>206</v>
      </c>
      <c r="R2118">
        <v>187</v>
      </c>
      <c r="S2118">
        <v>101</v>
      </c>
      <c r="U2118">
        <v>168</v>
      </c>
      <c r="V2118">
        <v>203</v>
      </c>
      <c r="W2118">
        <v>136</v>
      </c>
      <c r="X2118">
        <v>176</v>
      </c>
      <c r="Y2118">
        <v>177</v>
      </c>
      <c r="Z2118">
        <v>113</v>
      </c>
      <c r="AA2118">
        <v>121</v>
      </c>
      <c r="AB2118">
        <v>205</v>
      </c>
    </row>
    <row r="2119" spans="1:31" x14ac:dyDescent="0.2">
      <c r="A2119">
        <v>768</v>
      </c>
      <c r="B2119" t="s">
        <v>4705</v>
      </c>
      <c r="C2119" t="s">
        <v>4715</v>
      </c>
      <c r="D2119" t="s">
        <v>4677</v>
      </c>
      <c r="E2119" t="s">
        <v>4678</v>
      </c>
      <c r="F2119">
        <v>173</v>
      </c>
      <c r="I2119" t="s">
        <v>117</v>
      </c>
      <c r="J2119">
        <v>177</v>
      </c>
      <c r="L2119">
        <v>162</v>
      </c>
      <c r="N2119">
        <v>212</v>
      </c>
      <c r="O2119">
        <v>122</v>
      </c>
      <c r="R2119">
        <v>187</v>
      </c>
      <c r="S2119" t="s">
        <v>86</v>
      </c>
      <c r="U2119">
        <v>168</v>
      </c>
      <c r="V2119">
        <v>218</v>
      </c>
      <c r="W2119" t="s">
        <v>258</v>
      </c>
      <c r="X2119">
        <v>173</v>
      </c>
      <c r="Y2119" t="s">
        <v>1370</v>
      </c>
      <c r="AB2119">
        <v>209</v>
      </c>
      <c r="AC2119">
        <v>146</v>
      </c>
    </row>
    <row r="2120" spans="1:31" x14ac:dyDescent="0.2">
      <c r="A2120">
        <v>769</v>
      </c>
      <c r="B2120" t="s">
        <v>4705</v>
      </c>
      <c r="C2120" t="s">
        <v>4715</v>
      </c>
      <c r="D2120" t="s">
        <v>4677</v>
      </c>
      <c r="E2120" t="s">
        <v>4678</v>
      </c>
      <c r="F2120">
        <v>173</v>
      </c>
      <c r="I2120" t="s">
        <v>117</v>
      </c>
      <c r="J2120">
        <v>171</v>
      </c>
      <c r="L2120">
        <v>165</v>
      </c>
      <c r="N2120">
        <v>206</v>
      </c>
      <c r="O2120">
        <v>125</v>
      </c>
      <c r="R2120">
        <v>184</v>
      </c>
      <c r="S2120">
        <v>113</v>
      </c>
      <c r="U2120">
        <v>165</v>
      </c>
      <c r="V2120">
        <v>200</v>
      </c>
      <c r="W2120" t="s">
        <v>133</v>
      </c>
      <c r="X2120">
        <v>173</v>
      </c>
      <c r="Y2120">
        <v>177</v>
      </c>
      <c r="AA2120">
        <v>118</v>
      </c>
      <c r="AB2120">
        <v>212</v>
      </c>
    </row>
    <row r="2121" spans="1:31" x14ac:dyDescent="0.2">
      <c r="A2121">
        <v>771</v>
      </c>
      <c r="B2121" t="s">
        <v>4703</v>
      </c>
      <c r="C2121" t="s">
        <v>4715</v>
      </c>
      <c r="D2121" t="s">
        <v>4677</v>
      </c>
      <c r="E2121" t="s">
        <v>4678</v>
      </c>
      <c r="F2121">
        <v>173</v>
      </c>
      <c r="G2121">
        <v>198</v>
      </c>
      <c r="I2121">
        <v>242</v>
      </c>
      <c r="J2121">
        <v>171</v>
      </c>
      <c r="L2121">
        <v>165</v>
      </c>
      <c r="N2121">
        <v>197</v>
      </c>
      <c r="O2121">
        <v>125</v>
      </c>
      <c r="R2121">
        <v>187</v>
      </c>
      <c r="S2121">
        <v>110</v>
      </c>
      <c r="U2121">
        <v>177</v>
      </c>
      <c r="V2121">
        <v>197</v>
      </c>
      <c r="W2121">
        <v>130</v>
      </c>
      <c r="X2121">
        <v>173</v>
      </c>
      <c r="AA2121">
        <v>121</v>
      </c>
      <c r="AB2121">
        <v>218</v>
      </c>
    </row>
    <row r="2122" spans="1:31" x14ac:dyDescent="0.2">
      <c r="A2122">
        <v>773</v>
      </c>
      <c r="B2122" t="s">
        <v>4703</v>
      </c>
      <c r="C2122" t="s">
        <v>4715</v>
      </c>
      <c r="D2122" t="s">
        <v>4677</v>
      </c>
      <c r="E2122" t="s">
        <v>4678</v>
      </c>
      <c r="F2122">
        <v>173</v>
      </c>
      <c r="G2122">
        <v>198</v>
      </c>
      <c r="I2122">
        <v>242</v>
      </c>
      <c r="J2122">
        <v>171</v>
      </c>
      <c r="L2122">
        <v>165</v>
      </c>
      <c r="N2122">
        <v>206</v>
      </c>
      <c r="O2122">
        <v>128</v>
      </c>
      <c r="S2122">
        <v>120</v>
      </c>
      <c r="U2122">
        <v>152</v>
      </c>
      <c r="V2122">
        <v>224</v>
      </c>
      <c r="W2122">
        <v>143</v>
      </c>
      <c r="X2122">
        <v>179</v>
      </c>
      <c r="Y2122">
        <v>184</v>
      </c>
      <c r="AA2122">
        <v>125</v>
      </c>
      <c r="AB2122">
        <v>218</v>
      </c>
    </row>
    <row r="2123" spans="1:31" x14ac:dyDescent="0.2">
      <c r="A2123">
        <v>779</v>
      </c>
      <c r="B2123" t="s">
        <v>4705</v>
      </c>
      <c r="C2123" t="s">
        <v>4715</v>
      </c>
      <c r="D2123" t="s">
        <v>4677</v>
      </c>
      <c r="E2123" t="s">
        <v>4678</v>
      </c>
      <c r="F2123">
        <v>173</v>
      </c>
      <c r="I2123">
        <v>258</v>
      </c>
      <c r="J2123">
        <v>171</v>
      </c>
      <c r="L2123">
        <v>162</v>
      </c>
      <c r="N2123">
        <v>215</v>
      </c>
      <c r="O2123">
        <v>128</v>
      </c>
      <c r="R2123">
        <v>184</v>
      </c>
      <c r="S2123">
        <v>110</v>
      </c>
      <c r="U2123">
        <v>177</v>
      </c>
      <c r="V2123">
        <v>197</v>
      </c>
      <c r="W2123" t="s">
        <v>59</v>
      </c>
      <c r="X2123">
        <v>173</v>
      </c>
      <c r="Y2123">
        <v>177</v>
      </c>
      <c r="AA2123">
        <v>134</v>
      </c>
      <c r="AB2123">
        <v>215</v>
      </c>
    </row>
    <row r="2124" spans="1:31" x14ac:dyDescent="0.2">
      <c r="A2124">
        <v>799</v>
      </c>
      <c r="B2124" t="s">
        <v>4681</v>
      </c>
      <c r="C2124" t="s">
        <v>4715</v>
      </c>
      <c r="D2124" t="s">
        <v>4677</v>
      </c>
      <c r="E2124" t="s">
        <v>4678</v>
      </c>
      <c r="F2124">
        <v>173</v>
      </c>
      <c r="G2124">
        <v>198</v>
      </c>
      <c r="I2124">
        <v>242</v>
      </c>
      <c r="L2124">
        <v>165</v>
      </c>
      <c r="M2124">
        <v>165</v>
      </c>
      <c r="N2124">
        <v>206</v>
      </c>
      <c r="R2124">
        <v>184</v>
      </c>
      <c r="U2124">
        <v>152</v>
      </c>
      <c r="V2124">
        <v>197</v>
      </c>
      <c r="Y2124" t="s">
        <v>4665</v>
      </c>
      <c r="Z2124" t="s">
        <v>3045</v>
      </c>
      <c r="AA2124">
        <v>128</v>
      </c>
      <c r="AB2124">
        <v>221</v>
      </c>
      <c r="AC2124" t="s">
        <v>3513</v>
      </c>
      <c r="AD2124" t="s">
        <v>392</v>
      </c>
    </row>
    <row r="2125" spans="1:31" x14ac:dyDescent="0.2">
      <c r="A2125">
        <v>2021</v>
      </c>
      <c r="B2125" t="s">
        <v>4682</v>
      </c>
      <c r="C2125" t="s">
        <v>4715</v>
      </c>
      <c r="D2125" t="s">
        <v>4677</v>
      </c>
      <c r="E2125" t="s">
        <v>4678</v>
      </c>
      <c r="F2125" t="s">
        <v>63</v>
      </c>
      <c r="G2125">
        <v>189</v>
      </c>
      <c r="H2125">
        <v>155</v>
      </c>
      <c r="I2125">
        <v>258</v>
      </c>
      <c r="J2125" t="s">
        <v>4661</v>
      </c>
      <c r="L2125" t="s">
        <v>535</v>
      </c>
      <c r="M2125" t="s">
        <v>52</v>
      </c>
      <c r="P2125" t="s">
        <v>112</v>
      </c>
      <c r="Q2125">
        <v>146</v>
      </c>
      <c r="U2125" t="s">
        <v>257</v>
      </c>
      <c r="V2125" t="s">
        <v>4662</v>
      </c>
      <c r="Z2125">
        <v>103</v>
      </c>
      <c r="AA2125">
        <v>131</v>
      </c>
      <c r="AB2125" t="s">
        <v>279</v>
      </c>
      <c r="AD2125" t="s">
        <v>3186</v>
      </c>
    </row>
    <row r="2126" spans="1:31" x14ac:dyDescent="0.2">
      <c r="A2126">
        <v>2152</v>
      </c>
      <c r="B2126" t="s">
        <v>4680</v>
      </c>
      <c r="C2126" t="s">
        <v>4715</v>
      </c>
      <c r="D2126" t="s">
        <v>4677</v>
      </c>
      <c r="E2126" t="s">
        <v>4678</v>
      </c>
      <c r="F2126">
        <v>173</v>
      </c>
      <c r="G2126">
        <v>195</v>
      </c>
      <c r="H2126">
        <v>164</v>
      </c>
      <c r="I2126">
        <v>242</v>
      </c>
      <c r="L2126">
        <v>165</v>
      </c>
      <c r="M2126">
        <v>165</v>
      </c>
      <c r="N2126">
        <v>212</v>
      </c>
      <c r="P2126">
        <v>179</v>
      </c>
      <c r="Q2126">
        <v>157</v>
      </c>
      <c r="S2126">
        <v>101</v>
      </c>
      <c r="U2126">
        <v>158</v>
      </c>
      <c r="Z2126">
        <v>103</v>
      </c>
      <c r="AA2126">
        <v>125</v>
      </c>
      <c r="AB2126" t="s">
        <v>657</v>
      </c>
      <c r="AE2126">
        <v>280</v>
      </c>
    </row>
    <row r="2127" spans="1:31" x14ac:dyDescent="0.2">
      <c r="A2127">
        <v>2323</v>
      </c>
      <c r="B2127" t="s">
        <v>4682</v>
      </c>
      <c r="C2127" t="s">
        <v>4715</v>
      </c>
      <c r="D2127" t="s">
        <v>4677</v>
      </c>
      <c r="E2127" t="s">
        <v>4678</v>
      </c>
      <c r="F2127">
        <v>173</v>
      </c>
      <c r="I2127" t="s">
        <v>117</v>
      </c>
      <c r="K2127">
        <v>201</v>
      </c>
      <c r="L2127" t="s">
        <v>52</v>
      </c>
      <c r="M2127" t="s">
        <v>244</v>
      </c>
      <c r="N2127">
        <v>212</v>
      </c>
      <c r="O2127" t="s">
        <v>143</v>
      </c>
      <c r="R2127">
        <v>184</v>
      </c>
      <c r="U2127" t="s">
        <v>284</v>
      </c>
      <c r="V2127" t="s">
        <v>4658</v>
      </c>
      <c r="X2127" t="s">
        <v>101</v>
      </c>
      <c r="Y2127" t="s">
        <v>1332</v>
      </c>
      <c r="Z2127" t="s">
        <v>1682</v>
      </c>
      <c r="AA2127" t="s">
        <v>47</v>
      </c>
      <c r="AD2127" t="s">
        <v>253</v>
      </c>
    </row>
    <row r="2128" spans="1:31" x14ac:dyDescent="0.2">
      <c r="A2128">
        <v>2479</v>
      </c>
      <c r="B2128" t="s">
        <v>4682</v>
      </c>
      <c r="C2128" t="s">
        <v>4715</v>
      </c>
      <c r="D2128" t="s">
        <v>4677</v>
      </c>
      <c r="E2128" t="s">
        <v>4678</v>
      </c>
      <c r="H2128">
        <v>173</v>
      </c>
      <c r="I2128">
        <v>242</v>
      </c>
      <c r="J2128" t="s">
        <v>51</v>
      </c>
      <c r="M2128">
        <v>162</v>
      </c>
      <c r="O2128">
        <v>140</v>
      </c>
      <c r="R2128">
        <v>187</v>
      </c>
      <c r="S2128">
        <v>110</v>
      </c>
      <c r="T2128">
        <v>155</v>
      </c>
      <c r="U2128">
        <v>165</v>
      </c>
      <c r="X2128" t="s">
        <v>1691</v>
      </c>
      <c r="Y2128">
        <v>177</v>
      </c>
      <c r="AA2128">
        <v>128</v>
      </c>
      <c r="AB2128">
        <v>209</v>
      </c>
      <c r="AD2128">
        <v>103</v>
      </c>
      <c r="AE2128">
        <v>271</v>
      </c>
    </row>
    <row r="2129" spans="1:31" x14ac:dyDescent="0.2">
      <c r="A2129">
        <v>2540</v>
      </c>
      <c r="B2129" t="s">
        <v>4680</v>
      </c>
      <c r="C2129" t="s">
        <v>4715</v>
      </c>
      <c r="D2129" t="s">
        <v>4677</v>
      </c>
      <c r="E2129" t="s">
        <v>4678</v>
      </c>
      <c r="G2129">
        <v>187</v>
      </c>
      <c r="I2129">
        <v>258</v>
      </c>
      <c r="M2129">
        <v>165</v>
      </c>
      <c r="O2129" t="s">
        <v>54</v>
      </c>
      <c r="Q2129">
        <v>160</v>
      </c>
      <c r="S2129">
        <v>107</v>
      </c>
      <c r="U2129">
        <v>165</v>
      </c>
      <c r="W2129">
        <v>146</v>
      </c>
      <c r="X2129">
        <v>176</v>
      </c>
      <c r="Y2129">
        <v>181</v>
      </c>
      <c r="Z2129">
        <v>100</v>
      </c>
      <c r="AA2129">
        <v>115</v>
      </c>
      <c r="AB2129">
        <v>215</v>
      </c>
      <c r="AD2129">
        <v>107</v>
      </c>
      <c r="AE2129">
        <v>271</v>
      </c>
    </row>
    <row r="2130" spans="1:31" x14ac:dyDescent="0.2">
      <c r="A2130">
        <v>2582</v>
      </c>
      <c r="B2130" t="s">
        <v>4680</v>
      </c>
      <c r="C2130" t="s">
        <v>4715</v>
      </c>
      <c r="D2130" t="s">
        <v>4677</v>
      </c>
      <c r="E2130" t="s">
        <v>4678</v>
      </c>
      <c r="G2130">
        <v>192</v>
      </c>
      <c r="I2130">
        <v>242</v>
      </c>
      <c r="M2130">
        <v>165</v>
      </c>
      <c r="N2130">
        <v>212</v>
      </c>
      <c r="O2130">
        <v>125</v>
      </c>
      <c r="P2130">
        <v>179</v>
      </c>
      <c r="Q2130">
        <v>157</v>
      </c>
      <c r="U2130">
        <v>165</v>
      </c>
      <c r="W2130">
        <v>146</v>
      </c>
      <c r="X2130">
        <v>197</v>
      </c>
      <c r="Y2130">
        <v>177</v>
      </c>
      <c r="AA2130">
        <v>131</v>
      </c>
      <c r="AB2130">
        <v>215</v>
      </c>
      <c r="AC2130">
        <v>152</v>
      </c>
      <c r="AE2130">
        <v>265</v>
      </c>
    </row>
    <row r="2131" spans="1:31" x14ac:dyDescent="0.2">
      <c r="A2131">
        <v>76</v>
      </c>
      <c r="B2131" t="s">
        <v>4691</v>
      </c>
      <c r="C2131" t="s">
        <v>4689</v>
      </c>
      <c r="D2131" t="s">
        <v>4689</v>
      </c>
      <c r="E2131" t="s">
        <v>4678</v>
      </c>
      <c r="F2131">
        <v>167</v>
      </c>
      <c r="G2131">
        <v>192</v>
      </c>
      <c r="H2131">
        <v>167</v>
      </c>
      <c r="I2131">
        <v>242</v>
      </c>
      <c r="J2131">
        <v>171</v>
      </c>
      <c r="K2131">
        <v>198</v>
      </c>
      <c r="L2131">
        <v>165</v>
      </c>
      <c r="M2131">
        <v>165</v>
      </c>
      <c r="N2131">
        <v>206</v>
      </c>
      <c r="O2131">
        <v>128</v>
      </c>
      <c r="P2131">
        <v>179</v>
      </c>
      <c r="Q2131">
        <v>157</v>
      </c>
      <c r="R2131">
        <v>184</v>
      </c>
      <c r="S2131">
        <v>123</v>
      </c>
      <c r="T2131">
        <v>164</v>
      </c>
      <c r="U2131">
        <v>165</v>
      </c>
      <c r="V2131">
        <v>200</v>
      </c>
      <c r="W2131">
        <v>139</v>
      </c>
      <c r="X2131" t="s">
        <v>527</v>
      </c>
      <c r="Y2131">
        <v>177</v>
      </c>
      <c r="Z2131">
        <v>113</v>
      </c>
      <c r="AA2131">
        <v>128</v>
      </c>
      <c r="AB2131">
        <v>218</v>
      </c>
      <c r="AC2131">
        <v>161</v>
      </c>
      <c r="AD2131">
        <v>100</v>
      </c>
      <c r="AE2131">
        <v>286</v>
      </c>
    </row>
    <row r="2132" spans="1:31" x14ac:dyDescent="0.2">
      <c r="A2132">
        <v>78</v>
      </c>
      <c r="B2132" t="s">
        <v>4692</v>
      </c>
      <c r="C2132" t="s">
        <v>4689</v>
      </c>
      <c r="D2132" t="s">
        <v>4689</v>
      </c>
      <c r="E2132" t="s">
        <v>4678</v>
      </c>
      <c r="F2132">
        <v>173</v>
      </c>
      <c r="G2132">
        <v>195</v>
      </c>
      <c r="H2132">
        <v>164</v>
      </c>
      <c r="I2132">
        <v>245</v>
      </c>
      <c r="J2132">
        <v>171</v>
      </c>
      <c r="K2132">
        <v>201</v>
      </c>
      <c r="L2132">
        <v>162</v>
      </c>
      <c r="M2132">
        <v>162</v>
      </c>
      <c r="N2132">
        <v>221</v>
      </c>
      <c r="O2132">
        <v>137</v>
      </c>
      <c r="P2132">
        <v>179</v>
      </c>
      <c r="Q2132">
        <v>157</v>
      </c>
      <c r="R2132">
        <v>187</v>
      </c>
      <c r="S2132" t="s">
        <v>598</v>
      </c>
      <c r="T2132">
        <v>155</v>
      </c>
      <c r="U2132">
        <v>165</v>
      </c>
      <c r="V2132">
        <v>209</v>
      </c>
      <c r="W2132">
        <v>133</v>
      </c>
      <c r="X2132" t="s">
        <v>185</v>
      </c>
      <c r="Y2132" t="s">
        <v>590</v>
      </c>
      <c r="Z2132">
        <v>103</v>
      </c>
      <c r="AA2132">
        <v>121</v>
      </c>
      <c r="AB2132">
        <v>221</v>
      </c>
      <c r="AC2132">
        <v>158</v>
      </c>
      <c r="AD2132">
        <v>94</v>
      </c>
      <c r="AE2132">
        <v>274</v>
      </c>
    </row>
    <row r="2133" spans="1:31" x14ac:dyDescent="0.2">
      <c r="A2133">
        <v>79</v>
      </c>
      <c r="B2133" t="s">
        <v>4688</v>
      </c>
      <c r="C2133" t="s">
        <v>4689</v>
      </c>
      <c r="D2133" t="s">
        <v>4689</v>
      </c>
      <c r="E2133" t="s">
        <v>4678</v>
      </c>
      <c r="F2133" t="s">
        <v>63</v>
      </c>
      <c r="G2133" t="s">
        <v>2101</v>
      </c>
      <c r="H2133" t="s">
        <v>2634</v>
      </c>
      <c r="I2133">
        <v>242</v>
      </c>
      <c r="J2133" t="s">
        <v>51</v>
      </c>
      <c r="K2133">
        <v>198</v>
      </c>
      <c r="L2133" t="s">
        <v>52</v>
      </c>
      <c r="M2133" t="s">
        <v>52</v>
      </c>
      <c r="N2133" t="s">
        <v>2246</v>
      </c>
      <c r="O2133" t="s">
        <v>573</v>
      </c>
      <c r="P2133" t="s">
        <v>112</v>
      </c>
      <c r="Q2133">
        <v>157</v>
      </c>
      <c r="R2133">
        <v>184</v>
      </c>
      <c r="S2133" t="s">
        <v>522</v>
      </c>
      <c r="T2133" t="s">
        <v>42</v>
      </c>
      <c r="U2133" t="s">
        <v>215</v>
      </c>
      <c r="V2133">
        <v>194</v>
      </c>
      <c r="W2133" t="s">
        <v>2215</v>
      </c>
      <c r="X2133" t="s">
        <v>2635</v>
      </c>
      <c r="Y2133">
        <v>168</v>
      </c>
      <c r="Z2133" t="s">
        <v>2636</v>
      </c>
      <c r="AA2133" t="s">
        <v>1092</v>
      </c>
      <c r="AB2133">
        <v>218</v>
      </c>
      <c r="AC2133" t="s">
        <v>2637</v>
      </c>
      <c r="AD2133" t="s">
        <v>253</v>
      </c>
      <c r="AE2133" t="s">
        <v>2638</v>
      </c>
    </row>
    <row r="2134" spans="1:31" x14ac:dyDescent="0.2">
      <c r="A2134">
        <v>81</v>
      </c>
      <c r="B2134" t="s">
        <v>4688</v>
      </c>
      <c r="C2134" t="s">
        <v>4689</v>
      </c>
      <c r="D2134" t="s">
        <v>4689</v>
      </c>
      <c r="E2134" t="s">
        <v>4678</v>
      </c>
      <c r="F2134" t="s">
        <v>63</v>
      </c>
      <c r="G2134" t="s">
        <v>311</v>
      </c>
      <c r="H2134" t="s">
        <v>534</v>
      </c>
      <c r="I2134" t="s">
        <v>227</v>
      </c>
      <c r="J2134">
        <v>174</v>
      </c>
      <c r="K2134" t="s">
        <v>29</v>
      </c>
      <c r="L2134">
        <v>162</v>
      </c>
      <c r="M2134" t="s">
        <v>448</v>
      </c>
      <c r="N2134" t="s">
        <v>2632</v>
      </c>
      <c r="O2134">
        <v>122</v>
      </c>
      <c r="P2134" t="s">
        <v>330</v>
      </c>
      <c r="Q2134" t="s">
        <v>85</v>
      </c>
      <c r="R2134">
        <v>187</v>
      </c>
      <c r="S2134" t="s">
        <v>86</v>
      </c>
      <c r="T2134" t="s">
        <v>42</v>
      </c>
      <c r="U2134" t="s">
        <v>411</v>
      </c>
      <c r="V2134" t="s">
        <v>266</v>
      </c>
      <c r="W2134" t="s">
        <v>184</v>
      </c>
      <c r="X2134" t="s">
        <v>527</v>
      </c>
      <c r="Y2134" t="s">
        <v>1370</v>
      </c>
      <c r="Z2134" t="s">
        <v>1713</v>
      </c>
      <c r="AA2134" t="s">
        <v>1670</v>
      </c>
      <c r="AB2134">
        <v>209</v>
      </c>
      <c r="AC2134" t="s">
        <v>2460</v>
      </c>
      <c r="AD2134" t="s">
        <v>49</v>
      </c>
      <c r="AE2134" t="s">
        <v>2633</v>
      </c>
    </row>
    <row r="2135" spans="1:31" x14ac:dyDescent="0.2">
      <c r="A2135">
        <v>83</v>
      </c>
      <c r="B2135" t="s">
        <v>4692</v>
      </c>
      <c r="C2135" t="s">
        <v>4689</v>
      </c>
      <c r="D2135" t="s">
        <v>4689</v>
      </c>
      <c r="E2135" t="s">
        <v>4678</v>
      </c>
      <c r="F2135">
        <v>176</v>
      </c>
      <c r="G2135">
        <v>195</v>
      </c>
      <c r="H2135">
        <v>176</v>
      </c>
      <c r="I2135">
        <v>242</v>
      </c>
      <c r="J2135">
        <v>171</v>
      </c>
      <c r="K2135">
        <v>198</v>
      </c>
      <c r="L2135">
        <v>165</v>
      </c>
      <c r="M2135">
        <v>162</v>
      </c>
      <c r="N2135">
        <v>230</v>
      </c>
      <c r="O2135">
        <v>122</v>
      </c>
      <c r="P2135">
        <v>182</v>
      </c>
      <c r="Q2135">
        <v>157</v>
      </c>
      <c r="R2135">
        <v>184</v>
      </c>
      <c r="S2135">
        <v>110</v>
      </c>
      <c r="T2135">
        <v>164</v>
      </c>
      <c r="U2135">
        <v>152</v>
      </c>
      <c r="V2135">
        <v>206</v>
      </c>
      <c r="W2135">
        <v>133</v>
      </c>
      <c r="X2135">
        <v>185</v>
      </c>
      <c r="Y2135">
        <v>174</v>
      </c>
      <c r="Z2135">
        <v>100</v>
      </c>
      <c r="AA2135">
        <v>118</v>
      </c>
      <c r="AB2135">
        <v>221</v>
      </c>
      <c r="AC2135">
        <v>164</v>
      </c>
      <c r="AD2135">
        <v>107</v>
      </c>
      <c r="AE2135">
        <v>265</v>
      </c>
    </row>
    <row r="2136" spans="1:31" x14ac:dyDescent="0.2">
      <c r="A2136">
        <v>85</v>
      </c>
      <c r="B2136" t="s">
        <v>4692</v>
      </c>
      <c r="C2136" t="s">
        <v>4689</v>
      </c>
      <c r="D2136" t="s">
        <v>4689</v>
      </c>
      <c r="E2136" t="s">
        <v>4678</v>
      </c>
      <c r="F2136">
        <v>173</v>
      </c>
      <c r="G2136">
        <v>198</v>
      </c>
      <c r="H2136">
        <v>173</v>
      </c>
      <c r="I2136">
        <v>242</v>
      </c>
      <c r="J2136">
        <v>174</v>
      </c>
      <c r="K2136">
        <v>201</v>
      </c>
      <c r="L2136">
        <v>162</v>
      </c>
      <c r="M2136">
        <v>162</v>
      </c>
      <c r="N2136">
        <v>206</v>
      </c>
      <c r="O2136">
        <v>122</v>
      </c>
      <c r="P2136">
        <v>179</v>
      </c>
      <c r="Q2136">
        <v>160</v>
      </c>
      <c r="R2136">
        <v>187</v>
      </c>
      <c r="S2136">
        <v>101</v>
      </c>
      <c r="T2136">
        <v>155</v>
      </c>
      <c r="U2136">
        <v>177</v>
      </c>
      <c r="V2136">
        <v>191</v>
      </c>
      <c r="W2136">
        <v>139</v>
      </c>
      <c r="X2136">
        <v>179</v>
      </c>
      <c r="Y2136">
        <v>184</v>
      </c>
      <c r="Z2136" t="s">
        <v>1324</v>
      </c>
      <c r="AA2136">
        <v>121</v>
      </c>
      <c r="AB2136">
        <v>205</v>
      </c>
      <c r="AC2136">
        <v>149</v>
      </c>
      <c r="AD2136">
        <v>103</v>
      </c>
      <c r="AE2136">
        <v>268</v>
      </c>
    </row>
    <row r="2137" spans="1:31" x14ac:dyDescent="0.2">
      <c r="A2137">
        <v>86</v>
      </c>
      <c r="B2137" t="s">
        <v>4688</v>
      </c>
      <c r="C2137" t="s">
        <v>4689</v>
      </c>
      <c r="D2137" t="s">
        <v>4689</v>
      </c>
      <c r="E2137" t="s">
        <v>4678</v>
      </c>
      <c r="F2137">
        <v>173</v>
      </c>
      <c r="G2137">
        <v>202</v>
      </c>
      <c r="H2137">
        <v>173</v>
      </c>
      <c r="I2137" t="s">
        <v>818</v>
      </c>
      <c r="J2137">
        <v>171</v>
      </c>
      <c r="K2137">
        <v>201</v>
      </c>
      <c r="L2137" t="s">
        <v>52</v>
      </c>
      <c r="M2137" t="s">
        <v>140</v>
      </c>
      <c r="N2137">
        <v>221</v>
      </c>
      <c r="O2137">
        <v>125</v>
      </c>
      <c r="P2137">
        <v>179</v>
      </c>
      <c r="Q2137" t="s">
        <v>85</v>
      </c>
      <c r="R2137">
        <v>187</v>
      </c>
      <c r="S2137">
        <v>120</v>
      </c>
      <c r="T2137">
        <v>155</v>
      </c>
      <c r="U2137">
        <v>177</v>
      </c>
      <c r="V2137">
        <v>209</v>
      </c>
      <c r="W2137">
        <v>146</v>
      </c>
      <c r="X2137">
        <v>176</v>
      </c>
      <c r="Y2137">
        <v>181</v>
      </c>
      <c r="Z2137" t="s">
        <v>403</v>
      </c>
      <c r="AA2137">
        <v>121</v>
      </c>
      <c r="AB2137">
        <v>205</v>
      </c>
      <c r="AC2137" t="s">
        <v>2630</v>
      </c>
      <c r="AD2137" t="s">
        <v>2631</v>
      </c>
      <c r="AE2137">
        <v>250</v>
      </c>
    </row>
    <row r="2138" spans="1:31" x14ac:dyDescent="0.2">
      <c r="A2138">
        <v>88</v>
      </c>
      <c r="B2138" t="s">
        <v>4688</v>
      </c>
      <c r="C2138" t="s">
        <v>4689</v>
      </c>
      <c r="D2138" t="s">
        <v>4689</v>
      </c>
      <c r="E2138" t="s">
        <v>4678</v>
      </c>
      <c r="F2138">
        <v>176</v>
      </c>
      <c r="G2138">
        <v>195</v>
      </c>
      <c r="H2138">
        <v>176</v>
      </c>
      <c r="I2138">
        <v>258</v>
      </c>
      <c r="J2138">
        <v>171</v>
      </c>
      <c r="K2138">
        <v>201</v>
      </c>
      <c r="L2138">
        <v>162</v>
      </c>
      <c r="M2138">
        <v>165</v>
      </c>
      <c r="N2138">
        <v>221</v>
      </c>
      <c r="O2138">
        <v>122</v>
      </c>
      <c r="P2138">
        <v>179</v>
      </c>
      <c r="Q2138">
        <v>157</v>
      </c>
      <c r="R2138">
        <v>184</v>
      </c>
      <c r="S2138">
        <v>120</v>
      </c>
      <c r="T2138">
        <v>164</v>
      </c>
      <c r="U2138">
        <v>155</v>
      </c>
      <c r="V2138" t="s">
        <v>121</v>
      </c>
      <c r="W2138">
        <v>133</v>
      </c>
      <c r="X2138">
        <v>170</v>
      </c>
      <c r="Y2138">
        <v>184</v>
      </c>
      <c r="Z2138">
        <v>97</v>
      </c>
      <c r="AA2138">
        <v>121</v>
      </c>
      <c r="AB2138">
        <v>205</v>
      </c>
      <c r="AC2138" t="s">
        <v>1365</v>
      </c>
      <c r="AD2138">
        <v>103</v>
      </c>
      <c r="AE2138">
        <v>268</v>
      </c>
    </row>
    <row r="2139" spans="1:31" x14ac:dyDescent="0.2">
      <c r="A2139">
        <v>90</v>
      </c>
      <c r="B2139" t="s">
        <v>4693</v>
      </c>
      <c r="C2139" t="s">
        <v>4689</v>
      </c>
      <c r="D2139" t="s">
        <v>4689</v>
      </c>
      <c r="E2139" t="s">
        <v>4678</v>
      </c>
      <c r="F2139">
        <v>173</v>
      </c>
      <c r="G2139">
        <v>202</v>
      </c>
      <c r="H2139">
        <v>173</v>
      </c>
      <c r="I2139">
        <v>227</v>
      </c>
      <c r="J2139">
        <v>171</v>
      </c>
      <c r="K2139">
        <v>201</v>
      </c>
      <c r="L2139">
        <v>162</v>
      </c>
      <c r="M2139">
        <v>165</v>
      </c>
      <c r="N2139">
        <v>212</v>
      </c>
      <c r="O2139">
        <v>119</v>
      </c>
      <c r="P2139">
        <v>179</v>
      </c>
      <c r="Q2139">
        <v>157</v>
      </c>
      <c r="R2139">
        <v>184</v>
      </c>
      <c r="S2139">
        <v>110</v>
      </c>
      <c r="T2139">
        <v>164</v>
      </c>
      <c r="U2139">
        <v>168</v>
      </c>
      <c r="V2139">
        <v>212</v>
      </c>
      <c r="W2139">
        <v>146</v>
      </c>
      <c r="X2139">
        <v>191</v>
      </c>
      <c r="Y2139">
        <v>177</v>
      </c>
      <c r="Z2139">
        <v>94</v>
      </c>
      <c r="AA2139">
        <v>125</v>
      </c>
      <c r="AB2139">
        <v>218</v>
      </c>
      <c r="AC2139">
        <v>170</v>
      </c>
      <c r="AD2139">
        <v>103</v>
      </c>
      <c r="AE2139">
        <v>262</v>
      </c>
    </row>
    <row r="2140" spans="1:31" x14ac:dyDescent="0.2">
      <c r="A2140">
        <v>91</v>
      </c>
      <c r="B2140" t="s">
        <v>4688</v>
      </c>
      <c r="C2140" t="s">
        <v>4689</v>
      </c>
      <c r="D2140" t="s">
        <v>4689</v>
      </c>
      <c r="E2140" t="s">
        <v>4678</v>
      </c>
      <c r="F2140">
        <v>176</v>
      </c>
      <c r="G2140">
        <v>195</v>
      </c>
      <c r="H2140">
        <v>176</v>
      </c>
      <c r="I2140">
        <v>258</v>
      </c>
      <c r="J2140">
        <v>171</v>
      </c>
      <c r="K2140">
        <v>201</v>
      </c>
      <c r="L2140">
        <v>162</v>
      </c>
      <c r="M2140">
        <v>165</v>
      </c>
      <c r="N2140">
        <v>221</v>
      </c>
      <c r="O2140">
        <v>122</v>
      </c>
      <c r="P2140">
        <v>179</v>
      </c>
      <c r="Q2140">
        <v>157</v>
      </c>
      <c r="R2140">
        <v>184</v>
      </c>
      <c r="S2140">
        <v>120</v>
      </c>
      <c r="T2140">
        <v>164</v>
      </c>
      <c r="U2140">
        <v>155</v>
      </c>
      <c r="V2140">
        <v>197</v>
      </c>
      <c r="W2140">
        <v>133</v>
      </c>
      <c r="X2140">
        <v>170</v>
      </c>
      <c r="Y2140">
        <v>184</v>
      </c>
      <c r="Z2140">
        <v>97</v>
      </c>
      <c r="AA2140">
        <v>121</v>
      </c>
      <c r="AB2140">
        <v>205</v>
      </c>
      <c r="AC2140">
        <v>173</v>
      </c>
      <c r="AD2140">
        <v>103</v>
      </c>
      <c r="AE2140">
        <v>268</v>
      </c>
    </row>
    <row r="2141" spans="1:31" x14ac:dyDescent="0.2">
      <c r="A2141">
        <v>92</v>
      </c>
      <c r="B2141" t="s">
        <v>4690</v>
      </c>
      <c r="C2141" t="s">
        <v>4689</v>
      </c>
      <c r="D2141" t="s">
        <v>4689</v>
      </c>
      <c r="E2141" t="s">
        <v>4678</v>
      </c>
      <c r="F2141">
        <v>173</v>
      </c>
      <c r="G2141">
        <v>198</v>
      </c>
      <c r="H2141">
        <v>164</v>
      </c>
      <c r="I2141">
        <v>242</v>
      </c>
      <c r="J2141">
        <v>171</v>
      </c>
      <c r="K2141">
        <v>201</v>
      </c>
      <c r="L2141">
        <v>162</v>
      </c>
      <c r="M2141">
        <v>162</v>
      </c>
      <c r="N2141">
        <v>206</v>
      </c>
      <c r="O2141">
        <v>131</v>
      </c>
      <c r="P2141">
        <v>179</v>
      </c>
      <c r="Q2141">
        <v>157</v>
      </c>
      <c r="R2141">
        <v>187</v>
      </c>
      <c r="S2141">
        <v>101</v>
      </c>
      <c r="T2141">
        <v>164</v>
      </c>
      <c r="U2141">
        <v>177</v>
      </c>
      <c r="V2141">
        <v>200</v>
      </c>
      <c r="W2141">
        <v>127</v>
      </c>
      <c r="X2141">
        <v>173</v>
      </c>
      <c r="Y2141">
        <v>174</v>
      </c>
      <c r="Z2141">
        <v>103</v>
      </c>
      <c r="AA2141">
        <v>121</v>
      </c>
      <c r="AB2141">
        <v>215</v>
      </c>
      <c r="AC2141">
        <v>158</v>
      </c>
      <c r="AD2141">
        <v>100</v>
      </c>
      <c r="AE2141">
        <v>271</v>
      </c>
    </row>
    <row r="2142" spans="1:31" x14ac:dyDescent="0.2">
      <c r="A2142">
        <v>93</v>
      </c>
      <c r="B2142" t="s">
        <v>4688</v>
      </c>
      <c r="C2142" t="s">
        <v>4689</v>
      </c>
      <c r="D2142" t="s">
        <v>4689</v>
      </c>
      <c r="E2142" t="s">
        <v>4678</v>
      </c>
      <c r="F2142">
        <v>176</v>
      </c>
      <c r="G2142">
        <v>195</v>
      </c>
      <c r="H2142">
        <v>167</v>
      </c>
      <c r="I2142">
        <v>236</v>
      </c>
      <c r="J2142">
        <v>171</v>
      </c>
      <c r="K2142">
        <v>201</v>
      </c>
      <c r="L2142">
        <v>165</v>
      </c>
      <c r="M2142">
        <v>155</v>
      </c>
      <c r="N2142">
        <v>206</v>
      </c>
      <c r="O2142">
        <v>125</v>
      </c>
      <c r="P2142">
        <v>179</v>
      </c>
      <c r="Q2142">
        <v>160</v>
      </c>
      <c r="R2142">
        <v>184</v>
      </c>
      <c r="S2142">
        <v>113</v>
      </c>
      <c r="T2142">
        <v>155</v>
      </c>
      <c r="U2142">
        <v>165</v>
      </c>
      <c r="V2142">
        <v>209</v>
      </c>
      <c r="W2142">
        <v>139</v>
      </c>
      <c r="X2142">
        <v>188</v>
      </c>
      <c r="Y2142">
        <v>177</v>
      </c>
      <c r="Z2142">
        <v>113</v>
      </c>
      <c r="AA2142">
        <v>125</v>
      </c>
      <c r="AB2142">
        <v>224</v>
      </c>
      <c r="AC2142">
        <v>176</v>
      </c>
      <c r="AD2142">
        <v>103</v>
      </c>
      <c r="AE2142">
        <v>262</v>
      </c>
    </row>
    <row r="2143" spans="1:31" x14ac:dyDescent="0.2">
      <c r="A2143">
        <v>98</v>
      </c>
      <c r="B2143" t="s">
        <v>4688</v>
      </c>
      <c r="C2143" t="s">
        <v>4689</v>
      </c>
      <c r="D2143" t="s">
        <v>4689</v>
      </c>
      <c r="E2143" t="s">
        <v>4678</v>
      </c>
      <c r="F2143">
        <v>173</v>
      </c>
      <c r="G2143" t="s">
        <v>26</v>
      </c>
      <c r="H2143">
        <v>167</v>
      </c>
      <c r="I2143">
        <v>242</v>
      </c>
      <c r="J2143">
        <v>174</v>
      </c>
      <c r="K2143" t="s">
        <v>29</v>
      </c>
      <c r="L2143" t="s">
        <v>52</v>
      </c>
      <c r="M2143">
        <v>168</v>
      </c>
      <c r="N2143" t="s">
        <v>2629</v>
      </c>
      <c r="O2143" t="s">
        <v>430</v>
      </c>
      <c r="P2143" t="s">
        <v>112</v>
      </c>
      <c r="Q2143">
        <v>157</v>
      </c>
      <c r="R2143" t="s">
        <v>31</v>
      </c>
      <c r="S2143">
        <v>94</v>
      </c>
      <c r="T2143" t="s">
        <v>42</v>
      </c>
      <c r="U2143">
        <v>177</v>
      </c>
      <c r="V2143" t="s">
        <v>739</v>
      </c>
      <c r="W2143" t="s">
        <v>839</v>
      </c>
      <c r="X2143">
        <v>176</v>
      </c>
      <c r="Y2143">
        <v>168</v>
      </c>
      <c r="Z2143" t="s">
        <v>758</v>
      </c>
      <c r="AA2143">
        <v>121</v>
      </c>
      <c r="AB2143">
        <v>205</v>
      </c>
      <c r="AC2143">
        <v>158</v>
      </c>
      <c r="AD2143">
        <v>103</v>
      </c>
      <c r="AE2143" t="s">
        <v>1133</v>
      </c>
    </row>
    <row r="2144" spans="1:31" x14ac:dyDescent="0.2">
      <c r="A2144">
        <v>99</v>
      </c>
      <c r="B2144" t="s">
        <v>4688</v>
      </c>
      <c r="C2144" t="s">
        <v>4689</v>
      </c>
      <c r="D2144" t="s">
        <v>4689</v>
      </c>
      <c r="E2144" t="s">
        <v>4678</v>
      </c>
      <c r="F2144">
        <v>176</v>
      </c>
      <c r="G2144">
        <v>195</v>
      </c>
      <c r="H2144">
        <v>173</v>
      </c>
      <c r="I2144">
        <v>251</v>
      </c>
      <c r="J2144">
        <v>174</v>
      </c>
      <c r="K2144">
        <v>219</v>
      </c>
      <c r="L2144">
        <v>165</v>
      </c>
      <c r="M2144">
        <v>162</v>
      </c>
      <c r="N2144">
        <v>212</v>
      </c>
      <c r="O2144">
        <v>125</v>
      </c>
      <c r="P2144">
        <v>179</v>
      </c>
      <c r="Q2144">
        <v>160</v>
      </c>
      <c r="R2144">
        <v>187</v>
      </c>
      <c r="S2144" t="s">
        <v>2628</v>
      </c>
      <c r="T2144" t="s">
        <v>42</v>
      </c>
      <c r="U2144">
        <v>168</v>
      </c>
      <c r="V2144">
        <v>200</v>
      </c>
      <c r="W2144">
        <v>143</v>
      </c>
      <c r="X2144" t="s">
        <v>112</v>
      </c>
      <c r="Y2144" t="s">
        <v>191</v>
      </c>
      <c r="Z2144">
        <v>110</v>
      </c>
      <c r="AA2144">
        <v>118</v>
      </c>
      <c r="AB2144">
        <v>218</v>
      </c>
      <c r="AC2144">
        <v>170</v>
      </c>
      <c r="AD2144">
        <v>103</v>
      </c>
      <c r="AE2144" t="s">
        <v>190</v>
      </c>
    </row>
    <row r="2145" spans="1:31" x14ac:dyDescent="0.2">
      <c r="A2145">
        <v>100</v>
      </c>
      <c r="B2145" t="s">
        <v>4693</v>
      </c>
      <c r="C2145" t="s">
        <v>4689</v>
      </c>
      <c r="D2145" t="s">
        <v>4689</v>
      </c>
      <c r="E2145" t="s">
        <v>4678</v>
      </c>
      <c r="F2145">
        <v>173</v>
      </c>
      <c r="G2145">
        <v>192</v>
      </c>
      <c r="H2145">
        <v>170</v>
      </c>
      <c r="I2145">
        <v>258</v>
      </c>
      <c r="J2145">
        <v>174</v>
      </c>
      <c r="K2145">
        <v>201</v>
      </c>
      <c r="L2145">
        <v>156</v>
      </c>
      <c r="M2145">
        <v>165</v>
      </c>
      <c r="N2145">
        <v>212</v>
      </c>
      <c r="O2145">
        <v>131</v>
      </c>
      <c r="P2145">
        <v>179</v>
      </c>
      <c r="Q2145">
        <v>157</v>
      </c>
      <c r="R2145">
        <v>187</v>
      </c>
      <c r="S2145">
        <v>101</v>
      </c>
      <c r="T2145">
        <v>155</v>
      </c>
      <c r="U2145">
        <v>152</v>
      </c>
      <c r="V2145">
        <v>206</v>
      </c>
      <c r="W2145">
        <v>143</v>
      </c>
      <c r="X2145">
        <v>176</v>
      </c>
      <c r="Y2145">
        <v>181</v>
      </c>
      <c r="Z2145">
        <v>103</v>
      </c>
      <c r="AA2145">
        <v>115</v>
      </c>
      <c r="AB2145">
        <v>215</v>
      </c>
      <c r="AC2145">
        <v>149</v>
      </c>
      <c r="AD2145">
        <v>110</v>
      </c>
      <c r="AE2145">
        <v>268</v>
      </c>
    </row>
    <row r="2146" spans="1:31" x14ac:dyDescent="0.2">
      <c r="A2146">
        <v>109</v>
      </c>
      <c r="B2146" t="s">
        <v>4693</v>
      </c>
      <c r="C2146" t="s">
        <v>4689</v>
      </c>
      <c r="D2146" t="s">
        <v>4689</v>
      </c>
      <c r="E2146" t="s">
        <v>4678</v>
      </c>
      <c r="F2146">
        <v>176</v>
      </c>
      <c r="G2146">
        <v>195</v>
      </c>
      <c r="H2146">
        <v>170</v>
      </c>
      <c r="I2146">
        <v>242</v>
      </c>
      <c r="J2146">
        <v>171</v>
      </c>
      <c r="K2146">
        <v>198</v>
      </c>
      <c r="L2146">
        <v>162</v>
      </c>
      <c r="M2146">
        <v>165</v>
      </c>
      <c r="N2146">
        <v>212</v>
      </c>
      <c r="O2146">
        <v>131</v>
      </c>
      <c r="P2146">
        <v>179</v>
      </c>
      <c r="Q2146">
        <v>160</v>
      </c>
      <c r="R2146">
        <v>184</v>
      </c>
      <c r="S2146">
        <v>110</v>
      </c>
      <c r="T2146">
        <v>155</v>
      </c>
      <c r="U2146">
        <v>152</v>
      </c>
      <c r="V2146">
        <v>191</v>
      </c>
      <c r="W2146">
        <v>146</v>
      </c>
      <c r="X2146">
        <v>200</v>
      </c>
      <c r="Y2146">
        <v>165</v>
      </c>
      <c r="Z2146">
        <v>100</v>
      </c>
      <c r="AA2146">
        <v>134</v>
      </c>
      <c r="AB2146">
        <v>209</v>
      </c>
      <c r="AC2146">
        <v>149</v>
      </c>
      <c r="AD2146">
        <v>100</v>
      </c>
      <c r="AE2146" t="s">
        <v>190</v>
      </c>
    </row>
    <row r="2147" spans="1:31" x14ac:dyDescent="0.2">
      <c r="A2147">
        <v>111</v>
      </c>
      <c r="B2147" t="s">
        <v>4688</v>
      </c>
      <c r="C2147" t="s">
        <v>4689</v>
      </c>
      <c r="D2147" t="s">
        <v>4689</v>
      </c>
      <c r="E2147" t="s">
        <v>4678</v>
      </c>
      <c r="F2147" t="s">
        <v>63</v>
      </c>
      <c r="G2147" t="s">
        <v>64</v>
      </c>
      <c r="H2147" t="s">
        <v>637</v>
      </c>
      <c r="I2147">
        <v>242</v>
      </c>
      <c r="J2147">
        <v>165</v>
      </c>
      <c r="K2147">
        <v>201</v>
      </c>
      <c r="L2147">
        <v>156</v>
      </c>
      <c r="M2147" t="s">
        <v>52</v>
      </c>
      <c r="N2147">
        <v>206</v>
      </c>
      <c r="O2147" t="s">
        <v>1108</v>
      </c>
      <c r="P2147">
        <v>182</v>
      </c>
      <c r="Q2147" t="s">
        <v>85</v>
      </c>
      <c r="R2147" t="s">
        <v>31</v>
      </c>
      <c r="S2147" t="s">
        <v>1809</v>
      </c>
      <c r="T2147">
        <v>155</v>
      </c>
      <c r="U2147">
        <v>177</v>
      </c>
      <c r="V2147">
        <v>200</v>
      </c>
      <c r="W2147">
        <v>136</v>
      </c>
      <c r="X2147">
        <v>197</v>
      </c>
      <c r="Y2147">
        <v>174</v>
      </c>
      <c r="Z2147" t="s">
        <v>2492</v>
      </c>
      <c r="AA2147" t="s">
        <v>54</v>
      </c>
      <c r="AB2147">
        <v>215</v>
      </c>
      <c r="AC2147" t="s">
        <v>474</v>
      </c>
      <c r="AD2147" t="s">
        <v>407</v>
      </c>
      <c r="AE2147">
        <v>268</v>
      </c>
    </row>
    <row r="2148" spans="1:31" x14ac:dyDescent="0.2">
      <c r="A2148">
        <v>113</v>
      </c>
      <c r="B2148" t="s">
        <v>4688</v>
      </c>
      <c r="C2148" t="s">
        <v>4689</v>
      </c>
      <c r="D2148" t="s">
        <v>4689</v>
      </c>
      <c r="E2148" t="s">
        <v>4678</v>
      </c>
      <c r="F2148">
        <v>179</v>
      </c>
      <c r="G2148">
        <v>192</v>
      </c>
      <c r="H2148">
        <v>185</v>
      </c>
      <c r="I2148">
        <v>258</v>
      </c>
      <c r="J2148">
        <v>177</v>
      </c>
      <c r="K2148">
        <v>201</v>
      </c>
      <c r="L2148" t="s">
        <v>110</v>
      </c>
      <c r="M2148">
        <v>165</v>
      </c>
      <c r="N2148">
        <v>206</v>
      </c>
      <c r="O2148">
        <v>122</v>
      </c>
      <c r="P2148">
        <v>182</v>
      </c>
      <c r="Q2148">
        <v>157</v>
      </c>
      <c r="R2148">
        <v>184</v>
      </c>
      <c r="S2148">
        <v>110</v>
      </c>
      <c r="T2148">
        <v>155</v>
      </c>
      <c r="U2148">
        <v>165</v>
      </c>
      <c r="V2148">
        <v>194</v>
      </c>
      <c r="W2148">
        <v>143</v>
      </c>
      <c r="X2148">
        <v>176</v>
      </c>
      <c r="Y2148">
        <v>171</v>
      </c>
      <c r="Z2148">
        <v>97</v>
      </c>
      <c r="AA2148">
        <v>112</v>
      </c>
      <c r="AB2148">
        <v>221</v>
      </c>
      <c r="AC2148">
        <v>136</v>
      </c>
      <c r="AD2148">
        <v>103</v>
      </c>
      <c r="AE2148">
        <v>253</v>
      </c>
    </row>
    <row r="2149" spans="1:31" x14ac:dyDescent="0.2">
      <c r="A2149">
        <v>114</v>
      </c>
      <c r="B2149" t="s">
        <v>4692</v>
      </c>
      <c r="C2149" t="s">
        <v>4689</v>
      </c>
      <c r="D2149" t="s">
        <v>4689</v>
      </c>
      <c r="E2149" t="s">
        <v>4678</v>
      </c>
      <c r="F2149">
        <v>173</v>
      </c>
      <c r="G2149">
        <v>195</v>
      </c>
      <c r="H2149">
        <v>167</v>
      </c>
      <c r="I2149">
        <v>273</v>
      </c>
      <c r="J2149">
        <v>171</v>
      </c>
      <c r="K2149">
        <v>198</v>
      </c>
      <c r="L2149">
        <v>162</v>
      </c>
      <c r="M2149">
        <v>162</v>
      </c>
      <c r="N2149">
        <v>212</v>
      </c>
      <c r="O2149">
        <v>119</v>
      </c>
      <c r="P2149">
        <v>179</v>
      </c>
      <c r="Q2149">
        <v>160</v>
      </c>
      <c r="R2149">
        <v>184</v>
      </c>
      <c r="S2149" t="s">
        <v>1607</v>
      </c>
      <c r="T2149">
        <v>164</v>
      </c>
      <c r="U2149">
        <v>158</v>
      </c>
      <c r="V2149">
        <v>203</v>
      </c>
      <c r="W2149">
        <v>143</v>
      </c>
      <c r="X2149">
        <v>173</v>
      </c>
      <c r="Y2149">
        <v>177</v>
      </c>
      <c r="Z2149">
        <v>100</v>
      </c>
      <c r="AA2149">
        <v>134</v>
      </c>
      <c r="AB2149">
        <v>215</v>
      </c>
      <c r="AC2149">
        <v>176</v>
      </c>
      <c r="AD2149">
        <v>103</v>
      </c>
      <c r="AE2149" t="s">
        <v>937</v>
      </c>
    </row>
    <row r="2150" spans="1:31" x14ac:dyDescent="0.2">
      <c r="A2150">
        <v>116</v>
      </c>
      <c r="B2150" t="s">
        <v>4692</v>
      </c>
      <c r="C2150" t="s">
        <v>4689</v>
      </c>
      <c r="D2150" t="s">
        <v>4689</v>
      </c>
      <c r="E2150" t="s">
        <v>4678</v>
      </c>
      <c r="F2150">
        <v>173</v>
      </c>
      <c r="G2150" t="s">
        <v>192</v>
      </c>
      <c r="H2150" t="s">
        <v>810</v>
      </c>
      <c r="I2150">
        <v>258</v>
      </c>
      <c r="J2150" t="s">
        <v>150</v>
      </c>
      <c r="K2150">
        <v>201</v>
      </c>
      <c r="L2150">
        <v>162</v>
      </c>
      <c r="M2150">
        <v>162</v>
      </c>
      <c r="N2150" t="s">
        <v>2625</v>
      </c>
      <c r="O2150" t="s">
        <v>714</v>
      </c>
      <c r="P2150" t="s">
        <v>112</v>
      </c>
      <c r="Q2150">
        <v>157</v>
      </c>
      <c r="R2150" t="s">
        <v>31</v>
      </c>
      <c r="S2150" t="s">
        <v>2626</v>
      </c>
      <c r="T2150">
        <v>155</v>
      </c>
      <c r="U2150" t="s">
        <v>120</v>
      </c>
      <c r="V2150">
        <v>197</v>
      </c>
      <c r="W2150" t="s">
        <v>557</v>
      </c>
      <c r="X2150" t="s">
        <v>178</v>
      </c>
      <c r="Y2150" t="s">
        <v>2627</v>
      </c>
      <c r="Z2150">
        <v>103</v>
      </c>
      <c r="AA2150" t="s">
        <v>782</v>
      </c>
      <c r="AB2150">
        <v>205</v>
      </c>
      <c r="AC2150" t="s">
        <v>2455</v>
      </c>
      <c r="AD2150" t="s">
        <v>407</v>
      </c>
      <c r="AE2150" t="s">
        <v>190</v>
      </c>
    </row>
    <row r="2151" spans="1:31" x14ac:dyDescent="0.2">
      <c r="A2151">
        <v>118</v>
      </c>
      <c r="B2151" t="s">
        <v>4693</v>
      </c>
      <c r="C2151" t="s">
        <v>4689</v>
      </c>
      <c r="D2151" t="s">
        <v>4689</v>
      </c>
      <c r="E2151" t="s">
        <v>4678</v>
      </c>
      <c r="F2151">
        <v>179</v>
      </c>
      <c r="G2151">
        <v>195</v>
      </c>
      <c r="H2151">
        <v>173</v>
      </c>
      <c r="I2151">
        <v>242</v>
      </c>
      <c r="J2151">
        <v>171</v>
      </c>
      <c r="K2151">
        <v>198</v>
      </c>
      <c r="L2151">
        <v>162</v>
      </c>
      <c r="M2151">
        <v>165</v>
      </c>
      <c r="N2151">
        <v>212</v>
      </c>
      <c r="O2151">
        <v>122</v>
      </c>
      <c r="P2151">
        <v>179</v>
      </c>
      <c r="Q2151">
        <v>160</v>
      </c>
      <c r="R2151">
        <v>187</v>
      </c>
      <c r="S2151">
        <v>101</v>
      </c>
      <c r="T2151">
        <v>155</v>
      </c>
      <c r="U2151">
        <v>152</v>
      </c>
      <c r="V2151">
        <v>194</v>
      </c>
      <c r="W2151">
        <v>130</v>
      </c>
      <c r="X2151">
        <v>173</v>
      </c>
      <c r="Y2151">
        <v>171</v>
      </c>
      <c r="Z2151">
        <v>110</v>
      </c>
      <c r="AA2151">
        <v>115</v>
      </c>
      <c r="AB2151">
        <v>215</v>
      </c>
      <c r="AC2151">
        <v>164</v>
      </c>
      <c r="AD2151">
        <v>103</v>
      </c>
      <c r="AE2151" t="s">
        <v>2624</v>
      </c>
    </row>
    <row r="2152" spans="1:31" x14ac:dyDescent="0.2">
      <c r="A2152">
        <v>119</v>
      </c>
      <c r="B2152" t="s">
        <v>4693</v>
      </c>
      <c r="C2152" t="s">
        <v>4689</v>
      </c>
      <c r="D2152" t="s">
        <v>4689</v>
      </c>
      <c r="E2152" t="s">
        <v>4678</v>
      </c>
      <c r="F2152">
        <v>176</v>
      </c>
      <c r="G2152">
        <v>202</v>
      </c>
      <c r="H2152">
        <v>158</v>
      </c>
      <c r="I2152">
        <v>242</v>
      </c>
      <c r="J2152">
        <v>174</v>
      </c>
      <c r="K2152">
        <v>198</v>
      </c>
      <c r="L2152">
        <v>168</v>
      </c>
      <c r="M2152">
        <v>162</v>
      </c>
      <c r="N2152">
        <v>206</v>
      </c>
      <c r="O2152">
        <v>128</v>
      </c>
      <c r="P2152">
        <v>179</v>
      </c>
      <c r="Q2152">
        <v>157</v>
      </c>
      <c r="R2152">
        <v>187</v>
      </c>
      <c r="S2152">
        <v>101</v>
      </c>
      <c r="T2152">
        <v>164</v>
      </c>
      <c r="U2152">
        <v>168</v>
      </c>
      <c r="V2152">
        <v>200</v>
      </c>
      <c r="W2152">
        <v>146</v>
      </c>
      <c r="X2152">
        <v>173</v>
      </c>
      <c r="Y2152">
        <v>171</v>
      </c>
      <c r="Z2152">
        <v>119</v>
      </c>
      <c r="AA2152">
        <v>125</v>
      </c>
      <c r="AB2152">
        <v>215</v>
      </c>
      <c r="AC2152">
        <v>179</v>
      </c>
      <c r="AD2152">
        <v>100</v>
      </c>
      <c r="AE2152">
        <v>247</v>
      </c>
    </row>
    <row r="2153" spans="1:31" x14ac:dyDescent="0.2">
      <c r="A2153">
        <v>120</v>
      </c>
      <c r="B2153" t="s">
        <v>4688</v>
      </c>
      <c r="C2153" t="s">
        <v>4689</v>
      </c>
      <c r="D2153" t="s">
        <v>4689</v>
      </c>
      <c r="E2153" t="s">
        <v>4678</v>
      </c>
      <c r="F2153" t="s">
        <v>63</v>
      </c>
      <c r="G2153">
        <v>192</v>
      </c>
      <c r="H2153" t="s">
        <v>2618</v>
      </c>
      <c r="I2153" t="s">
        <v>227</v>
      </c>
      <c r="J2153">
        <v>165</v>
      </c>
      <c r="K2153" t="s">
        <v>29</v>
      </c>
      <c r="L2153" t="s">
        <v>282</v>
      </c>
      <c r="M2153" t="s">
        <v>2619</v>
      </c>
      <c r="N2153" t="s">
        <v>96</v>
      </c>
      <c r="O2153" t="s">
        <v>143</v>
      </c>
      <c r="P2153">
        <v>182</v>
      </c>
      <c r="Q2153" t="s">
        <v>85</v>
      </c>
      <c r="R2153" t="s">
        <v>31</v>
      </c>
      <c r="S2153">
        <v>110</v>
      </c>
      <c r="T2153" t="s">
        <v>42</v>
      </c>
      <c r="U2153">
        <v>177</v>
      </c>
      <c r="V2153" t="s">
        <v>1480</v>
      </c>
      <c r="W2153" t="s">
        <v>1650</v>
      </c>
      <c r="X2153" t="s">
        <v>2620</v>
      </c>
      <c r="Y2153" t="s">
        <v>2621</v>
      </c>
      <c r="Z2153" t="s">
        <v>2622</v>
      </c>
      <c r="AA2153" t="s">
        <v>2623</v>
      </c>
      <c r="AB2153">
        <v>215</v>
      </c>
      <c r="AC2153">
        <v>161</v>
      </c>
      <c r="AD2153" t="s">
        <v>1313</v>
      </c>
      <c r="AE2153" t="s">
        <v>154</v>
      </c>
    </row>
    <row r="2154" spans="1:31" x14ac:dyDescent="0.2">
      <c r="A2154">
        <v>129</v>
      </c>
      <c r="B2154" t="s">
        <v>4693</v>
      </c>
      <c r="C2154" t="s">
        <v>4689</v>
      </c>
      <c r="D2154" t="s">
        <v>4689</v>
      </c>
      <c r="E2154" t="s">
        <v>4678</v>
      </c>
      <c r="F2154">
        <v>173</v>
      </c>
      <c r="G2154">
        <v>195</v>
      </c>
      <c r="H2154">
        <v>170</v>
      </c>
      <c r="I2154">
        <v>273</v>
      </c>
      <c r="J2154" t="s">
        <v>1032</v>
      </c>
      <c r="K2154">
        <v>201</v>
      </c>
      <c r="L2154">
        <v>162</v>
      </c>
      <c r="M2154">
        <v>162</v>
      </c>
      <c r="N2154">
        <v>206</v>
      </c>
      <c r="O2154">
        <v>128</v>
      </c>
      <c r="P2154">
        <v>179</v>
      </c>
      <c r="Q2154">
        <v>157</v>
      </c>
      <c r="R2154">
        <v>187</v>
      </c>
      <c r="S2154" t="s">
        <v>526</v>
      </c>
      <c r="T2154">
        <v>155</v>
      </c>
      <c r="U2154">
        <v>152</v>
      </c>
      <c r="V2154">
        <v>200</v>
      </c>
      <c r="W2154">
        <v>139</v>
      </c>
      <c r="X2154" t="s">
        <v>89</v>
      </c>
      <c r="Y2154">
        <v>181</v>
      </c>
      <c r="Z2154" t="s">
        <v>2617</v>
      </c>
      <c r="AA2154">
        <v>125</v>
      </c>
      <c r="AB2154">
        <v>221</v>
      </c>
      <c r="AC2154" t="s">
        <v>1863</v>
      </c>
      <c r="AD2154">
        <v>100</v>
      </c>
      <c r="AE2154" t="s">
        <v>190</v>
      </c>
    </row>
    <row r="2155" spans="1:31" x14ac:dyDescent="0.2">
      <c r="A2155">
        <v>130</v>
      </c>
      <c r="B2155" t="s">
        <v>4693</v>
      </c>
      <c r="C2155" t="s">
        <v>4689</v>
      </c>
      <c r="D2155" t="s">
        <v>4689</v>
      </c>
      <c r="E2155" t="s">
        <v>4678</v>
      </c>
      <c r="F2155">
        <v>176</v>
      </c>
      <c r="G2155">
        <v>195</v>
      </c>
      <c r="H2155">
        <v>170</v>
      </c>
      <c r="I2155">
        <v>258</v>
      </c>
      <c r="J2155">
        <v>171</v>
      </c>
      <c r="K2155">
        <v>198</v>
      </c>
      <c r="L2155">
        <v>162</v>
      </c>
      <c r="M2155">
        <v>165</v>
      </c>
      <c r="N2155">
        <v>206</v>
      </c>
      <c r="O2155">
        <v>122</v>
      </c>
      <c r="P2155">
        <v>179</v>
      </c>
      <c r="Q2155">
        <v>163</v>
      </c>
      <c r="R2155">
        <v>184</v>
      </c>
      <c r="S2155">
        <v>110</v>
      </c>
      <c r="T2155">
        <v>155</v>
      </c>
      <c r="U2155">
        <v>165</v>
      </c>
      <c r="V2155">
        <v>194</v>
      </c>
      <c r="W2155">
        <v>136</v>
      </c>
      <c r="X2155">
        <v>170</v>
      </c>
      <c r="Y2155">
        <v>181</v>
      </c>
      <c r="Z2155">
        <v>113</v>
      </c>
      <c r="AA2155">
        <v>131</v>
      </c>
      <c r="AB2155">
        <v>218</v>
      </c>
      <c r="AC2155">
        <v>158</v>
      </c>
      <c r="AD2155">
        <v>103</v>
      </c>
      <c r="AE2155">
        <v>286</v>
      </c>
    </row>
    <row r="2156" spans="1:31" x14ac:dyDescent="0.2">
      <c r="A2156">
        <v>132</v>
      </c>
      <c r="B2156" t="s">
        <v>4688</v>
      </c>
      <c r="C2156" t="s">
        <v>4689</v>
      </c>
      <c r="D2156" t="s">
        <v>4689</v>
      </c>
      <c r="E2156" t="s">
        <v>4678</v>
      </c>
      <c r="F2156">
        <v>179</v>
      </c>
      <c r="G2156">
        <v>192</v>
      </c>
      <c r="H2156">
        <v>185</v>
      </c>
      <c r="I2156">
        <v>258</v>
      </c>
      <c r="J2156">
        <v>177</v>
      </c>
      <c r="K2156">
        <v>201</v>
      </c>
      <c r="L2156">
        <v>162</v>
      </c>
      <c r="M2156">
        <v>165</v>
      </c>
      <c r="N2156">
        <v>206</v>
      </c>
      <c r="O2156">
        <v>122</v>
      </c>
      <c r="P2156">
        <v>182</v>
      </c>
      <c r="Q2156">
        <v>157</v>
      </c>
      <c r="R2156">
        <v>184</v>
      </c>
      <c r="S2156">
        <v>110</v>
      </c>
      <c r="T2156">
        <v>155</v>
      </c>
      <c r="U2156">
        <v>165</v>
      </c>
      <c r="V2156">
        <v>194</v>
      </c>
      <c r="W2156">
        <v>143</v>
      </c>
      <c r="X2156">
        <v>176</v>
      </c>
      <c r="Y2156" t="s">
        <v>191</v>
      </c>
      <c r="Z2156" t="s">
        <v>494</v>
      </c>
      <c r="AA2156">
        <v>112</v>
      </c>
      <c r="AB2156">
        <v>221</v>
      </c>
      <c r="AC2156" t="s">
        <v>2579</v>
      </c>
      <c r="AD2156">
        <v>103</v>
      </c>
      <c r="AE2156" t="s">
        <v>2616</v>
      </c>
    </row>
    <row r="2157" spans="1:31" x14ac:dyDescent="0.2">
      <c r="A2157">
        <v>133</v>
      </c>
      <c r="B2157" t="s">
        <v>4688</v>
      </c>
      <c r="C2157" t="s">
        <v>4689</v>
      </c>
      <c r="D2157" t="s">
        <v>4689</v>
      </c>
      <c r="E2157" t="s">
        <v>4678</v>
      </c>
      <c r="F2157">
        <v>173</v>
      </c>
      <c r="G2157">
        <v>189</v>
      </c>
      <c r="H2157">
        <v>170</v>
      </c>
      <c r="I2157">
        <v>258</v>
      </c>
      <c r="J2157" t="s">
        <v>640</v>
      </c>
      <c r="K2157" t="s">
        <v>29</v>
      </c>
      <c r="L2157" t="s">
        <v>52</v>
      </c>
      <c r="M2157">
        <v>165</v>
      </c>
      <c r="N2157">
        <v>206</v>
      </c>
      <c r="O2157">
        <v>128</v>
      </c>
      <c r="P2157">
        <v>179</v>
      </c>
      <c r="Q2157">
        <v>157</v>
      </c>
      <c r="R2157">
        <v>187</v>
      </c>
      <c r="S2157" t="s">
        <v>1161</v>
      </c>
      <c r="T2157" t="s">
        <v>42</v>
      </c>
      <c r="U2157">
        <v>165</v>
      </c>
      <c r="V2157" t="s">
        <v>147</v>
      </c>
      <c r="W2157">
        <v>152</v>
      </c>
      <c r="X2157" t="s">
        <v>84</v>
      </c>
      <c r="Y2157" t="s">
        <v>1091</v>
      </c>
      <c r="Z2157" t="s">
        <v>2614</v>
      </c>
      <c r="AA2157">
        <v>140</v>
      </c>
      <c r="AB2157">
        <v>209</v>
      </c>
      <c r="AC2157" t="s">
        <v>2499</v>
      </c>
      <c r="AD2157">
        <v>103</v>
      </c>
      <c r="AE2157" t="s">
        <v>2615</v>
      </c>
    </row>
    <row r="2158" spans="1:31" x14ac:dyDescent="0.2">
      <c r="A2158">
        <v>134</v>
      </c>
      <c r="B2158" t="s">
        <v>4692</v>
      </c>
      <c r="C2158" t="s">
        <v>4689</v>
      </c>
      <c r="D2158" t="s">
        <v>4689</v>
      </c>
      <c r="E2158" t="s">
        <v>4678</v>
      </c>
      <c r="F2158">
        <v>173</v>
      </c>
      <c r="G2158">
        <v>195</v>
      </c>
      <c r="H2158">
        <v>161</v>
      </c>
      <c r="I2158">
        <v>242</v>
      </c>
      <c r="J2158">
        <v>171</v>
      </c>
      <c r="K2158">
        <v>201</v>
      </c>
      <c r="L2158">
        <v>162</v>
      </c>
      <c r="M2158">
        <v>168</v>
      </c>
      <c r="N2158">
        <v>206</v>
      </c>
      <c r="O2158">
        <v>131</v>
      </c>
      <c r="P2158">
        <v>179</v>
      </c>
      <c r="Q2158">
        <v>157</v>
      </c>
      <c r="R2158">
        <v>187</v>
      </c>
      <c r="S2158">
        <v>120</v>
      </c>
      <c r="T2158">
        <v>155</v>
      </c>
      <c r="U2158">
        <v>177</v>
      </c>
      <c r="V2158">
        <v>209</v>
      </c>
      <c r="W2158">
        <v>143</v>
      </c>
      <c r="X2158" t="s">
        <v>185</v>
      </c>
      <c r="Y2158">
        <v>181</v>
      </c>
      <c r="Z2158">
        <v>116</v>
      </c>
      <c r="AA2158">
        <v>121</v>
      </c>
      <c r="AB2158">
        <v>227</v>
      </c>
      <c r="AC2158">
        <v>158</v>
      </c>
      <c r="AD2158">
        <v>113</v>
      </c>
      <c r="AE2158" t="s">
        <v>1264</v>
      </c>
    </row>
    <row r="2159" spans="1:31" x14ac:dyDescent="0.2">
      <c r="A2159">
        <v>135</v>
      </c>
      <c r="B2159" t="s">
        <v>4693</v>
      </c>
      <c r="C2159" t="s">
        <v>4689</v>
      </c>
      <c r="D2159" t="s">
        <v>4689</v>
      </c>
      <c r="E2159" t="s">
        <v>4678</v>
      </c>
      <c r="F2159">
        <v>173</v>
      </c>
      <c r="G2159">
        <v>202</v>
      </c>
      <c r="H2159">
        <v>173</v>
      </c>
      <c r="I2159">
        <v>258</v>
      </c>
      <c r="J2159" t="s">
        <v>2115</v>
      </c>
      <c r="K2159">
        <v>201</v>
      </c>
      <c r="L2159">
        <v>156</v>
      </c>
      <c r="M2159">
        <v>162</v>
      </c>
      <c r="N2159">
        <v>212</v>
      </c>
      <c r="O2159">
        <v>122</v>
      </c>
      <c r="P2159">
        <v>182</v>
      </c>
      <c r="Q2159">
        <v>160</v>
      </c>
      <c r="R2159">
        <v>187</v>
      </c>
      <c r="S2159">
        <v>110</v>
      </c>
      <c r="T2159">
        <v>164</v>
      </c>
      <c r="U2159">
        <v>177</v>
      </c>
      <c r="V2159">
        <v>200</v>
      </c>
      <c r="W2159">
        <v>146</v>
      </c>
      <c r="X2159" t="s">
        <v>121</v>
      </c>
      <c r="Y2159">
        <v>174</v>
      </c>
      <c r="Z2159" t="s">
        <v>2613</v>
      </c>
      <c r="AA2159">
        <v>125</v>
      </c>
      <c r="AB2159">
        <v>215</v>
      </c>
      <c r="AC2159" t="s">
        <v>255</v>
      </c>
      <c r="AD2159">
        <v>113</v>
      </c>
      <c r="AE2159">
        <v>271</v>
      </c>
    </row>
    <row r="2160" spans="1:31" x14ac:dyDescent="0.2">
      <c r="A2160">
        <v>144</v>
      </c>
      <c r="B2160" t="s">
        <v>4692</v>
      </c>
      <c r="C2160" t="s">
        <v>4689</v>
      </c>
      <c r="D2160" t="s">
        <v>4689</v>
      </c>
      <c r="E2160" t="s">
        <v>4678</v>
      </c>
      <c r="F2160">
        <v>173</v>
      </c>
      <c r="G2160">
        <v>192</v>
      </c>
      <c r="H2160">
        <v>182</v>
      </c>
      <c r="I2160">
        <v>242</v>
      </c>
      <c r="J2160">
        <v>171</v>
      </c>
      <c r="K2160">
        <v>201</v>
      </c>
      <c r="L2160">
        <v>162</v>
      </c>
      <c r="M2160">
        <v>162</v>
      </c>
      <c r="N2160">
        <v>218</v>
      </c>
      <c r="O2160">
        <v>128</v>
      </c>
      <c r="P2160">
        <v>185</v>
      </c>
      <c r="Q2160">
        <v>157</v>
      </c>
      <c r="R2160">
        <v>187</v>
      </c>
      <c r="S2160" t="s">
        <v>2359</v>
      </c>
      <c r="T2160">
        <v>172</v>
      </c>
      <c r="U2160" t="s">
        <v>1173</v>
      </c>
      <c r="V2160" t="s">
        <v>537</v>
      </c>
      <c r="W2160">
        <v>143</v>
      </c>
      <c r="X2160" t="s">
        <v>118</v>
      </c>
      <c r="Y2160">
        <v>140</v>
      </c>
      <c r="Z2160">
        <v>113</v>
      </c>
      <c r="AA2160">
        <v>131</v>
      </c>
      <c r="AB2160">
        <v>224</v>
      </c>
      <c r="AC2160">
        <v>140</v>
      </c>
      <c r="AD2160">
        <v>100</v>
      </c>
      <c r="AE2160" t="s">
        <v>2000</v>
      </c>
    </row>
    <row r="2161" spans="1:31" x14ac:dyDescent="0.2">
      <c r="A2161">
        <v>145</v>
      </c>
      <c r="B2161" t="s">
        <v>4688</v>
      </c>
      <c r="C2161" t="s">
        <v>4689</v>
      </c>
      <c r="D2161" t="s">
        <v>4689</v>
      </c>
      <c r="E2161" t="s">
        <v>4678</v>
      </c>
      <c r="F2161">
        <v>173</v>
      </c>
      <c r="G2161">
        <v>192</v>
      </c>
      <c r="H2161">
        <v>167</v>
      </c>
      <c r="I2161">
        <v>258</v>
      </c>
      <c r="J2161" t="s">
        <v>51</v>
      </c>
      <c r="K2161">
        <v>201</v>
      </c>
      <c r="L2161" t="s">
        <v>52</v>
      </c>
      <c r="M2161">
        <v>165</v>
      </c>
      <c r="N2161" t="s">
        <v>395</v>
      </c>
      <c r="O2161" t="s">
        <v>245</v>
      </c>
      <c r="P2161">
        <v>179</v>
      </c>
      <c r="Q2161">
        <v>157</v>
      </c>
      <c r="R2161">
        <v>184</v>
      </c>
      <c r="S2161">
        <v>101</v>
      </c>
      <c r="T2161" t="s">
        <v>42</v>
      </c>
      <c r="U2161" t="s">
        <v>160</v>
      </c>
      <c r="V2161">
        <v>197</v>
      </c>
      <c r="W2161">
        <v>136</v>
      </c>
      <c r="X2161" t="s">
        <v>2221</v>
      </c>
      <c r="Y2161" t="s">
        <v>191</v>
      </c>
      <c r="Z2161" t="s">
        <v>2612</v>
      </c>
      <c r="AA2161">
        <v>128</v>
      </c>
      <c r="AB2161" t="s">
        <v>125</v>
      </c>
      <c r="AC2161">
        <v>161</v>
      </c>
      <c r="AD2161" t="s">
        <v>49</v>
      </c>
      <c r="AE2161">
        <v>268</v>
      </c>
    </row>
    <row r="2162" spans="1:31" x14ac:dyDescent="0.2">
      <c r="A2162">
        <v>146</v>
      </c>
      <c r="B2162" t="s">
        <v>4691</v>
      </c>
      <c r="C2162" t="s">
        <v>4689</v>
      </c>
      <c r="D2162" t="s">
        <v>4689</v>
      </c>
      <c r="E2162" t="s">
        <v>4678</v>
      </c>
      <c r="F2162">
        <v>173</v>
      </c>
      <c r="G2162">
        <v>192</v>
      </c>
      <c r="H2162">
        <v>167</v>
      </c>
      <c r="I2162">
        <v>242</v>
      </c>
      <c r="J2162">
        <v>174</v>
      </c>
      <c r="K2162">
        <v>198</v>
      </c>
      <c r="L2162">
        <v>165</v>
      </c>
      <c r="M2162">
        <v>168</v>
      </c>
      <c r="N2162">
        <v>221</v>
      </c>
      <c r="O2162">
        <v>125</v>
      </c>
      <c r="P2162">
        <v>182</v>
      </c>
      <c r="Q2162">
        <v>157</v>
      </c>
      <c r="R2162">
        <v>184</v>
      </c>
      <c r="S2162">
        <v>94</v>
      </c>
      <c r="T2162">
        <v>155</v>
      </c>
      <c r="U2162">
        <v>177</v>
      </c>
      <c r="V2162">
        <v>203</v>
      </c>
      <c r="W2162">
        <v>136</v>
      </c>
      <c r="X2162">
        <v>176</v>
      </c>
      <c r="Y2162">
        <v>168</v>
      </c>
      <c r="Z2162" t="s">
        <v>277</v>
      </c>
      <c r="AA2162">
        <v>121</v>
      </c>
      <c r="AB2162">
        <v>205</v>
      </c>
      <c r="AC2162">
        <v>158</v>
      </c>
      <c r="AD2162">
        <v>103</v>
      </c>
      <c r="AE2162">
        <v>268</v>
      </c>
    </row>
    <row r="2163" spans="1:31" x14ac:dyDescent="0.2">
      <c r="A2163">
        <v>151</v>
      </c>
      <c r="B2163" t="s">
        <v>4691</v>
      </c>
      <c r="C2163" t="s">
        <v>4689</v>
      </c>
      <c r="D2163" t="s">
        <v>4689</v>
      </c>
      <c r="E2163" t="s">
        <v>4678</v>
      </c>
      <c r="F2163">
        <v>173</v>
      </c>
      <c r="G2163">
        <v>192</v>
      </c>
      <c r="H2163">
        <v>167</v>
      </c>
      <c r="I2163">
        <v>242</v>
      </c>
      <c r="J2163">
        <v>174</v>
      </c>
      <c r="K2163">
        <v>198</v>
      </c>
      <c r="L2163">
        <v>165</v>
      </c>
      <c r="M2163">
        <v>168</v>
      </c>
      <c r="N2163">
        <v>221</v>
      </c>
      <c r="O2163">
        <v>125</v>
      </c>
      <c r="P2163">
        <v>182</v>
      </c>
      <c r="Q2163">
        <v>157</v>
      </c>
      <c r="R2163">
        <v>184</v>
      </c>
      <c r="S2163">
        <v>94</v>
      </c>
      <c r="T2163">
        <v>155</v>
      </c>
      <c r="U2163">
        <v>177</v>
      </c>
      <c r="V2163" t="s">
        <v>537</v>
      </c>
      <c r="W2163">
        <v>136</v>
      </c>
      <c r="X2163">
        <v>176</v>
      </c>
      <c r="Y2163" t="s">
        <v>733</v>
      </c>
      <c r="Z2163" t="s">
        <v>2218</v>
      </c>
      <c r="AA2163">
        <v>121</v>
      </c>
      <c r="AB2163">
        <v>205</v>
      </c>
      <c r="AC2163">
        <v>158</v>
      </c>
      <c r="AD2163">
        <v>103</v>
      </c>
      <c r="AE2163">
        <v>268</v>
      </c>
    </row>
    <row r="2164" spans="1:31" x14ac:dyDescent="0.2">
      <c r="A2164">
        <v>152</v>
      </c>
      <c r="B2164" t="s">
        <v>4688</v>
      </c>
      <c r="C2164" t="s">
        <v>4689</v>
      </c>
      <c r="D2164" t="s">
        <v>4689</v>
      </c>
      <c r="E2164" t="s">
        <v>4678</v>
      </c>
      <c r="F2164">
        <v>173</v>
      </c>
      <c r="G2164" t="s">
        <v>26</v>
      </c>
      <c r="H2164" t="s">
        <v>62</v>
      </c>
      <c r="I2164" t="s">
        <v>227</v>
      </c>
      <c r="J2164">
        <v>171</v>
      </c>
      <c r="K2164">
        <v>198</v>
      </c>
      <c r="L2164" t="s">
        <v>52</v>
      </c>
      <c r="M2164" t="s">
        <v>52</v>
      </c>
      <c r="N2164">
        <v>212</v>
      </c>
      <c r="O2164">
        <v>128</v>
      </c>
      <c r="P2164">
        <v>179</v>
      </c>
      <c r="Q2164" t="s">
        <v>85</v>
      </c>
      <c r="R2164">
        <v>187</v>
      </c>
      <c r="S2164" t="s">
        <v>277</v>
      </c>
      <c r="T2164">
        <v>155</v>
      </c>
      <c r="U2164">
        <v>168</v>
      </c>
      <c r="V2164">
        <v>197</v>
      </c>
      <c r="W2164">
        <v>143</v>
      </c>
      <c r="X2164" t="s">
        <v>1553</v>
      </c>
      <c r="Y2164">
        <v>171</v>
      </c>
      <c r="Z2164" t="s">
        <v>360</v>
      </c>
      <c r="AA2164">
        <v>128</v>
      </c>
      <c r="AB2164">
        <v>218</v>
      </c>
      <c r="AC2164" t="s">
        <v>637</v>
      </c>
      <c r="AD2164" t="s">
        <v>108</v>
      </c>
      <c r="AE2164">
        <v>265</v>
      </c>
    </row>
    <row r="2165" spans="1:31" x14ac:dyDescent="0.2">
      <c r="A2165">
        <v>153</v>
      </c>
      <c r="B2165" t="s">
        <v>4691</v>
      </c>
      <c r="C2165" t="s">
        <v>4689</v>
      </c>
      <c r="D2165" t="s">
        <v>4689</v>
      </c>
      <c r="E2165" t="s">
        <v>4678</v>
      </c>
      <c r="F2165">
        <v>173</v>
      </c>
      <c r="G2165">
        <v>195</v>
      </c>
      <c r="H2165">
        <v>167</v>
      </c>
      <c r="I2165">
        <v>242</v>
      </c>
      <c r="J2165" t="s">
        <v>51</v>
      </c>
      <c r="K2165" t="s">
        <v>29</v>
      </c>
      <c r="L2165">
        <v>162</v>
      </c>
      <c r="M2165">
        <v>162</v>
      </c>
      <c r="N2165">
        <v>206</v>
      </c>
      <c r="O2165" t="s">
        <v>2609</v>
      </c>
      <c r="P2165" t="s">
        <v>112</v>
      </c>
      <c r="Q2165">
        <v>160</v>
      </c>
      <c r="R2165" t="s">
        <v>31</v>
      </c>
      <c r="S2165" t="s">
        <v>526</v>
      </c>
      <c r="T2165" t="s">
        <v>42</v>
      </c>
      <c r="U2165">
        <v>168</v>
      </c>
      <c r="V2165" t="s">
        <v>147</v>
      </c>
      <c r="W2165">
        <v>149</v>
      </c>
      <c r="X2165" t="s">
        <v>371</v>
      </c>
      <c r="Y2165">
        <v>184</v>
      </c>
      <c r="Z2165">
        <v>103</v>
      </c>
      <c r="AA2165" t="s">
        <v>203</v>
      </c>
      <c r="AB2165">
        <v>199</v>
      </c>
      <c r="AC2165" t="s">
        <v>2610</v>
      </c>
      <c r="AD2165" t="s">
        <v>108</v>
      </c>
      <c r="AE2165" t="s">
        <v>2611</v>
      </c>
    </row>
    <row r="2166" spans="1:31" x14ac:dyDescent="0.2">
      <c r="A2166">
        <v>156</v>
      </c>
      <c r="B2166" t="s">
        <v>4692</v>
      </c>
      <c r="C2166" t="s">
        <v>4689</v>
      </c>
      <c r="D2166" t="s">
        <v>4689</v>
      </c>
      <c r="E2166" t="s">
        <v>4678</v>
      </c>
      <c r="F2166">
        <v>173</v>
      </c>
      <c r="G2166" t="s">
        <v>26</v>
      </c>
      <c r="H2166" t="s">
        <v>2606</v>
      </c>
      <c r="I2166" t="s">
        <v>28</v>
      </c>
      <c r="J2166" t="s">
        <v>51</v>
      </c>
      <c r="K2166" t="s">
        <v>29</v>
      </c>
      <c r="L2166" t="s">
        <v>52</v>
      </c>
      <c r="M2166" t="s">
        <v>52</v>
      </c>
      <c r="N2166">
        <v>215</v>
      </c>
      <c r="O2166" t="s">
        <v>835</v>
      </c>
      <c r="P2166">
        <v>179</v>
      </c>
      <c r="Q2166">
        <v>157</v>
      </c>
      <c r="R2166" t="s">
        <v>31</v>
      </c>
      <c r="S2166" t="s">
        <v>86</v>
      </c>
      <c r="T2166">
        <v>155</v>
      </c>
      <c r="U2166" t="s">
        <v>411</v>
      </c>
      <c r="V2166">
        <v>197</v>
      </c>
      <c r="W2166" t="s">
        <v>184</v>
      </c>
      <c r="X2166" t="s">
        <v>1276</v>
      </c>
      <c r="Y2166" t="s">
        <v>2091</v>
      </c>
      <c r="Z2166" t="s">
        <v>2607</v>
      </c>
      <c r="AA2166">
        <v>134</v>
      </c>
      <c r="AB2166" t="s">
        <v>136</v>
      </c>
      <c r="AC2166" t="s">
        <v>2608</v>
      </c>
      <c r="AD2166" t="s">
        <v>497</v>
      </c>
      <c r="AE2166" t="s">
        <v>446</v>
      </c>
    </row>
    <row r="2167" spans="1:31" x14ac:dyDescent="0.2">
      <c r="A2167">
        <v>157</v>
      </c>
      <c r="B2167" t="s">
        <v>4691</v>
      </c>
      <c r="C2167" t="s">
        <v>4689</v>
      </c>
      <c r="D2167" t="s">
        <v>4689</v>
      </c>
      <c r="E2167" t="s">
        <v>4678</v>
      </c>
      <c r="F2167">
        <v>179</v>
      </c>
      <c r="G2167">
        <v>192</v>
      </c>
      <c r="H2167">
        <v>185</v>
      </c>
      <c r="I2167">
        <v>258</v>
      </c>
      <c r="J2167" t="s">
        <v>640</v>
      </c>
      <c r="K2167">
        <v>201</v>
      </c>
      <c r="L2167">
        <v>162</v>
      </c>
      <c r="M2167">
        <v>165</v>
      </c>
      <c r="N2167">
        <v>206</v>
      </c>
      <c r="O2167">
        <v>122</v>
      </c>
      <c r="P2167">
        <v>182</v>
      </c>
      <c r="Q2167">
        <v>157</v>
      </c>
      <c r="R2167">
        <v>184</v>
      </c>
      <c r="S2167">
        <v>110</v>
      </c>
      <c r="T2167">
        <v>155</v>
      </c>
      <c r="U2167">
        <v>165</v>
      </c>
      <c r="V2167">
        <v>194</v>
      </c>
      <c r="W2167">
        <v>143</v>
      </c>
      <c r="X2167">
        <v>176</v>
      </c>
      <c r="Y2167">
        <v>171</v>
      </c>
      <c r="Z2167">
        <v>97</v>
      </c>
      <c r="AA2167">
        <v>112</v>
      </c>
      <c r="AB2167">
        <v>221</v>
      </c>
      <c r="AC2167" t="s">
        <v>2579</v>
      </c>
      <c r="AD2167">
        <v>103</v>
      </c>
      <c r="AE2167">
        <v>253</v>
      </c>
    </row>
    <row r="2168" spans="1:31" x14ac:dyDescent="0.2">
      <c r="A2168">
        <v>158</v>
      </c>
      <c r="B2168" t="s">
        <v>4688</v>
      </c>
      <c r="C2168" t="s">
        <v>4689</v>
      </c>
      <c r="D2168" t="s">
        <v>4689</v>
      </c>
      <c r="E2168" t="s">
        <v>4678</v>
      </c>
      <c r="F2168">
        <v>173</v>
      </c>
      <c r="G2168">
        <v>198</v>
      </c>
      <c r="H2168">
        <v>170</v>
      </c>
      <c r="I2168">
        <v>258</v>
      </c>
      <c r="J2168" t="s">
        <v>1032</v>
      </c>
      <c r="K2168">
        <v>201</v>
      </c>
      <c r="L2168">
        <v>162</v>
      </c>
      <c r="M2168">
        <v>162</v>
      </c>
      <c r="N2168">
        <v>215</v>
      </c>
      <c r="O2168">
        <v>122</v>
      </c>
      <c r="P2168">
        <v>167</v>
      </c>
      <c r="Q2168">
        <v>160</v>
      </c>
      <c r="R2168">
        <v>184</v>
      </c>
      <c r="S2168" t="s">
        <v>2605</v>
      </c>
      <c r="T2168">
        <v>155</v>
      </c>
      <c r="U2168">
        <v>152</v>
      </c>
      <c r="V2168">
        <v>206</v>
      </c>
      <c r="W2168" t="s">
        <v>59</v>
      </c>
      <c r="X2168" t="s">
        <v>89</v>
      </c>
      <c r="Y2168">
        <v>181</v>
      </c>
      <c r="Z2168">
        <v>106</v>
      </c>
      <c r="AA2168">
        <v>121</v>
      </c>
      <c r="AB2168">
        <v>218</v>
      </c>
      <c r="AC2168">
        <v>161</v>
      </c>
      <c r="AD2168">
        <v>103</v>
      </c>
      <c r="AE2168">
        <v>268</v>
      </c>
    </row>
    <row r="2169" spans="1:31" x14ac:dyDescent="0.2">
      <c r="A2169">
        <v>160</v>
      </c>
      <c r="B2169" t="s">
        <v>4692</v>
      </c>
      <c r="C2169" t="s">
        <v>4689</v>
      </c>
      <c r="D2169" t="s">
        <v>4689</v>
      </c>
      <c r="E2169" t="s">
        <v>4678</v>
      </c>
      <c r="F2169">
        <v>173</v>
      </c>
      <c r="G2169">
        <v>189</v>
      </c>
      <c r="H2169" t="s">
        <v>2601</v>
      </c>
      <c r="I2169">
        <v>242</v>
      </c>
      <c r="J2169">
        <v>171</v>
      </c>
      <c r="K2169" t="s">
        <v>67</v>
      </c>
      <c r="L2169">
        <v>165</v>
      </c>
      <c r="M2169" t="s">
        <v>52</v>
      </c>
      <c r="N2169">
        <v>206</v>
      </c>
      <c r="O2169" t="s">
        <v>54</v>
      </c>
      <c r="P2169">
        <v>179</v>
      </c>
      <c r="Q2169">
        <v>157</v>
      </c>
      <c r="R2169">
        <v>190</v>
      </c>
      <c r="S2169" t="s">
        <v>1682</v>
      </c>
      <c r="T2169" t="s">
        <v>2602</v>
      </c>
      <c r="U2169">
        <v>152</v>
      </c>
      <c r="V2169" t="s">
        <v>58</v>
      </c>
      <c r="W2169" t="s">
        <v>2603</v>
      </c>
      <c r="X2169" t="s">
        <v>89</v>
      </c>
      <c r="Y2169">
        <v>171</v>
      </c>
      <c r="Z2169" t="s">
        <v>1395</v>
      </c>
      <c r="AA2169" t="s">
        <v>484</v>
      </c>
      <c r="AB2169" t="s">
        <v>136</v>
      </c>
      <c r="AC2169" t="s">
        <v>2604</v>
      </c>
      <c r="AD2169" t="s">
        <v>392</v>
      </c>
      <c r="AE2169" t="s">
        <v>2451</v>
      </c>
    </row>
    <row r="2170" spans="1:31" x14ac:dyDescent="0.2">
      <c r="A2170">
        <v>161</v>
      </c>
      <c r="B2170" t="s">
        <v>4693</v>
      </c>
      <c r="C2170" t="s">
        <v>4689</v>
      </c>
      <c r="D2170" t="s">
        <v>4689</v>
      </c>
      <c r="E2170" t="s">
        <v>4678</v>
      </c>
      <c r="F2170">
        <v>173</v>
      </c>
      <c r="G2170" t="s">
        <v>183</v>
      </c>
      <c r="H2170" t="s">
        <v>62</v>
      </c>
      <c r="I2170">
        <v>242</v>
      </c>
      <c r="J2170">
        <v>171</v>
      </c>
      <c r="K2170">
        <v>198</v>
      </c>
      <c r="L2170" t="s">
        <v>52</v>
      </c>
      <c r="M2170">
        <v>165</v>
      </c>
      <c r="N2170">
        <v>206</v>
      </c>
      <c r="O2170" t="s">
        <v>714</v>
      </c>
      <c r="P2170">
        <v>179</v>
      </c>
      <c r="Q2170">
        <v>157</v>
      </c>
      <c r="R2170">
        <v>184</v>
      </c>
      <c r="S2170">
        <v>101</v>
      </c>
      <c r="T2170">
        <v>155</v>
      </c>
      <c r="U2170" t="s">
        <v>704</v>
      </c>
      <c r="V2170">
        <v>200</v>
      </c>
      <c r="W2170" t="s">
        <v>2600</v>
      </c>
      <c r="X2170" t="s">
        <v>2515</v>
      </c>
      <c r="Y2170" t="s">
        <v>142</v>
      </c>
      <c r="Z2170" t="s">
        <v>828</v>
      </c>
      <c r="AA2170" t="s">
        <v>532</v>
      </c>
      <c r="AB2170">
        <v>212</v>
      </c>
      <c r="AC2170" t="s">
        <v>474</v>
      </c>
      <c r="AD2170">
        <v>103</v>
      </c>
      <c r="AE2170">
        <v>280</v>
      </c>
    </row>
    <row r="2171" spans="1:31" x14ac:dyDescent="0.2">
      <c r="A2171">
        <v>162</v>
      </c>
      <c r="B2171" t="s">
        <v>4688</v>
      </c>
      <c r="C2171" t="s">
        <v>4689</v>
      </c>
      <c r="D2171" t="s">
        <v>4689</v>
      </c>
      <c r="E2171" t="s">
        <v>4678</v>
      </c>
      <c r="F2171">
        <v>173</v>
      </c>
      <c r="G2171">
        <v>192</v>
      </c>
      <c r="H2171">
        <v>191</v>
      </c>
      <c r="I2171">
        <v>242</v>
      </c>
      <c r="J2171">
        <v>171</v>
      </c>
      <c r="K2171">
        <v>201</v>
      </c>
      <c r="L2171">
        <v>162</v>
      </c>
      <c r="M2171">
        <v>165</v>
      </c>
      <c r="N2171">
        <v>209</v>
      </c>
      <c r="O2171">
        <v>128</v>
      </c>
      <c r="P2171">
        <v>185</v>
      </c>
      <c r="Q2171">
        <v>157</v>
      </c>
      <c r="R2171">
        <v>187</v>
      </c>
      <c r="S2171">
        <v>104</v>
      </c>
      <c r="T2171">
        <v>172</v>
      </c>
      <c r="U2171">
        <v>177</v>
      </c>
      <c r="V2171">
        <v>200</v>
      </c>
      <c r="W2171">
        <v>136</v>
      </c>
      <c r="X2171">
        <v>188</v>
      </c>
      <c r="Y2171">
        <v>174</v>
      </c>
      <c r="Z2171">
        <v>110</v>
      </c>
      <c r="AA2171">
        <v>125</v>
      </c>
      <c r="AB2171">
        <v>199</v>
      </c>
      <c r="AC2171">
        <v>170</v>
      </c>
      <c r="AD2171">
        <v>103</v>
      </c>
      <c r="AE2171">
        <v>271</v>
      </c>
    </row>
    <row r="2172" spans="1:31" x14ac:dyDescent="0.2">
      <c r="A2172">
        <v>168</v>
      </c>
      <c r="B2172" t="s">
        <v>4691</v>
      </c>
      <c r="C2172" t="s">
        <v>4689</v>
      </c>
      <c r="D2172" t="s">
        <v>4689</v>
      </c>
      <c r="E2172" t="s">
        <v>4678</v>
      </c>
      <c r="F2172">
        <v>176</v>
      </c>
      <c r="G2172">
        <v>195</v>
      </c>
      <c r="H2172" t="s">
        <v>513</v>
      </c>
      <c r="I2172">
        <v>227</v>
      </c>
      <c r="J2172">
        <v>165</v>
      </c>
      <c r="K2172">
        <v>201</v>
      </c>
      <c r="L2172">
        <v>162</v>
      </c>
      <c r="M2172">
        <v>165</v>
      </c>
      <c r="N2172">
        <v>212</v>
      </c>
      <c r="O2172" t="s">
        <v>143</v>
      </c>
      <c r="P2172">
        <v>179</v>
      </c>
      <c r="Q2172">
        <v>157</v>
      </c>
      <c r="R2172" t="s">
        <v>31</v>
      </c>
      <c r="S2172" t="s">
        <v>2598</v>
      </c>
      <c r="T2172" t="s">
        <v>457</v>
      </c>
      <c r="U2172" t="s">
        <v>120</v>
      </c>
      <c r="V2172" t="s">
        <v>45</v>
      </c>
      <c r="W2172">
        <v>139</v>
      </c>
      <c r="X2172" t="s">
        <v>1456</v>
      </c>
      <c r="Y2172" t="s">
        <v>1370</v>
      </c>
      <c r="Z2172" t="s">
        <v>1682</v>
      </c>
      <c r="AA2172" t="s">
        <v>38</v>
      </c>
      <c r="AB2172">
        <v>209</v>
      </c>
      <c r="AC2172" t="s">
        <v>2599</v>
      </c>
      <c r="AD2172">
        <v>103</v>
      </c>
      <c r="AE2172">
        <v>250</v>
      </c>
    </row>
    <row r="2173" spans="1:31" x14ac:dyDescent="0.2">
      <c r="A2173">
        <v>170</v>
      </c>
      <c r="B2173" t="s">
        <v>4692</v>
      </c>
      <c r="C2173" t="s">
        <v>4689</v>
      </c>
      <c r="D2173" t="s">
        <v>4689</v>
      </c>
      <c r="E2173" t="s">
        <v>4678</v>
      </c>
      <c r="F2173">
        <v>173</v>
      </c>
      <c r="G2173">
        <v>198</v>
      </c>
      <c r="H2173">
        <v>170</v>
      </c>
      <c r="I2173">
        <v>258</v>
      </c>
      <c r="J2173">
        <v>171</v>
      </c>
      <c r="K2173">
        <v>201</v>
      </c>
      <c r="L2173">
        <v>162</v>
      </c>
      <c r="M2173">
        <v>162</v>
      </c>
      <c r="N2173">
        <v>215</v>
      </c>
      <c r="O2173">
        <v>122</v>
      </c>
      <c r="P2173">
        <v>167</v>
      </c>
      <c r="Q2173">
        <v>160</v>
      </c>
      <c r="R2173">
        <v>184</v>
      </c>
      <c r="S2173">
        <v>101</v>
      </c>
      <c r="T2173">
        <v>155</v>
      </c>
      <c r="U2173">
        <v>152</v>
      </c>
      <c r="V2173">
        <v>206</v>
      </c>
      <c r="W2173">
        <v>143</v>
      </c>
      <c r="X2173">
        <v>179</v>
      </c>
      <c r="Y2173">
        <v>181</v>
      </c>
      <c r="Z2173">
        <v>106</v>
      </c>
      <c r="AA2173">
        <v>121</v>
      </c>
      <c r="AB2173">
        <v>218</v>
      </c>
      <c r="AC2173">
        <v>161</v>
      </c>
      <c r="AD2173">
        <v>103</v>
      </c>
      <c r="AE2173">
        <v>268</v>
      </c>
    </row>
    <row r="2174" spans="1:31" x14ac:dyDescent="0.2">
      <c r="A2174">
        <v>174</v>
      </c>
      <c r="B2174" t="s">
        <v>4692</v>
      </c>
      <c r="C2174" t="s">
        <v>4689</v>
      </c>
      <c r="D2174" t="s">
        <v>4689</v>
      </c>
      <c r="E2174" t="s">
        <v>4678</v>
      </c>
      <c r="F2174">
        <v>176</v>
      </c>
      <c r="G2174">
        <v>192</v>
      </c>
      <c r="H2174">
        <v>170</v>
      </c>
      <c r="I2174">
        <v>242</v>
      </c>
      <c r="J2174">
        <v>171</v>
      </c>
      <c r="K2174">
        <v>198</v>
      </c>
      <c r="L2174">
        <v>165</v>
      </c>
      <c r="M2174">
        <v>165</v>
      </c>
      <c r="N2174">
        <v>206</v>
      </c>
      <c r="O2174">
        <v>140</v>
      </c>
      <c r="P2174">
        <v>167</v>
      </c>
      <c r="Q2174">
        <v>157</v>
      </c>
      <c r="R2174">
        <v>184</v>
      </c>
      <c r="S2174" t="s">
        <v>99</v>
      </c>
      <c r="T2174">
        <v>164</v>
      </c>
      <c r="U2174">
        <v>152</v>
      </c>
      <c r="V2174">
        <v>200</v>
      </c>
      <c r="W2174">
        <v>139</v>
      </c>
      <c r="X2174">
        <v>185</v>
      </c>
      <c r="Y2174" t="s">
        <v>1954</v>
      </c>
      <c r="Z2174" t="s">
        <v>528</v>
      </c>
      <c r="AA2174">
        <v>125</v>
      </c>
      <c r="AB2174">
        <v>230</v>
      </c>
      <c r="AC2174">
        <v>164</v>
      </c>
      <c r="AD2174">
        <v>103</v>
      </c>
      <c r="AE2174">
        <v>271</v>
      </c>
    </row>
    <row r="2175" spans="1:31" x14ac:dyDescent="0.2">
      <c r="A2175">
        <v>177</v>
      </c>
      <c r="B2175" t="s">
        <v>4692</v>
      </c>
      <c r="C2175" t="s">
        <v>4689</v>
      </c>
      <c r="D2175" t="s">
        <v>4689</v>
      </c>
      <c r="E2175" t="s">
        <v>4678</v>
      </c>
      <c r="F2175">
        <v>173</v>
      </c>
      <c r="G2175">
        <v>198</v>
      </c>
      <c r="H2175">
        <v>170</v>
      </c>
      <c r="I2175">
        <v>258</v>
      </c>
      <c r="J2175">
        <v>171</v>
      </c>
      <c r="K2175">
        <v>201</v>
      </c>
      <c r="L2175">
        <v>162</v>
      </c>
      <c r="M2175">
        <v>162</v>
      </c>
      <c r="N2175">
        <v>215</v>
      </c>
      <c r="O2175">
        <v>122</v>
      </c>
      <c r="P2175">
        <v>167</v>
      </c>
      <c r="Q2175">
        <v>160</v>
      </c>
      <c r="R2175">
        <v>184</v>
      </c>
      <c r="S2175">
        <v>101</v>
      </c>
      <c r="T2175">
        <v>155</v>
      </c>
      <c r="U2175">
        <v>152</v>
      </c>
      <c r="V2175">
        <v>206</v>
      </c>
      <c r="W2175">
        <v>143</v>
      </c>
      <c r="X2175">
        <v>179</v>
      </c>
      <c r="Y2175">
        <v>181</v>
      </c>
      <c r="Z2175" t="s">
        <v>641</v>
      </c>
      <c r="AA2175">
        <v>121</v>
      </c>
      <c r="AB2175">
        <v>218</v>
      </c>
      <c r="AC2175">
        <v>161</v>
      </c>
      <c r="AD2175">
        <v>103</v>
      </c>
      <c r="AE2175">
        <v>268</v>
      </c>
    </row>
    <row r="2176" spans="1:31" x14ac:dyDescent="0.2">
      <c r="A2176">
        <v>178</v>
      </c>
      <c r="B2176" t="s">
        <v>4693</v>
      </c>
      <c r="C2176" t="s">
        <v>4689</v>
      </c>
      <c r="D2176" t="s">
        <v>4689</v>
      </c>
      <c r="E2176" t="s">
        <v>4678</v>
      </c>
      <c r="F2176" t="s">
        <v>63</v>
      </c>
      <c r="G2176">
        <v>198</v>
      </c>
      <c r="H2176" t="s">
        <v>171</v>
      </c>
      <c r="I2176" t="s">
        <v>2596</v>
      </c>
      <c r="J2176">
        <v>174</v>
      </c>
      <c r="K2176">
        <v>201</v>
      </c>
      <c r="L2176" t="s">
        <v>52</v>
      </c>
      <c r="M2176">
        <v>165</v>
      </c>
      <c r="N2176" t="s">
        <v>273</v>
      </c>
      <c r="O2176" t="s">
        <v>105</v>
      </c>
      <c r="P2176" t="s">
        <v>112</v>
      </c>
      <c r="Q2176" t="s">
        <v>85</v>
      </c>
      <c r="R2176">
        <v>184</v>
      </c>
      <c r="S2176" t="s">
        <v>2597</v>
      </c>
      <c r="T2176">
        <v>155</v>
      </c>
      <c r="U2176" t="s">
        <v>563</v>
      </c>
      <c r="V2176">
        <v>197</v>
      </c>
      <c r="W2176" t="s">
        <v>557</v>
      </c>
      <c r="X2176" t="s">
        <v>636</v>
      </c>
      <c r="Y2176">
        <v>181</v>
      </c>
      <c r="Z2176">
        <v>94</v>
      </c>
      <c r="AA2176" t="s">
        <v>539</v>
      </c>
      <c r="AB2176" t="s">
        <v>297</v>
      </c>
      <c r="AC2176">
        <v>149</v>
      </c>
      <c r="AD2176" t="s">
        <v>49</v>
      </c>
      <c r="AE2176">
        <v>268</v>
      </c>
    </row>
    <row r="2177" spans="1:31" x14ac:dyDescent="0.2">
      <c r="A2177">
        <v>179</v>
      </c>
      <c r="B2177" t="s">
        <v>4691</v>
      </c>
      <c r="C2177" t="s">
        <v>4689</v>
      </c>
      <c r="D2177" t="s">
        <v>4689</v>
      </c>
      <c r="E2177" t="s">
        <v>4678</v>
      </c>
      <c r="F2177">
        <v>173</v>
      </c>
      <c r="G2177">
        <v>195</v>
      </c>
      <c r="H2177" t="s">
        <v>84</v>
      </c>
      <c r="I2177">
        <v>227</v>
      </c>
      <c r="J2177" t="s">
        <v>51</v>
      </c>
      <c r="K2177">
        <v>201</v>
      </c>
      <c r="L2177">
        <v>162</v>
      </c>
      <c r="M2177">
        <v>162</v>
      </c>
      <c r="N2177" t="s">
        <v>96</v>
      </c>
      <c r="O2177" t="s">
        <v>54</v>
      </c>
      <c r="P2177">
        <v>179</v>
      </c>
      <c r="Q2177">
        <v>157</v>
      </c>
      <c r="R2177">
        <v>187</v>
      </c>
      <c r="S2177" t="s">
        <v>86</v>
      </c>
      <c r="T2177">
        <v>155</v>
      </c>
      <c r="U2177">
        <v>168</v>
      </c>
      <c r="V2177">
        <v>197</v>
      </c>
      <c r="W2177" t="s">
        <v>1368</v>
      </c>
      <c r="X2177" t="s">
        <v>519</v>
      </c>
      <c r="Y2177" t="s">
        <v>2594</v>
      </c>
      <c r="Z2177">
        <v>113</v>
      </c>
      <c r="AA2177" t="s">
        <v>1670</v>
      </c>
      <c r="AB2177" t="s">
        <v>657</v>
      </c>
      <c r="AC2177" t="s">
        <v>2595</v>
      </c>
      <c r="AD2177">
        <v>103</v>
      </c>
      <c r="AE2177">
        <v>271</v>
      </c>
    </row>
    <row r="2178" spans="1:31" x14ac:dyDescent="0.2">
      <c r="A2178">
        <v>180</v>
      </c>
      <c r="B2178" t="s">
        <v>4692</v>
      </c>
      <c r="C2178" t="s">
        <v>4689</v>
      </c>
      <c r="D2178" t="s">
        <v>4689</v>
      </c>
      <c r="E2178" t="s">
        <v>4678</v>
      </c>
      <c r="F2178">
        <v>179</v>
      </c>
      <c r="G2178">
        <v>192</v>
      </c>
      <c r="H2178">
        <v>185</v>
      </c>
      <c r="I2178">
        <v>258</v>
      </c>
      <c r="J2178">
        <v>177</v>
      </c>
      <c r="K2178">
        <v>201</v>
      </c>
      <c r="L2178">
        <v>162</v>
      </c>
      <c r="M2178">
        <v>165</v>
      </c>
      <c r="N2178">
        <v>206</v>
      </c>
      <c r="O2178">
        <v>122</v>
      </c>
      <c r="P2178">
        <v>182</v>
      </c>
      <c r="Q2178">
        <v>157</v>
      </c>
      <c r="R2178">
        <v>184</v>
      </c>
      <c r="S2178">
        <v>110</v>
      </c>
      <c r="T2178">
        <v>155</v>
      </c>
      <c r="U2178">
        <v>165</v>
      </c>
      <c r="V2178">
        <v>194</v>
      </c>
      <c r="W2178">
        <v>143</v>
      </c>
      <c r="X2178">
        <v>176</v>
      </c>
      <c r="Y2178">
        <v>171</v>
      </c>
      <c r="Z2178">
        <v>97</v>
      </c>
      <c r="AA2178">
        <v>112</v>
      </c>
      <c r="AB2178">
        <v>221</v>
      </c>
      <c r="AC2178">
        <v>136</v>
      </c>
      <c r="AD2178">
        <v>103</v>
      </c>
      <c r="AE2178">
        <v>253</v>
      </c>
    </row>
    <row r="2179" spans="1:31" x14ac:dyDescent="0.2">
      <c r="A2179">
        <v>182</v>
      </c>
      <c r="B2179" t="s">
        <v>4688</v>
      </c>
      <c r="C2179" t="s">
        <v>4689</v>
      </c>
      <c r="D2179" t="s">
        <v>4689</v>
      </c>
      <c r="E2179" t="s">
        <v>4678</v>
      </c>
      <c r="F2179">
        <v>173</v>
      </c>
      <c r="G2179">
        <v>198</v>
      </c>
      <c r="H2179" t="s">
        <v>481</v>
      </c>
      <c r="I2179" t="s">
        <v>2588</v>
      </c>
      <c r="J2179" t="s">
        <v>51</v>
      </c>
      <c r="K2179">
        <v>201</v>
      </c>
      <c r="L2179" t="s">
        <v>52</v>
      </c>
      <c r="M2179" t="s">
        <v>52</v>
      </c>
      <c r="N2179">
        <v>209</v>
      </c>
      <c r="O2179" t="s">
        <v>143</v>
      </c>
      <c r="P2179">
        <v>182</v>
      </c>
      <c r="Q2179">
        <v>157</v>
      </c>
      <c r="R2179" t="s">
        <v>31</v>
      </c>
      <c r="S2179" t="s">
        <v>99</v>
      </c>
      <c r="T2179" t="s">
        <v>42</v>
      </c>
      <c r="U2179" t="s">
        <v>2589</v>
      </c>
      <c r="V2179">
        <v>200</v>
      </c>
      <c r="W2179" t="s">
        <v>500</v>
      </c>
      <c r="X2179" t="s">
        <v>2590</v>
      </c>
      <c r="Y2179" t="s">
        <v>558</v>
      </c>
      <c r="Z2179" t="s">
        <v>2591</v>
      </c>
      <c r="AA2179">
        <v>131</v>
      </c>
      <c r="AB2179" t="s">
        <v>339</v>
      </c>
      <c r="AC2179" t="s">
        <v>2592</v>
      </c>
      <c r="AD2179">
        <v>100</v>
      </c>
      <c r="AE2179" t="s">
        <v>2593</v>
      </c>
    </row>
    <row r="2180" spans="1:31" x14ac:dyDescent="0.2">
      <c r="A2180">
        <v>184</v>
      </c>
      <c r="B2180" t="s">
        <v>4692</v>
      </c>
      <c r="C2180" t="s">
        <v>4689</v>
      </c>
      <c r="D2180" t="s">
        <v>4689</v>
      </c>
      <c r="E2180" t="s">
        <v>4678</v>
      </c>
      <c r="F2180" t="s">
        <v>63</v>
      </c>
      <c r="G2180" t="s">
        <v>116</v>
      </c>
      <c r="H2180" t="s">
        <v>252</v>
      </c>
      <c r="I2180">
        <v>242</v>
      </c>
      <c r="J2180">
        <v>171</v>
      </c>
      <c r="K2180">
        <v>198</v>
      </c>
      <c r="L2180">
        <v>165</v>
      </c>
      <c r="M2180">
        <v>162</v>
      </c>
      <c r="N2180">
        <v>212</v>
      </c>
      <c r="O2180">
        <v>128</v>
      </c>
      <c r="P2180" t="s">
        <v>112</v>
      </c>
      <c r="Q2180" t="s">
        <v>85</v>
      </c>
      <c r="R2180">
        <v>187</v>
      </c>
      <c r="S2180" t="s">
        <v>99</v>
      </c>
      <c r="T2180">
        <v>155</v>
      </c>
      <c r="U2180">
        <v>155</v>
      </c>
      <c r="V2180">
        <v>200</v>
      </c>
      <c r="W2180" t="s">
        <v>184</v>
      </c>
      <c r="X2180" t="s">
        <v>2326</v>
      </c>
      <c r="Y2180">
        <v>193</v>
      </c>
      <c r="Z2180" t="s">
        <v>2587</v>
      </c>
      <c r="AA2180">
        <v>128</v>
      </c>
      <c r="AB2180" t="s">
        <v>1210</v>
      </c>
      <c r="AC2180" t="s">
        <v>547</v>
      </c>
      <c r="AD2180" t="s">
        <v>1549</v>
      </c>
      <c r="AE2180" t="s">
        <v>190</v>
      </c>
    </row>
    <row r="2181" spans="1:31" x14ac:dyDescent="0.2">
      <c r="A2181">
        <v>185</v>
      </c>
      <c r="B2181" t="s">
        <v>4693</v>
      </c>
      <c r="C2181" t="s">
        <v>4689</v>
      </c>
      <c r="D2181" t="s">
        <v>4689</v>
      </c>
      <c r="E2181" t="s">
        <v>4678</v>
      </c>
      <c r="F2181" t="s">
        <v>63</v>
      </c>
      <c r="G2181" t="s">
        <v>26</v>
      </c>
      <c r="H2181" t="s">
        <v>2066</v>
      </c>
      <c r="I2181" t="s">
        <v>117</v>
      </c>
      <c r="J2181" t="s">
        <v>51</v>
      </c>
      <c r="K2181" t="s">
        <v>29</v>
      </c>
      <c r="L2181">
        <v>162</v>
      </c>
      <c r="M2181">
        <v>165</v>
      </c>
      <c r="N2181" t="s">
        <v>96</v>
      </c>
      <c r="O2181">
        <v>116</v>
      </c>
      <c r="P2181" t="s">
        <v>112</v>
      </c>
      <c r="Q2181" t="s">
        <v>85</v>
      </c>
      <c r="R2181" t="s">
        <v>31</v>
      </c>
      <c r="S2181" t="s">
        <v>908</v>
      </c>
      <c r="T2181" t="s">
        <v>42</v>
      </c>
      <c r="U2181" t="s">
        <v>2481</v>
      </c>
      <c r="V2181" t="s">
        <v>2584</v>
      </c>
      <c r="W2181" t="s">
        <v>756</v>
      </c>
      <c r="X2181" t="s">
        <v>2585</v>
      </c>
      <c r="Y2181" t="s">
        <v>2482</v>
      </c>
      <c r="Z2181" t="s">
        <v>2145</v>
      </c>
      <c r="AA2181" t="s">
        <v>47</v>
      </c>
      <c r="AB2181" t="s">
        <v>390</v>
      </c>
      <c r="AC2181" t="s">
        <v>1307</v>
      </c>
      <c r="AD2181" t="s">
        <v>49</v>
      </c>
      <c r="AE2181" t="s">
        <v>2586</v>
      </c>
    </row>
    <row r="2182" spans="1:31" x14ac:dyDescent="0.2">
      <c r="A2182">
        <v>188</v>
      </c>
      <c r="B2182" t="s">
        <v>4692</v>
      </c>
      <c r="C2182" t="s">
        <v>4689</v>
      </c>
      <c r="D2182" t="s">
        <v>4689</v>
      </c>
      <c r="E2182" t="s">
        <v>4678</v>
      </c>
      <c r="F2182">
        <v>176</v>
      </c>
      <c r="G2182">
        <v>195</v>
      </c>
      <c r="H2182">
        <v>176</v>
      </c>
      <c r="I2182">
        <v>258</v>
      </c>
      <c r="J2182">
        <v>171</v>
      </c>
      <c r="K2182">
        <v>201</v>
      </c>
      <c r="L2182">
        <v>162</v>
      </c>
      <c r="M2182">
        <v>165</v>
      </c>
      <c r="N2182">
        <v>221</v>
      </c>
      <c r="O2182">
        <v>122</v>
      </c>
      <c r="P2182">
        <v>179</v>
      </c>
      <c r="Q2182">
        <v>157</v>
      </c>
      <c r="R2182">
        <v>184</v>
      </c>
      <c r="S2182">
        <v>120</v>
      </c>
      <c r="T2182">
        <v>164</v>
      </c>
      <c r="U2182">
        <v>155</v>
      </c>
      <c r="V2182">
        <v>197</v>
      </c>
      <c r="W2182">
        <v>133</v>
      </c>
      <c r="X2182">
        <v>170</v>
      </c>
      <c r="Y2182">
        <v>184</v>
      </c>
      <c r="Z2182">
        <v>97</v>
      </c>
      <c r="AA2182">
        <v>121</v>
      </c>
      <c r="AB2182">
        <v>205</v>
      </c>
      <c r="AC2182">
        <v>173</v>
      </c>
      <c r="AD2182">
        <v>103</v>
      </c>
      <c r="AE2182">
        <v>268</v>
      </c>
    </row>
    <row r="2183" spans="1:31" x14ac:dyDescent="0.2">
      <c r="A2183">
        <v>190</v>
      </c>
      <c r="B2183" t="s">
        <v>4692</v>
      </c>
      <c r="C2183" t="s">
        <v>4689</v>
      </c>
      <c r="D2183" t="s">
        <v>4689</v>
      </c>
      <c r="E2183" t="s">
        <v>4678</v>
      </c>
      <c r="F2183">
        <v>179</v>
      </c>
      <c r="G2183">
        <v>195</v>
      </c>
      <c r="H2183">
        <v>164</v>
      </c>
      <c r="I2183">
        <v>273</v>
      </c>
      <c r="J2183">
        <v>174</v>
      </c>
      <c r="K2183">
        <v>201</v>
      </c>
      <c r="L2183">
        <v>159</v>
      </c>
      <c r="M2183">
        <v>162</v>
      </c>
      <c r="N2183">
        <v>212</v>
      </c>
      <c r="O2183">
        <v>128</v>
      </c>
      <c r="P2183">
        <v>179</v>
      </c>
      <c r="Q2183">
        <v>160</v>
      </c>
      <c r="R2183">
        <v>184</v>
      </c>
      <c r="S2183" t="s">
        <v>2583</v>
      </c>
      <c r="T2183">
        <v>155</v>
      </c>
      <c r="U2183">
        <v>155</v>
      </c>
      <c r="V2183">
        <v>203</v>
      </c>
      <c r="W2183">
        <v>139</v>
      </c>
      <c r="X2183">
        <v>176</v>
      </c>
      <c r="Y2183">
        <v>190</v>
      </c>
      <c r="Z2183">
        <v>94</v>
      </c>
      <c r="AA2183">
        <v>131</v>
      </c>
      <c r="AB2183">
        <v>215</v>
      </c>
      <c r="AC2183">
        <v>158</v>
      </c>
      <c r="AD2183">
        <v>103</v>
      </c>
      <c r="AE2183" t="s">
        <v>1298</v>
      </c>
    </row>
    <row r="2184" spans="1:31" x14ac:dyDescent="0.2">
      <c r="A2184">
        <v>191</v>
      </c>
      <c r="B2184" t="s">
        <v>4692</v>
      </c>
      <c r="C2184" t="s">
        <v>4689</v>
      </c>
      <c r="D2184" t="s">
        <v>4689</v>
      </c>
      <c r="E2184" t="s">
        <v>4678</v>
      </c>
      <c r="F2184">
        <v>173</v>
      </c>
      <c r="G2184">
        <v>192</v>
      </c>
      <c r="H2184">
        <v>167</v>
      </c>
      <c r="I2184">
        <v>242</v>
      </c>
      <c r="J2184">
        <v>165</v>
      </c>
      <c r="K2184">
        <v>201</v>
      </c>
      <c r="L2184">
        <v>156</v>
      </c>
      <c r="M2184">
        <v>162</v>
      </c>
      <c r="N2184">
        <v>206</v>
      </c>
      <c r="O2184">
        <v>134</v>
      </c>
      <c r="P2184">
        <v>182</v>
      </c>
      <c r="Q2184">
        <v>157</v>
      </c>
      <c r="R2184">
        <v>184</v>
      </c>
      <c r="S2184">
        <v>110</v>
      </c>
      <c r="T2184">
        <v>155</v>
      </c>
      <c r="U2184">
        <v>177</v>
      </c>
      <c r="V2184">
        <v>200</v>
      </c>
      <c r="W2184">
        <v>136</v>
      </c>
      <c r="X2184">
        <v>197</v>
      </c>
      <c r="Y2184">
        <v>174</v>
      </c>
      <c r="Z2184">
        <v>136</v>
      </c>
      <c r="AA2184">
        <v>128</v>
      </c>
      <c r="AB2184">
        <v>215</v>
      </c>
      <c r="AC2184">
        <v>161</v>
      </c>
      <c r="AD2184" t="s">
        <v>49</v>
      </c>
      <c r="AE2184">
        <v>268</v>
      </c>
    </row>
    <row r="2185" spans="1:31" x14ac:dyDescent="0.2">
      <c r="A2185">
        <v>192</v>
      </c>
      <c r="B2185" t="s">
        <v>4692</v>
      </c>
      <c r="C2185" t="s">
        <v>4689</v>
      </c>
      <c r="D2185" t="s">
        <v>4689</v>
      </c>
      <c r="E2185" t="s">
        <v>4678</v>
      </c>
      <c r="F2185">
        <v>173</v>
      </c>
      <c r="G2185">
        <v>192</v>
      </c>
      <c r="H2185">
        <v>170</v>
      </c>
      <c r="I2185">
        <v>258</v>
      </c>
      <c r="J2185">
        <v>171</v>
      </c>
      <c r="K2185">
        <v>201</v>
      </c>
      <c r="L2185">
        <v>162</v>
      </c>
      <c r="M2185">
        <v>162</v>
      </c>
      <c r="N2185">
        <v>209</v>
      </c>
      <c r="O2185">
        <v>112</v>
      </c>
      <c r="P2185">
        <v>182</v>
      </c>
      <c r="Q2185">
        <v>157</v>
      </c>
      <c r="R2185">
        <v>187</v>
      </c>
      <c r="S2185">
        <v>98</v>
      </c>
      <c r="T2185">
        <v>155</v>
      </c>
      <c r="U2185">
        <v>177</v>
      </c>
      <c r="V2185">
        <v>209</v>
      </c>
      <c r="W2185">
        <v>149</v>
      </c>
      <c r="X2185">
        <v>179</v>
      </c>
      <c r="Y2185">
        <v>171</v>
      </c>
      <c r="Z2185">
        <v>110</v>
      </c>
      <c r="AA2185">
        <v>131</v>
      </c>
      <c r="AB2185">
        <v>205</v>
      </c>
      <c r="AC2185">
        <v>170</v>
      </c>
      <c r="AD2185" t="s">
        <v>49</v>
      </c>
      <c r="AE2185">
        <v>274</v>
      </c>
    </row>
    <row r="2186" spans="1:31" x14ac:dyDescent="0.2">
      <c r="A2186">
        <v>193</v>
      </c>
      <c r="B2186" t="s">
        <v>4688</v>
      </c>
      <c r="C2186" t="s">
        <v>4689</v>
      </c>
      <c r="D2186" t="s">
        <v>4689</v>
      </c>
      <c r="E2186" t="s">
        <v>4678</v>
      </c>
      <c r="F2186">
        <v>176</v>
      </c>
      <c r="G2186">
        <v>195</v>
      </c>
      <c r="H2186">
        <v>176</v>
      </c>
      <c r="I2186">
        <v>258</v>
      </c>
      <c r="J2186">
        <v>171</v>
      </c>
      <c r="K2186">
        <v>201</v>
      </c>
      <c r="L2186">
        <v>162</v>
      </c>
      <c r="M2186">
        <v>165</v>
      </c>
      <c r="N2186">
        <v>221</v>
      </c>
      <c r="O2186">
        <v>122</v>
      </c>
      <c r="P2186">
        <v>179</v>
      </c>
      <c r="Q2186">
        <v>157</v>
      </c>
      <c r="R2186">
        <v>184</v>
      </c>
      <c r="S2186">
        <v>120</v>
      </c>
      <c r="T2186">
        <v>164</v>
      </c>
      <c r="U2186">
        <v>155</v>
      </c>
      <c r="V2186">
        <v>197</v>
      </c>
      <c r="W2186">
        <v>133</v>
      </c>
      <c r="X2186">
        <v>170</v>
      </c>
      <c r="Y2186">
        <v>184</v>
      </c>
      <c r="Z2186">
        <v>97</v>
      </c>
      <c r="AA2186">
        <v>121</v>
      </c>
      <c r="AB2186">
        <v>205</v>
      </c>
      <c r="AC2186">
        <v>173</v>
      </c>
      <c r="AD2186" t="s">
        <v>49</v>
      </c>
      <c r="AE2186">
        <v>268</v>
      </c>
    </row>
    <row r="2187" spans="1:31" x14ac:dyDescent="0.2">
      <c r="A2187">
        <v>195</v>
      </c>
      <c r="B2187" t="s">
        <v>4693</v>
      </c>
      <c r="C2187" t="s">
        <v>4689</v>
      </c>
      <c r="D2187" t="s">
        <v>4689</v>
      </c>
      <c r="E2187" t="s">
        <v>4678</v>
      </c>
      <c r="F2187">
        <v>176</v>
      </c>
      <c r="G2187">
        <v>195</v>
      </c>
      <c r="H2187">
        <v>167</v>
      </c>
      <c r="I2187">
        <v>227</v>
      </c>
      <c r="J2187">
        <v>171</v>
      </c>
      <c r="K2187">
        <v>201</v>
      </c>
      <c r="L2187">
        <v>162</v>
      </c>
      <c r="M2187">
        <v>165</v>
      </c>
      <c r="N2187">
        <v>206</v>
      </c>
      <c r="O2187">
        <v>122</v>
      </c>
      <c r="P2187">
        <v>167</v>
      </c>
      <c r="Q2187">
        <v>160</v>
      </c>
      <c r="R2187">
        <v>184</v>
      </c>
      <c r="S2187" t="s">
        <v>598</v>
      </c>
      <c r="T2187">
        <v>155</v>
      </c>
      <c r="U2187">
        <v>152</v>
      </c>
      <c r="V2187">
        <v>206</v>
      </c>
      <c r="W2187">
        <v>139</v>
      </c>
      <c r="X2187">
        <v>170</v>
      </c>
      <c r="Y2187">
        <v>181</v>
      </c>
      <c r="Z2187" t="s">
        <v>2172</v>
      </c>
      <c r="AA2187">
        <v>137</v>
      </c>
      <c r="AB2187">
        <v>209</v>
      </c>
      <c r="AC2187">
        <v>161</v>
      </c>
      <c r="AD2187" t="s">
        <v>528</v>
      </c>
      <c r="AE2187">
        <v>280</v>
      </c>
    </row>
    <row r="2188" spans="1:31" x14ac:dyDescent="0.2">
      <c r="A2188">
        <v>196</v>
      </c>
      <c r="B2188" t="s">
        <v>4692</v>
      </c>
      <c r="C2188" t="s">
        <v>4689</v>
      </c>
      <c r="D2188" t="s">
        <v>4689</v>
      </c>
      <c r="E2188" t="s">
        <v>4678</v>
      </c>
      <c r="F2188">
        <v>173</v>
      </c>
      <c r="G2188">
        <v>189</v>
      </c>
      <c r="H2188" t="s">
        <v>181</v>
      </c>
      <c r="I2188">
        <v>242</v>
      </c>
      <c r="J2188">
        <v>171</v>
      </c>
      <c r="K2188">
        <v>198</v>
      </c>
      <c r="L2188">
        <v>165</v>
      </c>
      <c r="M2188">
        <v>162</v>
      </c>
      <c r="N2188" t="s">
        <v>228</v>
      </c>
      <c r="O2188" t="s">
        <v>143</v>
      </c>
      <c r="P2188" t="s">
        <v>112</v>
      </c>
      <c r="Q2188">
        <v>157</v>
      </c>
      <c r="R2188">
        <v>187</v>
      </c>
      <c r="S2188" t="s">
        <v>610</v>
      </c>
      <c r="T2188">
        <v>155</v>
      </c>
      <c r="U2188" t="s">
        <v>398</v>
      </c>
      <c r="V2188" t="s">
        <v>2472</v>
      </c>
      <c r="W2188" t="s">
        <v>2473</v>
      </c>
      <c r="X2188" t="s">
        <v>2582</v>
      </c>
      <c r="Y2188" t="s">
        <v>2475</v>
      </c>
      <c r="Z2188" t="s">
        <v>606</v>
      </c>
      <c r="AA2188" t="s">
        <v>708</v>
      </c>
      <c r="AB2188" t="s">
        <v>204</v>
      </c>
      <c r="AC2188" t="s">
        <v>2476</v>
      </c>
      <c r="AD2188" t="s">
        <v>108</v>
      </c>
      <c r="AE2188" t="s">
        <v>2388</v>
      </c>
    </row>
    <row r="2189" spans="1:31" x14ac:dyDescent="0.2">
      <c r="A2189">
        <v>197</v>
      </c>
      <c r="B2189" t="s">
        <v>4691</v>
      </c>
      <c r="C2189" t="s">
        <v>4689</v>
      </c>
      <c r="D2189" t="s">
        <v>4689</v>
      </c>
      <c r="E2189" t="s">
        <v>4678</v>
      </c>
      <c r="F2189">
        <v>173</v>
      </c>
      <c r="G2189" t="s">
        <v>2580</v>
      </c>
      <c r="H2189">
        <v>173</v>
      </c>
      <c r="I2189">
        <v>242</v>
      </c>
      <c r="J2189" t="s">
        <v>51</v>
      </c>
      <c r="K2189" t="s">
        <v>1218</v>
      </c>
      <c r="L2189">
        <v>162</v>
      </c>
      <c r="M2189">
        <v>165</v>
      </c>
      <c r="N2189" t="s">
        <v>53</v>
      </c>
      <c r="O2189" t="s">
        <v>143</v>
      </c>
      <c r="P2189">
        <v>179</v>
      </c>
      <c r="Q2189">
        <v>157</v>
      </c>
      <c r="R2189">
        <v>187</v>
      </c>
      <c r="S2189" t="s">
        <v>86</v>
      </c>
      <c r="T2189" t="s">
        <v>42</v>
      </c>
      <c r="U2189">
        <v>152</v>
      </c>
      <c r="V2189">
        <v>197</v>
      </c>
      <c r="W2189" t="s">
        <v>258</v>
      </c>
      <c r="X2189" t="s">
        <v>2581</v>
      </c>
      <c r="Y2189">
        <v>153</v>
      </c>
      <c r="Z2189" t="s">
        <v>2145</v>
      </c>
      <c r="AA2189" t="s">
        <v>727</v>
      </c>
      <c r="AB2189">
        <v>205</v>
      </c>
      <c r="AC2189" t="s">
        <v>474</v>
      </c>
      <c r="AD2189" t="s">
        <v>533</v>
      </c>
      <c r="AE2189">
        <v>262</v>
      </c>
    </row>
    <row r="2190" spans="1:31" x14ac:dyDescent="0.2">
      <c r="A2190">
        <v>198</v>
      </c>
      <c r="B2190" t="s">
        <v>4692</v>
      </c>
      <c r="C2190" t="s">
        <v>4689</v>
      </c>
      <c r="D2190" t="s">
        <v>4689</v>
      </c>
      <c r="E2190" t="s">
        <v>4678</v>
      </c>
      <c r="F2190">
        <v>173</v>
      </c>
      <c r="G2190">
        <v>195</v>
      </c>
      <c r="H2190">
        <v>170</v>
      </c>
      <c r="I2190">
        <v>227</v>
      </c>
      <c r="J2190">
        <v>171</v>
      </c>
      <c r="K2190">
        <v>201</v>
      </c>
      <c r="L2190">
        <v>162</v>
      </c>
      <c r="M2190">
        <v>162</v>
      </c>
      <c r="N2190">
        <v>206</v>
      </c>
      <c r="O2190">
        <v>128</v>
      </c>
      <c r="P2190">
        <v>179</v>
      </c>
      <c r="Q2190">
        <v>160</v>
      </c>
      <c r="R2190">
        <v>187</v>
      </c>
      <c r="S2190">
        <v>101</v>
      </c>
      <c r="T2190">
        <v>155</v>
      </c>
      <c r="U2190">
        <v>168</v>
      </c>
      <c r="V2190">
        <v>203</v>
      </c>
      <c r="W2190">
        <v>149</v>
      </c>
      <c r="X2190">
        <v>173</v>
      </c>
      <c r="Y2190">
        <v>174</v>
      </c>
      <c r="Z2190">
        <v>110</v>
      </c>
      <c r="AA2190">
        <v>128</v>
      </c>
      <c r="AB2190">
        <v>215</v>
      </c>
      <c r="AC2190" t="s">
        <v>749</v>
      </c>
      <c r="AD2190">
        <v>103</v>
      </c>
      <c r="AE2190">
        <v>268</v>
      </c>
    </row>
    <row r="2191" spans="1:31" x14ac:dyDescent="0.2">
      <c r="A2191">
        <v>199</v>
      </c>
      <c r="B2191" t="s">
        <v>4692</v>
      </c>
      <c r="C2191" t="s">
        <v>4689</v>
      </c>
      <c r="D2191" t="s">
        <v>4689</v>
      </c>
      <c r="E2191" t="s">
        <v>4678</v>
      </c>
      <c r="F2191">
        <v>176</v>
      </c>
      <c r="G2191">
        <v>195</v>
      </c>
      <c r="H2191">
        <v>176</v>
      </c>
      <c r="I2191">
        <v>242</v>
      </c>
      <c r="J2191">
        <v>171</v>
      </c>
      <c r="K2191">
        <v>198</v>
      </c>
      <c r="L2191">
        <v>165</v>
      </c>
      <c r="M2191">
        <v>162</v>
      </c>
      <c r="N2191">
        <v>230</v>
      </c>
      <c r="O2191">
        <v>122</v>
      </c>
      <c r="P2191">
        <v>182</v>
      </c>
      <c r="Q2191">
        <v>157</v>
      </c>
      <c r="R2191">
        <v>184</v>
      </c>
      <c r="S2191">
        <v>110</v>
      </c>
      <c r="T2191">
        <v>164</v>
      </c>
      <c r="U2191">
        <v>152</v>
      </c>
      <c r="V2191">
        <v>206</v>
      </c>
      <c r="W2191">
        <v>133</v>
      </c>
      <c r="X2191">
        <v>185</v>
      </c>
      <c r="Y2191">
        <v>174</v>
      </c>
      <c r="Z2191">
        <v>100</v>
      </c>
      <c r="AA2191">
        <v>118</v>
      </c>
      <c r="AB2191">
        <v>221</v>
      </c>
      <c r="AC2191">
        <v>164</v>
      </c>
      <c r="AD2191" t="s">
        <v>108</v>
      </c>
      <c r="AE2191">
        <v>265</v>
      </c>
    </row>
    <row r="2192" spans="1:31" x14ac:dyDescent="0.2">
      <c r="A2192">
        <v>200</v>
      </c>
      <c r="B2192" t="s">
        <v>4692</v>
      </c>
      <c r="C2192" t="s">
        <v>4689</v>
      </c>
      <c r="D2192" t="s">
        <v>4689</v>
      </c>
      <c r="E2192" t="s">
        <v>4678</v>
      </c>
      <c r="F2192">
        <v>173</v>
      </c>
      <c r="G2192">
        <v>192</v>
      </c>
      <c r="H2192">
        <v>170</v>
      </c>
      <c r="I2192">
        <v>242</v>
      </c>
      <c r="J2192">
        <v>171</v>
      </c>
      <c r="K2192">
        <v>201</v>
      </c>
      <c r="L2192">
        <v>156</v>
      </c>
      <c r="M2192">
        <v>165</v>
      </c>
      <c r="N2192">
        <v>206</v>
      </c>
      <c r="O2192">
        <v>122</v>
      </c>
      <c r="P2192">
        <v>179</v>
      </c>
      <c r="Q2192">
        <v>160</v>
      </c>
      <c r="R2192">
        <v>193</v>
      </c>
      <c r="S2192">
        <v>113</v>
      </c>
      <c r="T2192">
        <v>155</v>
      </c>
      <c r="U2192">
        <v>168</v>
      </c>
      <c r="V2192">
        <v>200</v>
      </c>
      <c r="W2192">
        <v>143</v>
      </c>
      <c r="X2192">
        <v>179</v>
      </c>
      <c r="Y2192">
        <v>177</v>
      </c>
      <c r="Z2192" t="s">
        <v>392</v>
      </c>
      <c r="AA2192">
        <v>131</v>
      </c>
      <c r="AB2192">
        <v>205</v>
      </c>
      <c r="AC2192">
        <v>167</v>
      </c>
      <c r="AD2192">
        <v>100</v>
      </c>
      <c r="AE2192">
        <v>271</v>
      </c>
    </row>
    <row r="2193" spans="1:31" x14ac:dyDescent="0.2">
      <c r="A2193">
        <v>205</v>
      </c>
      <c r="B2193" t="s">
        <v>4691</v>
      </c>
      <c r="C2193" t="s">
        <v>4689</v>
      </c>
      <c r="D2193" t="s">
        <v>4689</v>
      </c>
      <c r="E2193" t="s">
        <v>4678</v>
      </c>
      <c r="F2193">
        <v>179</v>
      </c>
      <c r="G2193">
        <v>192</v>
      </c>
      <c r="H2193">
        <v>185</v>
      </c>
      <c r="I2193">
        <v>258</v>
      </c>
      <c r="J2193">
        <v>177</v>
      </c>
      <c r="K2193">
        <v>201</v>
      </c>
      <c r="L2193">
        <v>162</v>
      </c>
      <c r="M2193">
        <v>165</v>
      </c>
      <c r="N2193">
        <v>206</v>
      </c>
      <c r="O2193">
        <v>122</v>
      </c>
      <c r="P2193">
        <v>182</v>
      </c>
      <c r="Q2193">
        <v>157</v>
      </c>
      <c r="R2193">
        <v>184</v>
      </c>
      <c r="S2193">
        <v>110</v>
      </c>
      <c r="T2193">
        <v>155</v>
      </c>
      <c r="U2193">
        <v>165</v>
      </c>
      <c r="V2193">
        <v>194</v>
      </c>
      <c r="W2193">
        <v>143</v>
      </c>
      <c r="X2193">
        <v>176</v>
      </c>
      <c r="Y2193">
        <v>171</v>
      </c>
      <c r="Z2193">
        <v>97</v>
      </c>
      <c r="AA2193">
        <v>112</v>
      </c>
      <c r="AB2193">
        <v>221</v>
      </c>
      <c r="AC2193" t="s">
        <v>2579</v>
      </c>
      <c r="AD2193" t="s">
        <v>49</v>
      </c>
      <c r="AE2193" t="s">
        <v>937</v>
      </c>
    </row>
    <row r="2194" spans="1:31" x14ac:dyDescent="0.2">
      <c r="A2194">
        <v>208</v>
      </c>
      <c r="B2194" t="s">
        <v>4693</v>
      </c>
      <c r="C2194" t="s">
        <v>4689</v>
      </c>
      <c r="D2194" t="s">
        <v>4689</v>
      </c>
      <c r="E2194" t="s">
        <v>4678</v>
      </c>
      <c r="F2194">
        <v>176</v>
      </c>
      <c r="G2194">
        <v>195</v>
      </c>
      <c r="H2194">
        <v>170</v>
      </c>
      <c r="I2194">
        <v>258</v>
      </c>
      <c r="J2194">
        <v>171</v>
      </c>
      <c r="K2194">
        <v>198</v>
      </c>
      <c r="L2194">
        <v>162</v>
      </c>
      <c r="M2194">
        <v>165</v>
      </c>
      <c r="N2194">
        <v>206</v>
      </c>
      <c r="O2194">
        <v>122</v>
      </c>
      <c r="P2194">
        <v>179</v>
      </c>
      <c r="Q2194">
        <v>163</v>
      </c>
      <c r="R2194">
        <v>184</v>
      </c>
      <c r="S2194">
        <v>110</v>
      </c>
      <c r="T2194">
        <v>155</v>
      </c>
      <c r="U2194">
        <v>165</v>
      </c>
      <c r="V2194">
        <v>194</v>
      </c>
      <c r="W2194">
        <v>136</v>
      </c>
      <c r="X2194">
        <v>170</v>
      </c>
      <c r="Y2194">
        <v>181</v>
      </c>
      <c r="Z2194">
        <v>113</v>
      </c>
      <c r="AA2194">
        <v>131</v>
      </c>
      <c r="AB2194">
        <v>218</v>
      </c>
      <c r="AC2194" t="s">
        <v>646</v>
      </c>
      <c r="AD2194" t="s">
        <v>49</v>
      </c>
      <c r="AE2194">
        <v>286</v>
      </c>
    </row>
    <row r="2195" spans="1:31" x14ac:dyDescent="0.2">
      <c r="A2195">
        <v>209</v>
      </c>
      <c r="B2195" t="s">
        <v>4688</v>
      </c>
      <c r="C2195" t="s">
        <v>4689</v>
      </c>
      <c r="D2195" t="s">
        <v>4689</v>
      </c>
      <c r="E2195" t="s">
        <v>4678</v>
      </c>
      <c r="F2195">
        <v>176</v>
      </c>
      <c r="G2195">
        <v>198</v>
      </c>
      <c r="H2195">
        <v>167</v>
      </c>
      <c r="I2195">
        <v>263</v>
      </c>
      <c r="J2195">
        <v>171</v>
      </c>
      <c r="K2195">
        <v>198</v>
      </c>
      <c r="L2195">
        <v>156</v>
      </c>
      <c r="M2195">
        <v>162</v>
      </c>
      <c r="N2195">
        <v>215</v>
      </c>
      <c r="O2195">
        <v>122</v>
      </c>
      <c r="P2195">
        <v>179</v>
      </c>
      <c r="Q2195">
        <v>157</v>
      </c>
      <c r="R2195">
        <v>184</v>
      </c>
      <c r="S2195" t="s">
        <v>2578</v>
      </c>
      <c r="T2195" t="s">
        <v>42</v>
      </c>
      <c r="U2195">
        <v>152</v>
      </c>
      <c r="V2195">
        <v>200</v>
      </c>
      <c r="W2195">
        <v>139</v>
      </c>
      <c r="X2195">
        <v>200</v>
      </c>
      <c r="Y2195">
        <v>187</v>
      </c>
      <c r="Z2195">
        <v>97</v>
      </c>
      <c r="AA2195">
        <v>134</v>
      </c>
      <c r="AB2195">
        <v>221</v>
      </c>
      <c r="AC2195" t="s">
        <v>646</v>
      </c>
      <c r="AD2195" t="s">
        <v>49</v>
      </c>
      <c r="AE2195">
        <v>232</v>
      </c>
    </row>
    <row r="2196" spans="1:31" x14ac:dyDescent="0.2">
      <c r="A2196">
        <v>213</v>
      </c>
      <c r="B2196" t="s">
        <v>4693</v>
      </c>
      <c r="C2196" t="s">
        <v>4689</v>
      </c>
      <c r="D2196" t="s">
        <v>4689</v>
      </c>
      <c r="E2196" t="s">
        <v>4678</v>
      </c>
      <c r="F2196">
        <v>173</v>
      </c>
      <c r="G2196">
        <v>189</v>
      </c>
      <c r="H2196">
        <v>167</v>
      </c>
      <c r="I2196">
        <v>239</v>
      </c>
      <c r="J2196">
        <v>171</v>
      </c>
      <c r="K2196">
        <v>201</v>
      </c>
      <c r="L2196">
        <v>168</v>
      </c>
      <c r="M2196">
        <v>162</v>
      </c>
      <c r="N2196">
        <v>224</v>
      </c>
      <c r="O2196">
        <v>122</v>
      </c>
      <c r="P2196">
        <v>182</v>
      </c>
      <c r="Q2196">
        <v>157</v>
      </c>
      <c r="R2196">
        <v>187</v>
      </c>
      <c r="S2196">
        <v>101</v>
      </c>
      <c r="T2196">
        <v>164</v>
      </c>
      <c r="U2196">
        <v>168</v>
      </c>
      <c r="V2196">
        <v>200</v>
      </c>
      <c r="W2196">
        <v>155</v>
      </c>
      <c r="X2196">
        <v>179</v>
      </c>
      <c r="Y2196">
        <v>187</v>
      </c>
      <c r="Z2196">
        <v>122</v>
      </c>
      <c r="AA2196">
        <v>121</v>
      </c>
      <c r="AB2196">
        <v>205</v>
      </c>
      <c r="AC2196">
        <v>164</v>
      </c>
      <c r="AD2196">
        <v>107</v>
      </c>
      <c r="AE2196">
        <v>271</v>
      </c>
    </row>
    <row r="2197" spans="1:31" x14ac:dyDescent="0.2">
      <c r="A2197">
        <v>214</v>
      </c>
      <c r="B2197" t="s">
        <v>4688</v>
      </c>
      <c r="C2197" t="s">
        <v>4689</v>
      </c>
      <c r="D2197" t="s">
        <v>4689</v>
      </c>
      <c r="E2197" t="s">
        <v>4678</v>
      </c>
      <c r="F2197">
        <v>173</v>
      </c>
      <c r="G2197">
        <v>189</v>
      </c>
      <c r="H2197" t="s">
        <v>112</v>
      </c>
      <c r="I2197" t="s">
        <v>438</v>
      </c>
      <c r="J2197">
        <v>174</v>
      </c>
      <c r="K2197">
        <v>198</v>
      </c>
      <c r="L2197">
        <v>168</v>
      </c>
      <c r="M2197">
        <v>165</v>
      </c>
      <c r="N2197" t="s">
        <v>2025</v>
      </c>
      <c r="O2197">
        <v>140</v>
      </c>
      <c r="P2197">
        <v>179</v>
      </c>
      <c r="Q2197">
        <v>157</v>
      </c>
      <c r="R2197">
        <v>184</v>
      </c>
      <c r="S2197">
        <v>110</v>
      </c>
      <c r="T2197">
        <v>164</v>
      </c>
      <c r="U2197">
        <v>168</v>
      </c>
      <c r="V2197">
        <v>203</v>
      </c>
      <c r="W2197" t="s">
        <v>133</v>
      </c>
      <c r="X2197" t="s">
        <v>2577</v>
      </c>
      <c r="Y2197">
        <v>177</v>
      </c>
      <c r="Z2197" t="s">
        <v>792</v>
      </c>
      <c r="AA2197" t="s">
        <v>105</v>
      </c>
      <c r="AB2197">
        <v>209</v>
      </c>
      <c r="AC2197" t="s">
        <v>877</v>
      </c>
      <c r="AD2197" t="s">
        <v>392</v>
      </c>
      <c r="AE2197">
        <v>286</v>
      </c>
    </row>
    <row r="2198" spans="1:31" x14ac:dyDescent="0.2">
      <c r="A2198">
        <v>215</v>
      </c>
      <c r="B2198" t="s">
        <v>4688</v>
      </c>
      <c r="C2198" t="s">
        <v>4689</v>
      </c>
      <c r="D2198" t="s">
        <v>4689</v>
      </c>
      <c r="E2198" t="s">
        <v>4678</v>
      </c>
      <c r="F2198">
        <v>173</v>
      </c>
      <c r="G2198" t="s">
        <v>192</v>
      </c>
      <c r="H2198" t="s">
        <v>481</v>
      </c>
      <c r="I2198" t="s">
        <v>2571</v>
      </c>
      <c r="J2198">
        <v>171</v>
      </c>
      <c r="K2198" t="s">
        <v>1218</v>
      </c>
      <c r="L2198" t="s">
        <v>52</v>
      </c>
      <c r="M2198" t="s">
        <v>409</v>
      </c>
      <c r="N2198" t="s">
        <v>506</v>
      </c>
      <c r="O2198" t="s">
        <v>2572</v>
      </c>
      <c r="P2198">
        <v>182</v>
      </c>
      <c r="Q2198">
        <v>157</v>
      </c>
      <c r="R2198">
        <v>187</v>
      </c>
      <c r="S2198" t="s">
        <v>2573</v>
      </c>
      <c r="T2198" t="s">
        <v>247</v>
      </c>
      <c r="U2198" t="s">
        <v>120</v>
      </c>
      <c r="V2198" t="s">
        <v>121</v>
      </c>
      <c r="W2198" t="s">
        <v>2285</v>
      </c>
      <c r="X2198" t="s">
        <v>2498</v>
      </c>
      <c r="Y2198" t="s">
        <v>2574</v>
      </c>
      <c r="Z2198" t="s">
        <v>2575</v>
      </c>
      <c r="AA2198" t="s">
        <v>2576</v>
      </c>
      <c r="AB2198" t="s">
        <v>174</v>
      </c>
      <c r="AC2198" t="s">
        <v>474</v>
      </c>
      <c r="AD2198" t="s">
        <v>49</v>
      </c>
      <c r="AE2198" t="s">
        <v>1921</v>
      </c>
    </row>
    <row r="2199" spans="1:31" x14ac:dyDescent="0.2">
      <c r="A2199">
        <v>220</v>
      </c>
      <c r="B2199" t="s">
        <v>4691</v>
      </c>
      <c r="C2199" t="s">
        <v>4689</v>
      </c>
      <c r="D2199" t="s">
        <v>4689</v>
      </c>
      <c r="E2199" t="s">
        <v>4678</v>
      </c>
      <c r="F2199">
        <v>173</v>
      </c>
      <c r="G2199">
        <v>202</v>
      </c>
      <c r="H2199">
        <v>164</v>
      </c>
      <c r="I2199">
        <v>242</v>
      </c>
      <c r="J2199">
        <v>171</v>
      </c>
      <c r="K2199">
        <v>201</v>
      </c>
      <c r="L2199">
        <v>165</v>
      </c>
      <c r="M2199">
        <v>168</v>
      </c>
      <c r="N2199">
        <v>197</v>
      </c>
      <c r="O2199">
        <v>125</v>
      </c>
      <c r="P2199">
        <v>179</v>
      </c>
      <c r="Q2199">
        <v>160</v>
      </c>
      <c r="R2199">
        <v>187</v>
      </c>
      <c r="S2199">
        <v>82</v>
      </c>
      <c r="T2199">
        <v>172</v>
      </c>
      <c r="U2199">
        <v>152</v>
      </c>
      <c r="V2199">
        <v>197</v>
      </c>
      <c r="W2199">
        <v>136</v>
      </c>
      <c r="X2199">
        <v>209</v>
      </c>
      <c r="Y2199" t="s">
        <v>1091</v>
      </c>
      <c r="Z2199" t="s">
        <v>699</v>
      </c>
      <c r="AA2199">
        <v>121</v>
      </c>
      <c r="AB2199">
        <v>218</v>
      </c>
      <c r="AC2199" t="s">
        <v>2570</v>
      </c>
      <c r="AD2199">
        <v>100</v>
      </c>
      <c r="AE2199">
        <v>268</v>
      </c>
    </row>
    <row r="2200" spans="1:31" x14ac:dyDescent="0.2">
      <c r="A2200">
        <v>222</v>
      </c>
      <c r="B2200" t="s">
        <v>4688</v>
      </c>
      <c r="C2200" t="s">
        <v>4689</v>
      </c>
      <c r="D2200" t="s">
        <v>4689</v>
      </c>
      <c r="E2200" t="s">
        <v>4678</v>
      </c>
      <c r="F2200" t="s">
        <v>481</v>
      </c>
      <c r="G2200">
        <v>195</v>
      </c>
      <c r="H2200" t="s">
        <v>682</v>
      </c>
      <c r="I2200" t="s">
        <v>227</v>
      </c>
      <c r="J2200">
        <v>171</v>
      </c>
      <c r="K2200" t="s">
        <v>541</v>
      </c>
      <c r="L2200" t="s">
        <v>110</v>
      </c>
      <c r="M2200" t="s">
        <v>871</v>
      </c>
      <c r="N2200" t="s">
        <v>1286</v>
      </c>
      <c r="O2200" t="s">
        <v>430</v>
      </c>
      <c r="P2200">
        <v>182</v>
      </c>
      <c r="Q2200">
        <v>157</v>
      </c>
      <c r="R2200">
        <v>184</v>
      </c>
      <c r="S2200">
        <v>110</v>
      </c>
      <c r="T2200" t="s">
        <v>42</v>
      </c>
      <c r="U2200" t="s">
        <v>284</v>
      </c>
      <c r="V2200" t="s">
        <v>508</v>
      </c>
      <c r="W2200" t="s">
        <v>184</v>
      </c>
      <c r="X2200" t="s">
        <v>2567</v>
      </c>
      <c r="Y2200" t="s">
        <v>150</v>
      </c>
      <c r="Z2200" t="s">
        <v>2568</v>
      </c>
      <c r="AA2200" t="s">
        <v>54</v>
      </c>
      <c r="AB2200">
        <v>218</v>
      </c>
      <c r="AC2200" t="s">
        <v>308</v>
      </c>
      <c r="AD2200">
        <v>103</v>
      </c>
      <c r="AE2200" t="s">
        <v>2569</v>
      </c>
    </row>
    <row r="2201" spans="1:31" x14ac:dyDescent="0.2">
      <c r="A2201">
        <v>223</v>
      </c>
      <c r="B2201" t="s">
        <v>4688</v>
      </c>
      <c r="C2201" t="s">
        <v>4689</v>
      </c>
      <c r="D2201" t="s">
        <v>4689</v>
      </c>
      <c r="E2201" t="s">
        <v>4678</v>
      </c>
      <c r="F2201">
        <v>173</v>
      </c>
      <c r="G2201">
        <v>192</v>
      </c>
      <c r="H2201">
        <v>167</v>
      </c>
      <c r="I2201" t="s">
        <v>117</v>
      </c>
      <c r="J2201">
        <v>171</v>
      </c>
      <c r="K2201">
        <v>201</v>
      </c>
      <c r="L2201">
        <v>150</v>
      </c>
      <c r="M2201">
        <v>162</v>
      </c>
      <c r="N2201" t="s">
        <v>1153</v>
      </c>
      <c r="O2201" t="s">
        <v>691</v>
      </c>
      <c r="P2201">
        <v>182</v>
      </c>
      <c r="Q2201">
        <v>157</v>
      </c>
      <c r="R2201">
        <v>187</v>
      </c>
      <c r="S2201" t="s">
        <v>1700</v>
      </c>
      <c r="T2201">
        <v>155</v>
      </c>
      <c r="U2201">
        <v>168</v>
      </c>
      <c r="V2201">
        <v>200</v>
      </c>
      <c r="W2201" t="s">
        <v>189</v>
      </c>
      <c r="X2201" t="s">
        <v>268</v>
      </c>
      <c r="Y2201">
        <v>184</v>
      </c>
      <c r="Z2201" t="s">
        <v>2566</v>
      </c>
      <c r="AA2201" t="s">
        <v>47</v>
      </c>
      <c r="AB2201" t="s">
        <v>39</v>
      </c>
      <c r="AC2201">
        <v>158</v>
      </c>
      <c r="AD2201" t="s">
        <v>49</v>
      </c>
      <c r="AE2201">
        <v>274</v>
      </c>
    </row>
    <row r="2202" spans="1:31" x14ac:dyDescent="0.2">
      <c r="A2202">
        <v>224</v>
      </c>
      <c r="B2202" t="s">
        <v>4688</v>
      </c>
      <c r="C2202" t="s">
        <v>4689</v>
      </c>
      <c r="D2202" t="s">
        <v>4689</v>
      </c>
      <c r="E2202" t="s">
        <v>4678</v>
      </c>
      <c r="F2202">
        <v>173</v>
      </c>
      <c r="G2202">
        <v>192</v>
      </c>
      <c r="H2202" t="s">
        <v>534</v>
      </c>
      <c r="I2202" t="s">
        <v>28</v>
      </c>
      <c r="J2202" t="s">
        <v>51</v>
      </c>
      <c r="K2202">
        <v>198</v>
      </c>
      <c r="L2202">
        <v>162</v>
      </c>
      <c r="M2202">
        <v>171</v>
      </c>
      <c r="N2202" t="s">
        <v>176</v>
      </c>
      <c r="O2202">
        <v>119</v>
      </c>
      <c r="P2202">
        <v>179</v>
      </c>
      <c r="Q2202">
        <v>157</v>
      </c>
      <c r="R2202" t="s">
        <v>31</v>
      </c>
      <c r="S2202" t="s">
        <v>119</v>
      </c>
      <c r="T2202">
        <v>155</v>
      </c>
      <c r="U2202">
        <v>152</v>
      </c>
      <c r="V2202">
        <v>200</v>
      </c>
      <c r="W2202">
        <v>146</v>
      </c>
      <c r="X2202">
        <v>176</v>
      </c>
      <c r="Y2202">
        <v>171</v>
      </c>
      <c r="Z2202">
        <v>110</v>
      </c>
      <c r="AA2202" t="s">
        <v>2098</v>
      </c>
      <c r="AB2202">
        <v>218</v>
      </c>
      <c r="AC2202" t="s">
        <v>877</v>
      </c>
      <c r="AD2202">
        <v>103</v>
      </c>
      <c r="AE2202">
        <v>268</v>
      </c>
    </row>
    <row r="2203" spans="1:31" x14ac:dyDescent="0.2">
      <c r="A2203">
        <v>227</v>
      </c>
      <c r="B2203" t="s">
        <v>4692</v>
      </c>
      <c r="C2203" t="s">
        <v>4689</v>
      </c>
      <c r="D2203" t="s">
        <v>4689</v>
      </c>
      <c r="E2203" t="s">
        <v>4678</v>
      </c>
      <c r="F2203">
        <v>176</v>
      </c>
      <c r="G2203">
        <v>195</v>
      </c>
      <c r="H2203">
        <v>173</v>
      </c>
      <c r="I2203">
        <v>242</v>
      </c>
      <c r="J2203">
        <v>171</v>
      </c>
      <c r="K2203">
        <v>201</v>
      </c>
      <c r="L2203">
        <v>156</v>
      </c>
      <c r="M2203">
        <v>165</v>
      </c>
      <c r="N2203">
        <v>212</v>
      </c>
      <c r="O2203">
        <v>122</v>
      </c>
      <c r="P2203">
        <v>179</v>
      </c>
      <c r="Q2203">
        <v>157</v>
      </c>
      <c r="R2203">
        <v>187</v>
      </c>
      <c r="S2203">
        <v>101</v>
      </c>
      <c r="T2203">
        <v>155</v>
      </c>
      <c r="U2203">
        <v>165</v>
      </c>
      <c r="V2203">
        <v>194</v>
      </c>
      <c r="W2203">
        <v>143</v>
      </c>
      <c r="X2203">
        <v>170</v>
      </c>
      <c r="Y2203">
        <v>177</v>
      </c>
      <c r="Z2203">
        <v>94</v>
      </c>
      <c r="AA2203">
        <v>128</v>
      </c>
      <c r="AB2203">
        <v>209</v>
      </c>
      <c r="AC2203">
        <v>158</v>
      </c>
      <c r="AD2203" t="s">
        <v>49</v>
      </c>
      <c r="AE2203">
        <v>277</v>
      </c>
    </row>
    <row r="2204" spans="1:31" x14ac:dyDescent="0.2">
      <c r="A2204">
        <v>236</v>
      </c>
      <c r="B2204" t="s">
        <v>4693</v>
      </c>
      <c r="C2204" t="s">
        <v>4689</v>
      </c>
      <c r="D2204" t="s">
        <v>4689</v>
      </c>
      <c r="E2204" t="s">
        <v>4678</v>
      </c>
      <c r="F2204">
        <v>173</v>
      </c>
      <c r="G2204">
        <v>195</v>
      </c>
      <c r="H2204">
        <v>164</v>
      </c>
      <c r="I2204">
        <v>242</v>
      </c>
      <c r="J2204">
        <v>171</v>
      </c>
      <c r="K2204">
        <v>201</v>
      </c>
      <c r="L2204">
        <v>168</v>
      </c>
      <c r="M2204">
        <v>162</v>
      </c>
      <c r="N2204" t="s">
        <v>174</v>
      </c>
      <c r="O2204">
        <v>128</v>
      </c>
      <c r="P2204">
        <v>179</v>
      </c>
      <c r="Q2204">
        <v>160</v>
      </c>
      <c r="R2204">
        <v>187</v>
      </c>
      <c r="S2204">
        <v>101</v>
      </c>
      <c r="T2204">
        <v>155</v>
      </c>
      <c r="U2204">
        <v>152</v>
      </c>
      <c r="V2204">
        <v>194</v>
      </c>
      <c r="W2204">
        <v>152</v>
      </c>
      <c r="X2204">
        <v>173</v>
      </c>
      <c r="Y2204">
        <v>174</v>
      </c>
      <c r="Z2204" t="s">
        <v>1016</v>
      </c>
      <c r="AA2204">
        <v>131</v>
      </c>
      <c r="AB2204">
        <v>218</v>
      </c>
      <c r="AC2204" t="s">
        <v>181</v>
      </c>
      <c r="AD2204">
        <v>110</v>
      </c>
      <c r="AE2204">
        <v>268</v>
      </c>
    </row>
    <row r="2205" spans="1:31" x14ac:dyDescent="0.2">
      <c r="A2205">
        <v>241</v>
      </c>
      <c r="B2205" t="s">
        <v>4692</v>
      </c>
      <c r="C2205" t="s">
        <v>4689</v>
      </c>
      <c r="D2205" t="s">
        <v>4689</v>
      </c>
      <c r="E2205" t="s">
        <v>4678</v>
      </c>
      <c r="F2205">
        <v>173</v>
      </c>
      <c r="G2205" t="s">
        <v>569</v>
      </c>
      <c r="H2205" t="s">
        <v>437</v>
      </c>
      <c r="I2205" t="s">
        <v>996</v>
      </c>
      <c r="J2205" t="s">
        <v>51</v>
      </c>
      <c r="K2205">
        <v>198</v>
      </c>
      <c r="L2205" t="s">
        <v>110</v>
      </c>
      <c r="M2205" t="s">
        <v>34</v>
      </c>
      <c r="N2205" t="s">
        <v>947</v>
      </c>
      <c r="O2205" t="s">
        <v>54</v>
      </c>
      <c r="P2205">
        <v>179</v>
      </c>
      <c r="Q2205">
        <v>157</v>
      </c>
      <c r="R2205">
        <v>187</v>
      </c>
      <c r="S2205" t="s">
        <v>366</v>
      </c>
      <c r="T2205">
        <v>155</v>
      </c>
      <c r="U2205" t="s">
        <v>2561</v>
      </c>
      <c r="V2205" t="s">
        <v>1235</v>
      </c>
      <c r="W2205" t="s">
        <v>258</v>
      </c>
      <c r="X2205" t="s">
        <v>2562</v>
      </c>
      <c r="Y2205" t="s">
        <v>2563</v>
      </c>
      <c r="Z2205" t="s">
        <v>854</v>
      </c>
      <c r="AA2205" t="s">
        <v>233</v>
      </c>
      <c r="AB2205" t="s">
        <v>1493</v>
      </c>
      <c r="AC2205" t="s">
        <v>2564</v>
      </c>
      <c r="AD2205" t="s">
        <v>224</v>
      </c>
      <c r="AE2205" t="s">
        <v>2565</v>
      </c>
    </row>
    <row r="2206" spans="1:31" x14ac:dyDescent="0.2">
      <c r="A2206">
        <v>242</v>
      </c>
      <c r="B2206" t="s">
        <v>4692</v>
      </c>
      <c r="C2206" t="s">
        <v>4689</v>
      </c>
      <c r="D2206" t="s">
        <v>4689</v>
      </c>
      <c r="E2206" t="s">
        <v>4678</v>
      </c>
      <c r="F2206">
        <v>173</v>
      </c>
      <c r="G2206">
        <v>202</v>
      </c>
      <c r="H2206">
        <v>173</v>
      </c>
      <c r="I2206">
        <v>258</v>
      </c>
      <c r="J2206">
        <v>171</v>
      </c>
      <c r="K2206">
        <v>201</v>
      </c>
      <c r="L2206">
        <v>165</v>
      </c>
      <c r="M2206">
        <v>165</v>
      </c>
      <c r="N2206">
        <v>206</v>
      </c>
      <c r="O2206">
        <v>119</v>
      </c>
      <c r="P2206">
        <v>179</v>
      </c>
      <c r="Q2206">
        <v>157</v>
      </c>
      <c r="R2206">
        <v>184</v>
      </c>
      <c r="S2206" t="s">
        <v>598</v>
      </c>
      <c r="T2206">
        <v>164</v>
      </c>
      <c r="U2206">
        <v>168</v>
      </c>
      <c r="V2206">
        <v>212</v>
      </c>
      <c r="W2206">
        <v>146</v>
      </c>
      <c r="X2206">
        <v>179</v>
      </c>
      <c r="Y2206">
        <v>177</v>
      </c>
      <c r="Z2206">
        <v>106</v>
      </c>
      <c r="AA2206">
        <v>128</v>
      </c>
      <c r="AB2206">
        <v>218</v>
      </c>
      <c r="AC2206">
        <v>170</v>
      </c>
      <c r="AD2206" t="s">
        <v>49</v>
      </c>
      <c r="AE2206">
        <v>265</v>
      </c>
    </row>
    <row r="2207" spans="1:31" x14ac:dyDescent="0.2">
      <c r="A2207">
        <v>243</v>
      </c>
      <c r="B2207" t="s">
        <v>4688</v>
      </c>
      <c r="C2207" t="s">
        <v>4689</v>
      </c>
      <c r="D2207" t="s">
        <v>4689</v>
      </c>
      <c r="E2207" t="s">
        <v>4678</v>
      </c>
      <c r="F2207" t="s">
        <v>63</v>
      </c>
      <c r="G2207">
        <v>198</v>
      </c>
      <c r="H2207">
        <v>167</v>
      </c>
      <c r="I2207" t="s">
        <v>2557</v>
      </c>
      <c r="J2207" t="s">
        <v>51</v>
      </c>
      <c r="K2207">
        <v>198</v>
      </c>
      <c r="L2207" t="s">
        <v>68</v>
      </c>
      <c r="M2207" t="s">
        <v>535</v>
      </c>
      <c r="N2207" t="s">
        <v>2558</v>
      </c>
      <c r="O2207" t="s">
        <v>143</v>
      </c>
      <c r="P2207" t="s">
        <v>112</v>
      </c>
      <c r="Q2207">
        <v>157</v>
      </c>
      <c r="R2207">
        <v>184</v>
      </c>
      <c r="S2207" t="s">
        <v>2559</v>
      </c>
      <c r="T2207" t="s">
        <v>42</v>
      </c>
      <c r="U2207" t="s">
        <v>88</v>
      </c>
      <c r="V2207" t="s">
        <v>537</v>
      </c>
      <c r="W2207" t="s">
        <v>258</v>
      </c>
      <c r="X2207" t="s">
        <v>102</v>
      </c>
      <c r="Y2207" t="s">
        <v>1091</v>
      </c>
      <c r="Z2207" t="s">
        <v>2560</v>
      </c>
      <c r="AA2207" t="s">
        <v>92</v>
      </c>
      <c r="AB2207">
        <v>221</v>
      </c>
      <c r="AC2207" t="s">
        <v>503</v>
      </c>
      <c r="AD2207">
        <v>103</v>
      </c>
      <c r="AE2207">
        <v>232</v>
      </c>
    </row>
    <row r="2208" spans="1:31" x14ac:dyDescent="0.2">
      <c r="A2208">
        <v>245</v>
      </c>
      <c r="B2208" t="s">
        <v>4693</v>
      </c>
      <c r="C2208" t="s">
        <v>4689</v>
      </c>
      <c r="D2208" t="s">
        <v>4689</v>
      </c>
      <c r="E2208" t="s">
        <v>4678</v>
      </c>
      <c r="F2208">
        <v>176</v>
      </c>
      <c r="G2208">
        <v>202</v>
      </c>
      <c r="H2208">
        <v>158</v>
      </c>
      <c r="I2208">
        <v>242</v>
      </c>
      <c r="J2208">
        <v>171</v>
      </c>
      <c r="K2208">
        <v>201</v>
      </c>
      <c r="L2208">
        <v>159</v>
      </c>
      <c r="M2208">
        <v>165</v>
      </c>
      <c r="N2208">
        <v>209</v>
      </c>
      <c r="O2208">
        <v>128</v>
      </c>
      <c r="P2208">
        <v>179</v>
      </c>
      <c r="Q2208">
        <v>157</v>
      </c>
      <c r="R2208">
        <v>184</v>
      </c>
      <c r="S2208">
        <v>113</v>
      </c>
      <c r="T2208">
        <v>164</v>
      </c>
      <c r="U2208">
        <v>152</v>
      </c>
      <c r="V2208">
        <v>200</v>
      </c>
      <c r="W2208">
        <v>146</v>
      </c>
      <c r="X2208">
        <v>191</v>
      </c>
      <c r="Y2208">
        <v>174</v>
      </c>
      <c r="Z2208">
        <v>110</v>
      </c>
      <c r="AA2208">
        <v>125</v>
      </c>
      <c r="AB2208">
        <v>215</v>
      </c>
      <c r="AC2208">
        <v>155</v>
      </c>
      <c r="AD2208" t="s">
        <v>528</v>
      </c>
      <c r="AE2208">
        <v>253</v>
      </c>
    </row>
    <row r="2209" spans="1:31" x14ac:dyDescent="0.2">
      <c r="A2209">
        <v>252</v>
      </c>
      <c r="B2209" t="s">
        <v>4691</v>
      </c>
      <c r="C2209" t="s">
        <v>4689</v>
      </c>
      <c r="D2209" t="s">
        <v>4689</v>
      </c>
      <c r="E2209" t="s">
        <v>4678</v>
      </c>
      <c r="F2209" t="s">
        <v>63</v>
      </c>
      <c r="G2209" t="s">
        <v>772</v>
      </c>
      <c r="H2209" t="s">
        <v>1279</v>
      </c>
      <c r="I2209" t="s">
        <v>227</v>
      </c>
      <c r="J2209">
        <v>171</v>
      </c>
      <c r="K2209">
        <v>198</v>
      </c>
      <c r="L2209">
        <v>162</v>
      </c>
      <c r="M2209">
        <v>165</v>
      </c>
      <c r="N2209">
        <v>206</v>
      </c>
      <c r="O2209" t="s">
        <v>30</v>
      </c>
      <c r="P2209">
        <v>179</v>
      </c>
      <c r="Q2209">
        <v>160</v>
      </c>
      <c r="R2209">
        <v>187</v>
      </c>
      <c r="S2209" t="s">
        <v>2555</v>
      </c>
      <c r="T2209" t="s">
        <v>42</v>
      </c>
      <c r="U2209">
        <v>168</v>
      </c>
      <c r="V2209">
        <v>200</v>
      </c>
      <c r="W2209" t="s">
        <v>184</v>
      </c>
      <c r="X2209" t="s">
        <v>2556</v>
      </c>
      <c r="Y2209" t="s">
        <v>219</v>
      </c>
      <c r="Z2209" t="s">
        <v>1389</v>
      </c>
      <c r="AA2209" t="s">
        <v>539</v>
      </c>
      <c r="AB2209" t="s">
        <v>339</v>
      </c>
      <c r="AC2209">
        <v>161</v>
      </c>
      <c r="AD2209" t="s">
        <v>1324</v>
      </c>
      <c r="AE2209" t="s">
        <v>190</v>
      </c>
    </row>
    <row r="2210" spans="1:31" x14ac:dyDescent="0.2">
      <c r="A2210">
        <v>253</v>
      </c>
      <c r="B2210" t="s">
        <v>4692</v>
      </c>
      <c r="C2210" t="s">
        <v>4689</v>
      </c>
      <c r="D2210" t="s">
        <v>4689</v>
      </c>
      <c r="E2210" t="s">
        <v>4678</v>
      </c>
      <c r="F2210">
        <v>173</v>
      </c>
      <c r="G2210">
        <v>192</v>
      </c>
      <c r="H2210" t="s">
        <v>547</v>
      </c>
      <c r="I2210" t="s">
        <v>117</v>
      </c>
      <c r="J2210" t="s">
        <v>150</v>
      </c>
      <c r="K2210" t="s">
        <v>29</v>
      </c>
      <c r="L2210" t="s">
        <v>110</v>
      </c>
      <c r="M2210" t="s">
        <v>409</v>
      </c>
      <c r="N2210" t="s">
        <v>176</v>
      </c>
      <c r="O2210" t="s">
        <v>1628</v>
      </c>
      <c r="P2210" t="s">
        <v>112</v>
      </c>
      <c r="Q2210">
        <v>157</v>
      </c>
      <c r="R2210" t="s">
        <v>31</v>
      </c>
      <c r="S2210" t="s">
        <v>2553</v>
      </c>
      <c r="T2210">
        <v>155</v>
      </c>
      <c r="U2210" t="s">
        <v>88</v>
      </c>
      <c r="V2210">
        <v>200</v>
      </c>
      <c r="W2210" t="s">
        <v>557</v>
      </c>
      <c r="X2210" t="s">
        <v>960</v>
      </c>
      <c r="Y2210" t="s">
        <v>164</v>
      </c>
      <c r="Z2210" t="s">
        <v>2554</v>
      </c>
      <c r="AA2210" t="s">
        <v>2098</v>
      </c>
      <c r="AB2210" t="s">
        <v>93</v>
      </c>
      <c r="AC2210" t="s">
        <v>1920</v>
      </c>
      <c r="AD2210" t="s">
        <v>392</v>
      </c>
      <c r="AE2210">
        <v>268</v>
      </c>
    </row>
    <row r="2211" spans="1:31" x14ac:dyDescent="0.2">
      <c r="A2211">
        <v>257</v>
      </c>
      <c r="B2211" t="s">
        <v>4688</v>
      </c>
      <c r="C2211" t="s">
        <v>4689</v>
      </c>
      <c r="D2211" t="s">
        <v>4689</v>
      </c>
      <c r="E2211" t="s">
        <v>4678</v>
      </c>
      <c r="F2211">
        <v>173</v>
      </c>
      <c r="G2211">
        <v>195</v>
      </c>
      <c r="H2211" t="s">
        <v>62</v>
      </c>
      <c r="I2211" t="s">
        <v>117</v>
      </c>
      <c r="J2211">
        <v>171</v>
      </c>
      <c r="K2211">
        <v>201</v>
      </c>
      <c r="L2211">
        <v>162</v>
      </c>
      <c r="M2211" t="s">
        <v>52</v>
      </c>
      <c r="N2211">
        <v>206</v>
      </c>
      <c r="O2211" t="s">
        <v>30</v>
      </c>
      <c r="P2211" t="s">
        <v>55</v>
      </c>
      <c r="Q2211" t="s">
        <v>229</v>
      </c>
      <c r="R2211">
        <v>187</v>
      </c>
      <c r="S2211" t="s">
        <v>2549</v>
      </c>
      <c r="T2211" t="s">
        <v>42</v>
      </c>
      <c r="U2211" t="s">
        <v>2550</v>
      </c>
      <c r="V2211">
        <v>191</v>
      </c>
      <c r="W2211" t="s">
        <v>1368</v>
      </c>
      <c r="X2211" t="s">
        <v>84</v>
      </c>
      <c r="Y2211" t="s">
        <v>706</v>
      </c>
      <c r="Z2211" t="s">
        <v>758</v>
      </c>
      <c r="AA2211" t="s">
        <v>727</v>
      </c>
      <c r="AB2211" t="s">
        <v>633</v>
      </c>
      <c r="AC2211" t="s">
        <v>2551</v>
      </c>
      <c r="AD2211" t="s">
        <v>108</v>
      </c>
      <c r="AE2211" t="s">
        <v>2552</v>
      </c>
    </row>
    <row r="2212" spans="1:31" x14ac:dyDescent="0.2">
      <c r="A2212">
        <v>260</v>
      </c>
      <c r="B2212" t="s">
        <v>4688</v>
      </c>
      <c r="C2212" t="s">
        <v>4689</v>
      </c>
      <c r="D2212" t="s">
        <v>4689</v>
      </c>
      <c r="E2212" t="s">
        <v>4678</v>
      </c>
      <c r="F2212">
        <v>173</v>
      </c>
      <c r="G2212">
        <v>192</v>
      </c>
      <c r="H2212">
        <v>167</v>
      </c>
      <c r="I2212">
        <v>242</v>
      </c>
      <c r="J2212">
        <v>174</v>
      </c>
      <c r="K2212">
        <v>198</v>
      </c>
      <c r="L2212">
        <v>165</v>
      </c>
      <c r="M2212">
        <v>168</v>
      </c>
      <c r="N2212">
        <v>221</v>
      </c>
      <c r="O2212">
        <v>125</v>
      </c>
      <c r="P2212">
        <v>182</v>
      </c>
      <c r="Q2212">
        <v>157</v>
      </c>
      <c r="R2212">
        <v>184</v>
      </c>
      <c r="S2212" t="s">
        <v>1016</v>
      </c>
      <c r="T2212">
        <v>155</v>
      </c>
      <c r="U2212">
        <v>177</v>
      </c>
      <c r="V2212">
        <v>203</v>
      </c>
      <c r="W2212">
        <v>136</v>
      </c>
      <c r="X2212">
        <v>176</v>
      </c>
      <c r="Y2212">
        <v>168</v>
      </c>
      <c r="Z2212">
        <v>110</v>
      </c>
      <c r="AA2212">
        <v>121</v>
      </c>
      <c r="AB2212">
        <v>205</v>
      </c>
      <c r="AC2212">
        <v>158</v>
      </c>
      <c r="AD2212" t="s">
        <v>49</v>
      </c>
      <c r="AE2212">
        <v>268</v>
      </c>
    </row>
    <row r="2213" spans="1:31" x14ac:dyDescent="0.2">
      <c r="A2213">
        <v>266</v>
      </c>
      <c r="B2213" t="s">
        <v>4692</v>
      </c>
      <c r="C2213" t="s">
        <v>4689</v>
      </c>
      <c r="D2213" t="s">
        <v>4689</v>
      </c>
      <c r="E2213" t="s">
        <v>4678</v>
      </c>
      <c r="F2213">
        <v>173</v>
      </c>
      <c r="G2213">
        <v>202</v>
      </c>
      <c r="H2213">
        <v>173</v>
      </c>
      <c r="I2213">
        <v>258</v>
      </c>
      <c r="J2213">
        <v>171</v>
      </c>
      <c r="K2213">
        <v>201</v>
      </c>
      <c r="L2213">
        <v>165</v>
      </c>
      <c r="M2213">
        <v>165</v>
      </c>
      <c r="N2213">
        <v>206</v>
      </c>
      <c r="O2213">
        <v>119</v>
      </c>
      <c r="P2213">
        <v>179</v>
      </c>
      <c r="Q2213">
        <v>157</v>
      </c>
      <c r="R2213">
        <v>184</v>
      </c>
      <c r="S2213" t="s">
        <v>139</v>
      </c>
      <c r="T2213">
        <v>164</v>
      </c>
      <c r="U2213">
        <v>168</v>
      </c>
      <c r="V2213">
        <v>212</v>
      </c>
      <c r="W2213">
        <v>146</v>
      </c>
      <c r="X2213">
        <v>179</v>
      </c>
      <c r="Y2213" t="s">
        <v>2548</v>
      </c>
      <c r="Z2213">
        <v>106</v>
      </c>
      <c r="AA2213">
        <v>128</v>
      </c>
      <c r="AB2213">
        <v>218</v>
      </c>
      <c r="AC2213">
        <v>170</v>
      </c>
      <c r="AD2213" t="s">
        <v>49</v>
      </c>
      <c r="AE2213">
        <v>265</v>
      </c>
    </row>
    <row r="2214" spans="1:31" x14ac:dyDescent="0.2">
      <c r="A2214">
        <v>268</v>
      </c>
      <c r="B2214" t="s">
        <v>4688</v>
      </c>
      <c r="C2214" t="s">
        <v>4689</v>
      </c>
      <c r="D2214" t="s">
        <v>4689</v>
      </c>
      <c r="E2214" t="s">
        <v>4678</v>
      </c>
      <c r="F2214">
        <v>173</v>
      </c>
      <c r="G2214">
        <v>192</v>
      </c>
      <c r="H2214">
        <v>167</v>
      </c>
      <c r="I2214">
        <v>258</v>
      </c>
      <c r="J2214">
        <v>174</v>
      </c>
      <c r="K2214">
        <v>201</v>
      </c>
      <c r="L2214">
        <v>165</v>
      </c>
      <c r="M2214">
        <v>165</v>
      </c>
      <c r="N2214">
        <v>206</v>
      </c>
      <c r="O2214">
        <v>131</v>
      </c>
      <c r="P2214">
        <v>179</v>
      </c>
      <c r="Q2214">
        <v>157</v>
      </c>
      <c r="R2214">
        <v>184</v>
      </c>
      <c r="S2214">
        <v>101</v>
      </c>
      <c r="T2214">
        <v>155</v>
      </c>
      <c r="U2214">
        <v>168</v>
      </c>
      <c r="V2214">
        <v>197</v>
      </c>
      <c r="W2214">
        <v>136</v>
      </c>
      <c r="X2214">
        <v>176</v>
      </c>
      <c r="Y2214">
        <v>171</v>
      </c>
      <c r="Z2214">
        <v>94</v>
      </c>
      <c r="AA2214">
        <v>118</v>
      </c>
      <c r="AB2214">
        <v>209</v>
      </c>
      <c r="AC2214">
        <v>161</v>
      </c>
      <c r="AD2214" t="s">
        <v>528</v>
      </c>
      <c r="AE2214">
        <v>268</v>
      </c>
    </row>
    <row r="2215" spans="1:31" x14ac:dyDescent="0.2">
      <c r="A2215">
        <v>271</v>
      </c>
      <c r="B2215" t="s">
        <v>4692</v>
      </c>
      <c r="C2215" t="s">
        <v>4689</v>
      </c>
      <c r="D2215" t="s">
        <v>4689</v>
      </c>
      <c r="E2215" t="s">
        <v>4678</v>
      </c>
      <c r="F2215">
        <v>173</v>
      </c>
      <c r="G2215" t="s">
        <v>2543</v>
      </c>
      <c r="H2215" t="s">
        <v>1863</v>
      </c>
      <c r="I2215" t="s">
        <v>66</v>
      </c>
      <c r="J2215" t="s">
        <v>51</v>
      </c>
      <c r="K2215" t="s">
        <v>1218</v>
      </c>
      <c r="L2215">
        <v>162</v>
      </c>
      <c r="M2215" t="s">
        <v>52</v>
      </c>
      <c r="N2215" t="s">
        <v>2130</v>
      </c>
      <c r="O2215" t="s">
        <v>788</v>
      </c>
      <c r="P2215" t="s">
        <v>112</v>
      </c>
      <c r="Q2215" t="s">
        <v>85</v>
      </c>
      <c r="R2215" t="s">
        <v>31</v>
      </c>
      <c r="S2215" t="s">
        <v>246</v>
      </c>
      <c r="T2215" t="s">
        <v>42</v>
      </c>
      <c r="U2215" t="s">
        <v>411</v>
      </c>
      <c r="V2215" t="s">
        <v>58</v>
      </c>
      <c r="W2215" t="s">
        <v>2544</v>
      </c>
      <c r="X2215" t="s">
        <v>2545</v>
      </c>
      <c r="Y2215" t="s">
        <v>2546</v>
      </c>
      <c r="Z2215" t="s">
        <v>531</v>
      </c>
      <c r="AA2215" t="s">
        <v>1408</v>
      </c>
      <c r="AB2215" t="s">
        <v>700</v>
      </c>
      <c r="AC2215" t="s">
        <v>2547</v>
      </c>
      <c r="AD2215" t="s">
        <v>815</v>
      </c>
      <c r="AE2215">
        <v>262</v>
      </c>
    </row>
    <row r="2216" spans="1:31" x14ac:dyDescent="0.2">
      <c r="A2216">
        <v>284</v>
      </c>
      <c r="B2216" t="s">
        <v>4688</v>
      </c>
      <c r="C2216" t="s">
        <v>4689</v>
      </c>
      <c r="D2216" t="s">
        <v>4689</v>
      </c>
      <c r="E2216" t="s">
        <v>4678</v>
      </c>
      <c r="F2216">
        <v>179</v>
      </c>
      <c r="G2216">
        <v>192</v>
      </c>
      <c r="H2216">
        <v>161</v>
      </c>
      <c r="I2216">
        <v>242</v>
      </c>
      <c r="J2216">
        <v>174</v>
      </c>
      <c r="K2216">
        <v>198</v>
      </c>
      <c r="L2216">
        <v>162</v>
      </c>
      <c r="M2216">
        <v>162</v>
      </c>
      <c r="N2216">
        <v>206</v>
      </c>
      <c r="O2216">
        <v>125</v>
      </c>
      <c r="P2216">
        <v>182</v>
      </c>
      <c r="Q2216">
        <v>157</v>
      </c>
      <c r="R2216">
        <v>184</v>
      </c>
      <c r="S2216">
        <v>91</v>
      </c>
      <c r="T2216">
        <v>155</v>
      </c>
      <c r="U2216">
        <v>152</v>
      </c>
      <c r="V2216">
        <v>200</v>
      </c>
      <c r="W2216">
        <v>143</v>
      </c>
      <c r="X2216">
        <v>194</v>
      </c>
      <c r="Y2216">
        <v>202</v>
      </c>
      <c r="Z2216">
        <v>119</v>
      </c>
      <c r="AA2216">
        <v>121</v>
      </c>
      <c r="AB2216">
        <v>218</v>
      </c>
      <c r="AC2216">
        <v>161</v>
      </c>
      <c r="AD2216">
        <v>103</v>
      </c>
      <c r="AE2216">
        <v>268</v>
      </c>
    </row>
    <row r="2217" spans="1:31" x14ac:dyDescent="0.2">
      <c r="A2217">
        <v>285</v>
      </c>
      <c r="B2217" t="s">
        <v>4691</v>
      </c>
      <c r="C2217" t="s">
        <v>4689</v>
      </c>
      <c r="D2217" t="s">
        <v>4689</v>
      </c>
      <c r="E2217" t="s">
        <v>4678</v>
      </c>
      <c r="F2217">
        <v>173</v>
      </c>
      <c r="G2217" t="s">
        <v>116</v>
      </c>
      <c r="H2217" t="s">
        <v>481</v>
      </c>
      <c r="I2217">
        <v>251</v>
      </c>
      <c r="J2217">
        <v>171</v>
      </c>
      <c r="K2217">
        <v>201</v>
      </c>
      <c r="L2217" t="s">
        <v>68</v>
      </c>
      <c r="M2217" t="s">
        <v>52</v>
      </c>
      <c r="N2217" t="s">
        <v>96</v>
      </c>
      <c r="O2217">
        <v>143</v>
      </c>
      <c r="P2217">
        <v>179</v>
      </c>
      <c r="Q2217">
        <v>157</v>
      </c>
      <c r="R2217">
        <v>184</v>
      </c>
      <c r="S2217" t="s">
        <v>2540</v>
      </c>
      <c r="T2217" t="s">
        <v>113</v>
      </c>
      <c r="U2217">
        <v>165</v>
      </c>
      <c r="V2217">
        <v>194</v>
      </c>
      <c r="W2217" t="s">
        <v>44</v>
      </c>
      <c r="X2217">
        <v>179</v>
      </c>
      <c r="Y2217">
        <v>177</v>
      </c>
      <c r="Z2217" t="s">
        <v>1953</v>
      </c>
      <c r="AA2217" t="s">
        <v>708</v>
      </c>
      <c r="AB2217">
        <v>212</v>
      </c>
      <c r="AC2217" t="s">
        <v>2541</v>
      </c>
      <c r="AD2217" t="s">
        <v>49</v>
      </c>
      <c r="AE2217" t="s">
        <v>2542</v>
      </c>
    </row>
    <row r="2218" spans="1:31" x14ac:dyDescent="0.2">
      <c r="A2218">
        <v>299</v>
      </c>
      <c r="B2218" t="s">
        <v>4693</v>
      </c>
      <c r="C2218" t="s">
        <v>4689</v>
      </c>
      <c r="D2218" t="s">
        <v>4689</v>
      </c>
      <c r="E2218" t="s">
        <v>4678</v>
      </c>
      <c r="F2218">
        <v>173</v>
      </c>
      <c r="G2218">
        <v>195</v>
      </c>
      <c r="H2218">
        <v>164</v>
      </c>
      <c r="I2218">
        <v>242</v>
      </c>
      <c r="J2218">
        <v>171</v>
      </c>
      <c r="K2218">
        <v>201</v>
      </c>
      <c r="L2218">
        <v>168</v>
      </c>
      <c r="M2218">
        <v>162</v>
      </c>
      <c r="N2218">
        <v>218</v>
      </c>
      <c r="O2218">
        <v>128</v>
      </c>
      <c r="P2218">
        <v>179</v>
      </c>
      <c r="Q2218">
        <v>160</v>
      </c>
      <c r="R2218">
        <v>187</v>
      </c>
      <c r="S2218">
        <v>101</v>
      </c>
      <c r="T2218">
        <v>155</v>
      </c>
      <c r="U2218">
        <v>152</v>
      </c>
      <c r="V2218">
        <v>194</v>
      </c>
      <c r="W2218">
        <v>152</v>
      </c>
      <c r="X2218">
        <v>173</v>
      </c>
      <c r="Y2218">
        <v>174</v>
      </c>
      <c r="Z2218">
        <v>91</v>
      </c>
      <c r="AA2218" t="s">
        <v>203</v>
      </c>
      <c r="AB2218">
        <v>218</v>
      </c>
      <c r="AC2218">
        <v>167</v>
      </c>
      <c r="AD2218" t="s">
        <v>526</v>
      </c>
      <c r="AE2218">
        <v>268</v>
      </c>
    </row>
    <row r="2219" spans="1:31" x14ac:dyDescent="0.2">
      <c r="A2219">
        <v>305</v>
      </c>
      <c r="B2219" t="s">
        <v>4688</v>
      </c>
      <c r="C2219" t="s">
        <v>4689</v>
      </c>
      <c r="D2219" t="s">
        <v>4689</v>
      </c>
      <c r="E2219" t="s">
        <v>4678</v>
      </c>
      <c r="F2219">
        <v>173</v>
      </c>
      <c r="G2219">
        <v>192</v>
      </c>
      <c r="H2219">
        <v>164</v>
      </c>
      <c r="I2219">
        <v>245</v>
      </c>
      <c r="J2219">
        <v>171</v>
      </c>
      <c r="K2219">
        <v>201</v>
      </c>
      <c r="L2219">
        <v>162</v>
      </c>
      <c r="M2219">
        <v>162</v>
      </c>
      <c r="N2219">
        <v>206</v>
      </c>
      <c r="O2219">
        <v>125</v>
      </c>
      <c r="P2219">
        <v>179</v>
      </c>
      <c r="Q2219">
        <v>163</v>
      </c>
      <c r="R2219">
        <v>184</v>
      </c>
      <c r="S2219">
        <v>91</v>
      </c>
      <c r="T2219">
        <v>172</v>
      </c>
      <c r="U2219">
        <v>165</v>
      </c>
      <c r="V2219">
        <v>224</v>
      </c>
      <c r="W2219">
        <v>136</v>
      </c>
      <c r="X2219">
        <v>194</v>
      </c>
      <c r="Y2219">
        <v>168</v>
      </c>
      <c r="Z2219">
        <v>88</v>
      </c>
      <c r="AA2219">
        <v>125</v>
      </c>
      <c r="AB2219">
        <v>205</v>
      </c>
      <c r="AC2219">
        <v>176</v>
      </c>
      <c r="AD2219" t="s">
        <v>526</v>
      </c>
      <c r="AE2219">
        <v>280</v>
      </c>
    </row>
    <row r="2220" spans="1:31" x14ac:dyDescent="0.2">
      <c r="A2220">
        <v>306</v>
      </c>
      <c r="B2220" t="s">
        <v>4688</v>
      </c>
      <c r="C2220" t="s">
        <v>4689</v>
      </c>
      <c r="D2220" t="s">
        <v>4689</v>
      </c>
      <c r="E2220" t="s">
        <v>4678</v>
      </c>
      <c r="F2220">
        <v>173</v>
      </c>
      <c r="G2220">
        <v>192</v>
      </c>
      <c r="H2220">
        <v>167</v>
      </c>
      <c r="I2220">
        <v>242</v>
      </c>
      <c r="J2220">
        <v>171</v>
      </c>
      <c r="K2220">
        <v>198</v>
      </c>
      <c r="L2220">
        <v>156</v>
      </c>
      <c r="M2220">
        <v>162</v>
      </c>
      <c r="N2220">
        <v>206</v>
      </c>
      <c r="O2220">
        <v>128</v>
      </c>
      <c r="P2220">
        <v>167</v>
      </c>
      <c r="Q2220">
        <v>160</v>
      </c>
      <c r="R2220">
        <v>187</v>
      </c>
      <c r="S2220">
        <v>113</v>
      </c>
      <c r="T2220">
        <v>164</v>
      </c>
      <c r="U2220">
        <v>149</v>
      </c>
      <c r="V2220">
        <v>224</v>
      </c>
      <c r="W2220">
        <v>130</v>
      </c>
      <c r="X2220">
        <v>176</v>
      </c>
      <c r="Y2220">
        <v>181</v>
      </c>
      <c r="Z2220">
        <v>110</v>
      </c>
      <c r="AA2220">
        <v>112</v>
      </c>
      <c r="AB2220">
        <v>205</v>
      </c>
      <c r="AC2220">
        <v>158</v>
      </c>
      <c r="AD2220" t="s">
        <v>49</v>
      </c>
      <c r="AE2220">
        <v>271</v>
      </c>
    </row>
    <row r="2221" spans="1:31" x14ac:dyDescent="0.2">
      <c r="A2221">
        <v>311</v>
      </c>
      <c r="B2221" t="s">
        <v>4688</v>
      </c>
      <c r="C2221" t="s">
        <v>4689</v>
      </c>
      <c r="D2221" t="s">
        <v>4689</v>
      </c>
      <c r="E2221" t="s">
        <v>4678</v>
      </c>
      <c r="F2221">
        <v>173</v>
      </c>
      <c r="G2221">
        <v>192</v>
      </c>
      <c r="H2221" t="s">
        <v>534</v>
      </c>
      <c r="I2221" t="s">
        <v>28</v>
      </c>
      <c r="J2221">
        <v>171</v>
      </c>
      <c r="K2221">
        <v>198</v>
      </c>
      <c r="L2221">
        <v>162</v>
      </c>
      <c r="M2221">
        <v>171</v>
      </c>
      <c r="N2221">
        <v>197</v>
      </c>
      <c r="O2221">
        <v>119</v>
      </c>
      <c r="P2221">
        <v>179</v>
      </c>
      <c r="Q2221">
        <v>157</v>
      </c>
      <c r="R2221" t="s">
        <v>31</v>
      </c>
      <c r="S2221" t="s">
        <v>119</v>
      </c>
      <c r="T2221">
        <v>155</v>
      </c>
      <c r="U2221" t="s">
        <v>563</v>
      </c>
      <c r="V2221" t="s">
        <v>542</v>
      </c>
      <c r="W2221" t="s">
        <v>184</v>
      </c>
      <c r="X2221">
        <v>176</v>
      </c>
      <c r="Y2221" t="s">
        <v>61</v>
      </c>
      <c r="Z2221" t="s">
        <v>531</v>
      </c>
      <c r="AA2221" t="s">
        <v>2098</v>
      </c>
      <c r="AB2221">
        <v>218</v>
      </c>
      <c r="AC2221" t="s">
        <v>877</v>
      </c>
      <c r="AD2221" t="s">
        <v>49</v>
      </c>
      <c r="AE2221">
        <v>268</v>
      </c>
    </row>
    <row r="2222" spans="1:31" x14ac:dyDescent="0.2">
      <c r="A2222">
        <v>313</v>
      </c>
      <c r="B2222" t="s">
        <v>4691</v>
      </c>
      <c r="C2222" t="s">
        <v>4689</v>
      </c>
      <c r="D2222" t="s">
        <v>4689</v>
      </c>
      <c r="E2222" t="s">
        <v>4678</v>
      </c>
      <c r="F2222" t="s">
        <v>860</v>
      </c>
      <c r="G2222" t="s">
        <v>183</v>
      </c>
      <c r="H2222" t="s">
        <v>2533</v>
      </c>
      <c r="I2222" t="s">
        <v>117</v>
      </c>
      <c r="J2222">
        <v>171</v>
      </c>
      <c r="K2222">
        <v>204</v>
      </c>
      <c r="L2222">
        <v>162</v>
      </c>
      <c r="M2222" t="s">
        <v>52</v>
      </c>
      <c r="N2222" t="s">
        <v>2538</v>
      </c>
      <c r="O2222" t="s">
        <v>613</v>
      </c>
      <c r="P2222">
        <v>179</v>
      </c>
      <c r="Q2222">
        <v>157</v>
      </c>
      <c r="R2222">
        <v>187</v>
      </c>
      <c r="S2222" t="s">
        <v>507</v>
      </c>
      <c r="T2222" t="s">
        <v>113</v>
      </c>
      <c r="U2222" t="s">
        <v>2534</v>
      </c>
      <c r="V2222" t="s">
        <v>811</v>
      </c>
      <c r="W2222" t="s">
        <v>258</v>
      </c>
      <c r="X2222" t="s">
        <v>1341</v>
      </c>
      <c r="Y2222" t="s">
        <v>688</v>
      </c>
      <c r="Z2222" t="s">
        <v>2536</v>
      </c>
      <c r="AA2222" t="s">
        <v>358</v>
      </c>
      <c r="AB2222" t="s">
        <v>222</v>
      </c>
      <c r="AC2222" t="s">
        <v>2539</v>
      </c>
      <c r="AD2222">
        <v>97</v>
      </c>
      <c r="AE2222" t="s">
        <v>2388</v>
      </c>
    </row>
    <row r="2223" spans="1:31" x14ac:dyDescent="0.2">
      <c r="A2223">
        <v>317</v>
      </c>
      <c r="B2223" t="s">
        <v>4691</v>
      </c>
      <c r="C2223" t="s">
        <v>4689</v>
      </c>
      <c r="D2223" t="s">
        <v>4689</v>
      </c>
      <c r="E2223" t="s">
        <v>4678</v>
      </c>
      <c r="F2223">
        <v>179</v>
      </c>
      <c r="G2223">
        <v>195</v>
      </c>
      <c r="H2223" t="s">
        <v>1664</v>
      </c>
      <c r="I2223">
        <v>258</v>
      </c>
      <c r="J2223">
        <v>171</v>
      </c>
      <c r="K2223" t="s">
        <v>67</v>
      </c>
      <c r="L2223">
        <v>162</v>
      </c>
      <c r="M2223">
        <v>162</v>
      </c>
      <c r="N2223" t="s">
        <v>395</v>
      </c>
      <c r="O2223" t="s">
        <v>1108</v>
      </c>
      <c r="P2223">
        <v>179</v>
      </c>
      <c r="Q2223">
        <v>157</v>
      </c>
      <c r="R2223">
        <v>187</v>
      </c>
      <c r="S2223">
        <v>120</v>
      </c>
      <c r="T2223" t="s">
        <v>113</v>
      </c>
      <c r="U2223">
        <v>152</v>
      </c>
      <c r="V2223" t="s">
        <v>811</v>
      </c>
      <c r="W2223" t="s">
        <v>756</v>
      </c>
      <c r="X2223">
        <v>176</v>
      </c>
      <c r="Y2223">
        <v>168</v>
      </c>
      <c r="Z2223" t="s">
        <v>2537</v>
      </c>
      <c r="AA2223" t="s">
        <v>124</v>
      </c>
      <c r="AB2223" t="s">
        <v>222</v>
      </c>
      <c r="AC2223" t="s">
        <v>2460</v>
      </c>
      <c r="AD2223" t="s">
        <v>49</v>
      </c>
      <c r="AE2223" t="s">
        <v>2388</v>
      </c>
    </row>
    <row r="2224" spans="1:31" x14ac:dyDescent="0.2">
      <c r="A2224">
        <v>321</v>
      </c>
      <c r="B2224" t="s">
        <v>4691</v>
      </c>
      <c r="C2224" t="s">
        <v>4689</v>
      </c>
      <c r="D2224" t="s">
        <v>4689</v>
      </c>
      <c r="E2224" t="s">
        <v>4678</v>
      </c>
      <c r="F2224">
        <v>173</v>
      </c>
      <c r="G2224">
        <v>192</v>
      </c>
      <c r="H2224">
        <v>170</v>
      </c>
      <c r="I2224">
        <v>258</v>
      </c>
      <c r="J2224">
        <v>174</v>
      </c>
      <c r="K2224">
        <v>201</v>
      </c>
      <c r="L2224">
        <v>156</v>
      </c>
      <c r="M2224">
        <v>162</v>
      </c>
      <c r="N2224">
        <v>206</v>
      </c>
      <c r="O2224">
        <v>134</v>
      </c>
      <c r="P2224">
        <v>179</v>
      </c>
      <c r="Q2224">
        <v>160</v>
      </c>
      <c r="R2224">
        <v>184</v>
      </c>
      <c r="S2224" t="s">
        <v>482</v>
      </c>
      <c r="T2224">
        <v>155</v>
      </c>
      <c r="U2224">
        <v>155</v>
      </c>
      <c r="V2224">
        <v>197</v>
      </c>
      <c r="W2224">
        <v>143</v>
      </c>
      <c r="X2224">
        <v>176</v>
      </c>
      <c r="Y2224">
        <v>177</v>
      </c>
      <c r="Z2224">
        <v>110</v>
      </c>
      <c r="AA2224">
        <v>125</v>
      </c>
      <c r="AB2224">
        <v>218</v>
      </c>
      <c r="AC2224">
        <v>179</v>
      </c>
      <c r="AD2224" t="s">
        <v>49</v>
      </c>
      <c r="AE2224">
        <v>268</v>
      </c>
    </row>
    <row r="2225" spans="1:31" x14ac:dyDescent="0.2">
      <c r="A2225">
        <v>326</v>
      </c>
      <c r="B2225" t="s">
        <v>4691</v>
      </c>
      <c r="C2225" t="s">
        <v>4689</v>
      </c>
      <c r="D2225" t="s">
        <v>4689</v>
      </c>
      <c r="E2225" t="s">
        <v>4678</v>
      </c>
      <c r="F2225">
        <v>173</v>
      </c>
      <c r="G2225">
        <v>189</v>
      </c>
      <c r="H2225">
        <v>173</v>
      </c>
      <c r="I2225">
        <v>251</v>
      </c>
      <c r="J2225">
        <v>171</v>
      </c>
      <c r="K2225">
        <v>201</v>
      </c>
      <c r="L2225">
        <v>165</v>
      </c>
      <c r="M2225">
        <v>162</v>
      </c>
      <c r="N2225">
        <v>206</v>
      </c>
      <c r="O2225" t="s">
        <v>1281</v>
      </c>
      <c r="P2225">
        <v>179</v>
      </c>
      <c r="Q2225">
        <v>157</v>
      </c>
      <c r="R2225">
        <v>184</v>
      </c>
      <c r="S2225" t="s">
        <v>2487</v>
      </c>
      <c r="T2225">
        <v>172</v>
      </c>
      <c r="U2225">
        <v>165</v>
      </c>
      <c r="V2225">
        <v>194</v>
      </c>
      <c r="W2225">
        <v>130</v>
      </c>
      <c r="X2225" t="s">
        <v>89</v>
      </c>
      <c r="Y2225">
        <v>177</v>
      </c>
      <c r="Z2225">
        <v>110</v>
      </c>
      <c r="AA2225">
        <v>121</v>
      </c>
      <c r="AB2225">
        <v>212</v>
      </c>
      <c r="AC2225">
        <v>188</v>
      </c>
      <c r="AD2225">
        <v>103</v>
      </c>
      <c r="AE2225">
        <v>262</v>
      </c>
    </row>
    <row r="2226" spans="1:31" x14ac:dyDescent="0.2">
      <c r="A2226">
        <v>330</v>
      </c>
      <c r="B2226" t="s">
        <v>4688</v>
      </c>
      <c r="C2226" t="s">
        <v>4689</v>
      </c>
      <c r="D2226" t="s">
        <v>4689</v>
      </c>
      <c r="E2226" t="s">
        <v>4678</v>
      </c>
      <c r="F2226">
        <v>173</v>
      </c>
      <c r="G2226">
        <v>195</v>
      </c>
      <c r="H2226">
        <v>167</v>
      </c>
      <c r="I2226">
        <v>242</v>
      </c>
      <c r="J2226">
        <v>174</v>
      </c>
      <c r="K2226">
        <v>201</v>
      </c>
      <c r="L2226">
        <v>162</v>
      </c>
      <c r="M2226">
        <v>162</v>
      </c>
      <c r="N2226">
        <v>206</v>
      </c>
      <c r="O2226">
        <v>128</v>
      </c>
      <c r="P2226">
        <v>179</v>
      </c>
      <c r="Q2226">
        <v>160</v>
      </c>
      <c r="R2226">
        <v>184</v>
      </c>
      <c r="S2226">
        <v>110</v>
      </c>
      <c r="T2226">
        <v>164</v>
      </c>
      <c r="U2226">
        <v>168</v>
      </c>
      <c r="V2226">
        <v>212</v>
      </c>
      <c r="W2226">
        <v>149</v>
      </c>
      <c r="X2226" t="s">
        <v>185</v>
      </c>
      <c r="Y2226">
        <v>184</v>
      </c>
      <c r="Z2226">
        <v>103</v>
      </c>
      <c r="AA2226">
        <v>131</v>
      </c>
      <c r="AB2226">
        <v>199</v>
      </c>
      <c r="AC2226">
        <v>155</v>
      </c>
      <c r="AD2226">
        <v>107</v>
      </c>
      <c r="AE2226">
        <v>262</v>
      </c>
    </row>
    <row r="2227" spans="1:31" x14ac:dyDescent="0.2">
      <c r="A2227">
        <v>331</v>
      </c>
      <c r="B2227" t="s">
        <v>4691</v>
      </c>
      <c r="C2227" t="s">
        <v>4689</v>
      </c>
      <c r="D2227" t="s">
        <v>4689</v>
      </c>
      <c r="E2227" t="s">
        <v>4678</v>
      </c>
      <c r="F2227" t="s">
        <v>860</v>
      </c>
      <c r="G2227" t="s">
        <v>569</v>
      </c>
      <c r="H2227" t="s">
        <v>2533</v>
      </c>
      <c r="I2227" t="s">
        <v>117</v>
      </c>
      <c r="J2227">
        <v>171</v>
      </c>
      <c r="K2227" t="s">
        <v>67</v>
      </c>
      <c r="L2227">
        <v>162</v>
      </c>
      <c r="M2227" t="s">
        <v>52</v>
      </c>
      <c r="N2227" t="s">
        <v>395</v>
      </c>
      <c r="O2227" t="s">
        <v>396</v>
      </c>
      <c r="P2227">
        <v>179</v>
      </c>
      <c r="Q2227">
        <v>157</v>
      </c>
      <c r="R2227" t="s">
        <v>31</v>
      </c>
      <c r="S2227">
        <v>120</v>
      </c>
      <c r="T2227" t="s">
        <v>113</v>
      </c>
      <c r="U2227" t="s">
        <v>2534</v>
      </c>
      <c r="V2227" t="s">
        <v>1394</v>
      </c>
      <c r="W2227" t="s">
        <v>258</v>
      </c>
      <c r="X2227" t="s">
        <v>2535</v>
      </c>
      <c r="Y2227" t="s">
        <v>688</v>
      </c>
      <c r="Z2227" t="s">
        <v>2536</v>
      </c>
      <c r="AA2227" t="s">
        <v>124</v>
      </c>
      <c r="AB2227" t="s">
        <v>2286</v>
      </c>
      <c r="AC2227" t="s">
        <v>2460</v>
      </c>
      <c r="AD2227">
        <v>103</v>
      </c>
      <c r="AE2227" t="s">
        <v>2388</v>
      </c>
    </row>
    <row r="2228" spans="1:31" x14ac:dyDescent="0.2">
      <c r="A2228">
        <v>341</v>
      </c>
      <c r="B2228" t="s">
        <v>4693</v>
      </c>
      <c r="C2228" t="s">
        <v>4689</v>
      </c>
      <c r="D2228" t="s">
        <v>4689</v>
      </c>
      <c r="E2228" t="s">
        <v>4678</v>
      </c>
      <c r="F2228">
        <v>173</v>
      </c>
      <c r="G2228" t="s">
        <v>26</v>
      </c>
      <c r="H2228">
        <v>161</v>
      </c>
      <c r="I2228">
        <v>242</v>
      </c>
      <c r="J2228">
        <v>174</v>
      </c>
      <c r="K2228" t="s">
        <v>29</v>
      </c>
      <c r="L2228">
        <v>165</v>
      </c>
      <c r="M2228" t="s">
        <v>52</v>
      </c>
      <c r="N2228" t="s">
        <v>211</v>
      </c>
      <c r="O2228" t="s">
        <v>2531</v>
      </c>
      <c r="P2228">
        <v>182</v>
      </c>
      <c r="Q2228" t="s">
        <v>85</v>
      </c>
      <c r="R2228">
        <v>187</v>
      </c>
      <c r="S2228" t="s">
        <v>531</v>
      </c>
      <c r="T2228">
        <v>155</v>
      </c>
      <c r="U2228">
        <v>165</v>
      </c>
      <c r="V2228">
        <v>194</v>
      </c>
      <c r="W2228" t="s">
        <v>285</v>
      </c>
      <c r="X2228" t="s">
        <v>2459</v>
      </c>
      <c r="Y2228">
        <v>187</v>
      </c>
      <c r="Z2228" t="s">
        <v>631</v>
      </c>
      <c r="AA2228" t="s">
        <v>2532</v>
      </c>
      <c r="AB2228">
        <v>199</v>
      </c>
      <c r="AC2228">
        <v>155</v>
      </c>
      <c r="AD2228" t="s">
        <v>49</v>
      </c>
      <c r="AE2228">
        <v>265</v>
      </c>
    </row>
    <row r="2229" spans="1:31" x14ac:dyDescent="0.2">
      <c r="A2229">
        <v>346</v>
      </c>
      <c r="B2229" t="s">
        <v>4691</v>
      </c>
      <c r="C2229" t="s">
        <v>4689</v>
      </c>
      <c r="D2229" t="s">
        <v>4689</v>
      </c>
      <c r="E2229" t="s">
        <v>4678</v>
      </c>
      <c r="F2229">
        <v>176</v>
      </c>
      <c r="G2229">
        <v>192</v>
      </c>
      <c r="H2229">
        <v>164</v>
      </c>
      <c r="I2229">
        <v>242</v>
      </c>
      <c r="J2229">
        <v>171</v>
      </c>
      <c r="K2229">
        <v>201</v>
      </c>
      <c r="L2229">
        <v>156</v>
      </c>
      <c r="M2229">
        <v>165</v>
      </c>
      <c r="N2229">
        <v>206</v>
      </c>
      <c r="O2229">
        <v>128</v>
      </c>
      <c r="P2229">
        <v>182</v>
      </c>
      <c r="Q2229">
        <v>157</v>
      </c>
      <c r="R2229">
        <v>187</v>
      </c>
      <c r="S2229">
        <v>120</v>
      </c>
      <c r="T2229">
        <v>155</v>
      </c>
      <c r="U2229">
        <v>165</v>
      </c>
      <c r="V2229">
        <v>215</v>
      </c>
      <c r="W2229">
        <v>146</v>
      </c>
      <c r="X2229">
        <v>185</v>
      </c>
      <c r="Y2229">
        <v>174</v>
      </c>
      <c r="Z2229">
        <v>103</v>
      </c>
      <c r="AA2229">
        <v>118</v>
      </c>
      <c r="AB2229">
        <v>212</v>
      </c>
      <c r="AC2229">
        <v>158</v>
      </c>
      <c r="AD2229">
        <v>103</v>
      </c>
      <c r="AE2229">
        <v>268</v>
      </c>
    </row>
    <row r="2230" spans="1:31" x14ac:dyDescent="0.2">
      <c r="A2230">
        <v>348</v>
      </c>
      <c r="B2230" t="s">
        <v>4693</v>
      </c>
      <c r="C2230" t="s">
        <v>4689</v>
      </c>
      <c r="D2230" t="s">
        <v>4689</v>
      </c>
      <c r="E2230" t="s">
        <v>4678</v>
      </c>
      <c r="F2230">
        <v>176</v>
      </c>
      <c r="G2230">
        <v>192</v>
      </c>
      <c r="H2230">
        <v>188</v>
      </c>
      <c r="I2230">
        <v>248</v>
      </c>
      <c r="J2230">
        <v>171</v>
      </c>
      <c r="K2230">
        <v>198</v>
      </c>
      <c r="L2230">
        <v>162</v>
      </c>
      <c r="M2230">
        <v>165</v>
      </c>
      <c r="N2230">
        <v>206</v>
      </c>
      <c r="O2230">
        <v>125</v>
      </c>
      <c r="P2230">
        <v>182</v>
      </c>
      <c r="Q2230">
        <v>157</v>
      </c>
      <c r="R2230">
        <v>187</v>
      </c>
      <c r="S2230">
        <v>139</v>
      </c>
      <c r="T2230">
        <v>155</v>
      </c>
      <c r="U2230">
        <v>155</v>
      </c>
      <c r="V2230">
        <v>197</v>
      </c>
      <c r="W2230">
        <v>136</v>
      </c>
      <c r="X2230">
        <v>197</v>
      </c>
      <c r="Y2230">
        <v>181</v>
      </c>
      <c r="Z2230">
        <v>94</v>
      </c>
      <c r="AA2230">
        <v>121</v>
      </c>
      <c r="AB2230">
        <v>205</v>
      </c>
      <c r="AC2230">
        <v>158</v>
      </c>
      <c r="AD2230">
        <v>103</v>
      </c>
      <c r="AE2230">
        <v>268</v>
      </c>
    </row>
    <row r="2231" spans="1:31" x14ac:dyDescent="0.2">
      <c r="A2231">
        <v>360</v>
      </c>
      <c r="B2231" t="s">
        <v>4691</v>
      </c>
      <c r="C2231" t="s">
        <v>4689</v>
      </c>
      <c r="D2231" t="s">
        <v>4689</v>
      </c>
      <c r="E2231" t="s">
        <v>4678</v>
      </c>
      <c r="F2231">
        <v>173</v>
      </c>
      <c r="G2231">
        <v>198</v>
      </c>
      <c r="H2231">
        <v>164</v>
      </c>
      <c r="I2231">
        <v>245</v>
      </c>
      <c r="J2231" t="s">
        <v>1032</v>
      </c>
      <c r="K2231">
        <v>198</v>
      </c>
      <c r="L2231">
        <v>162</v>
      </c>
      <c r="M2231">
        <v>165</v>
      </c>
      <c r="N2231">
        <v>206</v>
      </c>
      <c r="O2231">
        <v>128</v>
      </c>
      <c r="P2231">
        <v>179</v>
      </c>
      <c r="Q2231">
        <v>160</v>
      </c>
      <c r="R2231">
        <v>187</v>
      </c>
      <c r="S2231" t="s">
        <v>2530</v>
      </c>
      <c r="T2231">
        <v>155</v>
      </c>
      <c r="U2231">
        <v>155</v>
      </c>
      <c r="V2231">
        <v>203</v>
      </c>
      <c r="W2231">
        <v>152</v>
      </c>
      <c r="X2231" t="s">
        <v>89</v>
      </c>
      <c r="Y2231">
        <v>174</v>
      </c>
      <c r="Z2231">
        <v>106</v>
      </c>
      <c r="AA2231">
        <v>125</v>
      </c>
      <c r="AB2231">
        <v>215</v>
      </c>
      <c r="AC2231" t="s">
        <v>181</v>
      </c>
      <c r="AD2231">
        <v>107</v>
      </c>
      <c r="AE2231">
        <v>277</v>
      </c>
    </row>
    <row r="2232" spans="1:31" x14ac:dyDescent="0.2">
      <c r="A2232">
        <v>362</v>
      </c>
      <c r="B2232" t="s">
        <v>4691</v>
      </c>
      <c r="C2232" t="s">
        <v>4689</v>
      </c>
      <c r="D2232" t="s">
        <v>4689</v>
      </c>
      <c r="E2232" t="s">
        <v>4678</v>
      </c>
      <c r="F2232">
        <v>176</v>
      </c>
      <c r="G2232">
        <v>198</v>
      </c>
      <c r="H2232">
        <v>167</v>
      </c>
      <c r="I2232">
        <v>242</v>
      </c>
      <c r="J2232">
        <v>171</v>
      </c>
      <c r="K2232">
        <v>198</v>
      </c>
      <c r="L2232" t="s">
        <v>95</v>
      </c>
      <c r="M2232">
        <v>162</v>
      </c>
      <c r="N2232">
        <v>212</v>
      </c>
      <c r="O2232" t="s">
        <v>532</v>
      </c>
      <c r="P2232">
        <v>179</v>
      </c>
      <c r="Q2232">
        <v>160</v>
      </c>
      <c r="R2232">
        <v>187</v>
      </c>
      <c r="S2232">
        <v>110</v>
      </c>
      <c r="T2232">
        <v>155</v>
      </c>
      <c r="U2232" t="s">
        <v>1367</v>
      </c>
      <c r="V2232">
        <v>209</v>
      </c>
      <c r="W2232">
        <v>139</v>
      </c>
      <c r="X2232">
        <v>179</v>
      </c>
      <c r="Y2232">
        <v>147</v>
      </c>
      <c r="Z2232">
        <v>110</v>
      </c>
      <c r="AA2232">
        <v>121</v>
      </c>
      <c r="AB2232">
        <v>215</v>
      </c>
      <c r="AC2232">
        <v>176</v>
      </c>
      <c r="AD2232">
        <v>103</v>
      </c>
      <c r="AE2232">
        <v>271</v>
      </c>
    </row>
    <row r="2233" spans="1:31" x14ac:dyDescent="0.2">
      <c r="A2233">
        <v>367</v>
      </c>
      <c r="B2233" t="s">
        <v>4691</v>
      </c>
      <c r="C2233" t="s">
        <v>4689</v>
      </c>
      <c r="D2233" t="s">
        <v>4689</v>
      </c>
      <c r="E2233" t="s">
        <v>4678</v>
      </c>
      <c r="F2233" t="s">
        <v>63</v>
      </c>
      <c r="G2233" t="s">
        <v>64</v>
      </c>
      <c r="H2233">
        <v>167</v>
      </c>
      <c r="I2233">
        <v>242</v>
      </c>
      <c r="J2233">
        <v>174</v>
      </c>
      <c r="K2233" t="s">
        <v>541</v>
      </c>
      <c r="L2233">
        <v>165</v>
      </c>
      <c r="M2233" t="s">
        <v>535</v>
      </c>
      <c r="N2233">
        <v>221</v>
      </c>
      <c r="O2233" t="s">
        <v>539</v>
      </c>
      <c r="P2233" t="s">
        <v>112</v>
      </c>
      <c r="Q2233" t="s">
        <v>85</v>
      </c>
      <c r="R2233">
        <v>184</v>
      </c>
      <c r="S2233" t="s">
        <v>2527</v>
      </c>
      <c r="T2233">
        <v>155</v>
      </c>
      <c r="U2233" t="s">
        <v>88</v>
      </c>
      <c r="V2233">
        <v>203</v>
      </c>
      <c r="W2233" t="s">
        <v>442</v>
      </c>
      <c r="X2233" t="s">
        <v>2528</v>
      </c>
      <c r="Y2233" t="s">
        <v>733</v>
      </c>
      <c r="Z2233">
        <v>103</v>
      </c>
      <c r="AA2233" t="s">
        <v>92</v>
      </c>
      <c r="AB2233" t="s">
        <v>136</v>
      </c>
      <c r="AC2233" t="s">
        <v>2529</v>
      </c>
      <c r="AD2233">
        <v>100</v>
      </c>
      <c r="AE2233">
        <v>268</v>
      </c>
    </row>
    <row r="2234" spans="1:31" x14ac:dyDescent="0.2">
      <c r="A2234">
        <v>378</v>
      </c>
      <c r="B2234" t="s">
        <v>4692</v>
      </c>
      <c r="C2234" t="s">
        <v>4689</v>
      </c>
      <c r="D2234" t="s">
        <v>4689</v>
      </c>
      <c r="E2234" t="s">
        <v>4678</v>
      </c>
      <c r="F2234">
        <v>176</v>
      </c>
      <c r="G2234">
        <v>195</v>
      </c>
      <c r="H2234">
        <v>176</v>
      </c>
      <c r="I2234">
        <v>258</v>
      </c>
      <c r="J2234">
        <v>171</v>
      </c>
      <c r="K2234" t="s">
        <v>29</v>
      </c>
      <c r="L2234">
        <v>162</v>
      </c>
      <c r="M2234" t="s">
        <v>52</v>
      </c>
      <c r="N2234">
        <v>221</v>
      </c>
      <c r="O2234">
        <v>122</v>
      </c>
      <c r="P2234">
        <v>179</v>
      </c>
      <c r="Q2234">
        <v>157</v>
      </c>
      <c r="R2234">
        <v>184</v>
      </c>
      <c r="S2234" t="s">
        <v>119</v>
      </c>
      <c r="T2234">
        <v>164</v>
      </c>
      <c r="U2234" t="s">
        <v>2526</v>
      </c>
      <c r="V2234">
        <v>197</v>
      </c>
      <c r="W2234" t="s">
        <v>655</v>
      </c>
      <c r="X2234" t="s">
        <v>2221</v>
      </c>
      <c r="Y2234">
        <v>184</v>
      </c>
      <c r="Z2234" t="s">
        <v>2172</v>
      </c>
      <c r="AA2234">
        <v>121</v>
      </c>
      <c r="AB2234">
        <v>205</v>
      </c>
      <c r="AC2234">
        <v>173</v>
      </c>
      <c r="AD2234">
        <v>103</v>
      </c>
      <c r="AE2234">
        <v>268</v>
      </c>
    </row>
    <row r="2235" spans="1:31" x14ac:dyDescent="0.2">
      <c r="A2235">
        <v>379</v>
      </c>
      <c r="B2235" t="s">
        <v>4688</v>
      </c>
      <c r="C2235" t="s">
        <v>4689</v>
      </c>
      <c r="D2235" t="s">
        <v>4689</v>
      </c>
      <c r="E2235" t="s">
        <v>4678</v>
      </c>
      <c r="F2235">
        <v>173</v>
      </c>
      <c r="G2235" t="s">
        <v>453</v>
      </c>
      <c r="H2235" t="s">
        <v>112</v>
      </c>
      <c r="I2235" t="s">
        <v>438</v>
      </c>
      <c r="J2235">
        <v>174</v>
      </c>
      <c r="K2235" t="s">
        <v>29</v>
      </c>
      <c r="L2235">
        <v>168</v>
      </c>
      <c r="M2235">
        <v>162</v>
      </c>
      <c r="N2235" t="s">
        <v>2522</v>
      </c>
      <c r="O2235" t="s">
        <v>521</v>
      </c>
      <c r="P2235" t="s">
        <v>112</v>
      </c>
      <c r="Q2235">
        <v>157</v>
      </c>
      <c r="R2235">
        <v>184</v>
      </c>
      <c r="S2235" t="s">
        <v>2523</v>
      </c>
      <c r="T2235" t="s">
        <v>42</v>
      </c>
      <c r="U2235" t="s">
        <v>257</v>
      </c>
      <c r="V2235">
        <v>203</v>
      </c>
      <c r="W2235" t="s">
        <v>133</v>
      </c>
      <c r="X2235" t="s">
        <v>2524</v>
      </c>
      <c r="Y2235" t="s">
        <v>1370</v>
      </c>
      <c r="Z2235" t="s">
        <v>173</v>
      </c>
      <c r="AA2235" t="s">
        <v>105</v>
      </c>
      <c r="AB2235" t="s">
        <v>359</v>
      </c>
      <c r="AC2235" t="s">
        <v>877</v>
      </c>
      <c r="AD2235" t="s">
        <v>1313</v>
      </c>
      <c r="AE2235" t="s">
        <v>2525</v>
      </c>
    </row>
    <row r="2236" spans="1:31" x14ac:dyDescent="0.2">
      <c r="A2236">
        <v>381</v>
      </c>
      <c r="B2236" t="s">
        <v>4691</v>
      </c>
      <c r="C2236" t="s">
        <v>4689</v>
      </c>
      <c r="D2236" t="s">
        <v>4689</v>
      </c>
      <c r="E2236" t="s">
        <v>4678</v>
      </c>
      <c r="F2236">
        <v>173</v>
      </c>
      <c r="G2236">
        <v>192</v>
      </c>
      <c r="H2236" t="s">
        <v>481</v>
      </c>
      <c r="I2236">
        <v>242</v>
      </c>
      <c r="J2236">
        <v>171</v>
      </c>
      <c r="K2236" t="s">
        <v>29</v>
      </c>
      <c r="L2236" t="s">
        <v>52</v>
      </c>
      <c r="M2236">
        <v>165</v>
      </c>
      <c r="N2236" t="s">
        <v>395</v>
      </c>
      <c r="O2236" t="s">
        <v>1194</v>
      </c>
      <c r="P2236" t="s">
        <v>256</v>
      </c>
      <c r="Q2236">
        <v>157</v>
      </c>
      <c r="R2236">
        <v>184</v>
      </c>
      <c r="S2236" t="s">
        <v>86</v>
      </c>
      <c r="T2236" t="s">
        <v>42</v>
      </c>
      <c r="U2236" t="s">
        <v>215</v>
      </c>
      <c r="V2236" t="s">
        <v>266</v>
      </c>
      <c r="W2236" t="s">
        <v>258</v>
      </c>
      <c r="X2236" t="s">
        <v>2498</v>
      </c>
      <c r="Y2236">
        <v>165</v>
      </c>
      <c r="Z2236">
        <v>113</v>
      </c>
      <c r="AA2236">
        <v>121</v>
      </c>
      <c r="AB2236" t="s">
        <v>297</v>
      </c>
      <c r="AC2236" t="s">
        <v>2521</v>
      </c>
      <c r="AD2236" t="s">
        <v>49</v>
      </c>
      <c r="AE2236">
        <v>250</v>
      </c>
    </row>
    <row r="2237" spans="1:31" x14ac:dyDescent="0.2">
      <c r="A2237">
        <v>387</v>
      </c>
      <c r="B2237" t="s">
        <v>4692</v>
      </c>
      <c r="C2237" t="s">
        <v>4689</v>
      </c>
      <c r="D2237" t="s">
        <v>4689</v>
      </c>
      <c r="E2237" t="s">
        <v>4678</v>
      </c>
      <c r="F2237">
        <v>173</v>
      </c>
      <c r="G2237">
        <v>192</v>
      </c>
      <c r="H2237">
        <v>170</v>
      </c>
      <c r="I2237">
        <v>242</v>
      </c>
      <c r="J2237">
        <v>171</v>
      </c>
      <c r="K2237">
        <v>201</v>
      </c>
      <c r="L2237">
        <v>156</v>
      </c>
      <c r="M2237">
        <v>165</v>
      </c>
      <c r="N2237">
        <v>206</v>
      </c>
      <c r="O2237">
        <v>122</v>
      </c>
      <c r="P2237">
        <v>179</v>
      </c>
      <c r="Q2237">
        <v>160</v>
      </c>
      <c r="R2237">
        <v>193</v>
      </c>
      <c r="S2237">
        <v>113</v>
      </c>
      <c r="T2237">
        <v>155</v>
      </c>
      <c r="U2237">
        <v>168</v>
      </c>
      <c r="V2237">
        <v>200</v>
      </c>
      <c r="W2237">
        <v>143</v>
      </c>
      <c r="X2237">
        <v>179</v>
      </c>
      <c r="Y2237">
        <v>177</v>
      </c>
      <c r="Z2237">
        <v>113</v>
      </c>
      <c r="AA2237">
        <v>131</v>
      </c>
      <c r="AB2237">
        <v>205</v>
      </c>
      <c r="AC2237">
        <v>167</v>
      </c>
      <c r="AD2237">
        <v>100</v>
      </c>
      <c r="AE2237">
        <v>271</v>
      </c>
    </row>
    <row r="2238" spans="1:31" x14ac:dyDescent="0.2">
      <c r="A2238">
        <v>388</v>
      </c>
      <c r="B2238" t="s">
        <v>4688</v>
      </c>
      <c r="C2238" t="s">
        <v>4689</v>
      </c>
      <c r="D2238" t="s">
        <v>4689</v>
      </c>
      <c r="E2238" t="s">
        <v>4678</v>
      </c>
      <c r="F2238">
        <v>173</v>
      </c>
      <c r="G2238">
        <v>192</v>
      </c>
      <c r="H2238">
        <v>167</v>
      </c>
      <c r="I2238" t="s">
        <v>117</v>
      </c>
      <c r="J2238" t="s">
        <v>150</v>
      </c>
      <c r="K2238">
        <v>201</v>
      </c>
      <c r="L2238" t="s">
        <v>68</v>
      </c>
      <c r="M2238" t="s">
        <v>52</v>
      </c>
      <c r="N2238">
        <v>206</v>
      </c>
      <c r="O2238" t="s">
        <v>1628</v>
      </c>
      <c r="P2238">
        <v>179</v>
      </c>
      <c r="Q2238">
        <v>157</v>
      </c>
      <c r="R2238">
        <v>184</v>
      </c>
      <c r="S2238" t="s">
        <v>2519</v>
      </c>
      <c r="T2238" t="s">
        <v>42</v>
      </c>
      <c r="U2238" t="s">
        <v>398</v>
      </c>
      <c r="V2238" t="s">
        <v>355</v>
      </c>
      <c r="W2238" t="s">
        <v>557</v>
      </c>
      <c r="X2238" t="s">
        <v>102</v>
      </c>
      <c r="Y2238">
        <v>177</v>
      </c>
      <c r="Z2238" t="s">
        <v>2520</v>
      </c>
      <c r="AA2238">
        <v>128</v>
      </c>
      <c r="AB2238" t="s">
        <v>93</v>
      </c>
      <c r="AC2238" t="s">
        <v>1471</v>
      </c>
      <c r="AD2238">
        <v>103</v>
      </c>
      <c r="AE2238" t="s">
        <v>1298</v>
      </c>
    </row>
    <row r="2239" spans="1:31" x14ac:dyDescent="0.2">
      <c r="A2239">
        <v>389</v>
      </c>
      <c r="B2239" t="s">
        <v>4690</v>
      </c>
      <c r="C2239" t="s">
        <v>4689</v>
      </c>
      <c r="D2239" t="s">
        <v>4689</v>
      </c>
      <c r="E2239" t="s">
        <v>4678</v>
      </c>
      <c r="F2239">
        <v>173</v>
      </c>
      <c r="G2239">
        <v>192</v>
      </c>
      <c r="H2239">
        <v>161</v>
      </c>
      <c r="I2239">
        <v>258</v>
      </c>
      <c r="J2239">
        <v>171</v>
      </c>
      <c r="K2239">
        <v>201</v>
      </c>
      <c r="L2239">
        <v>162</v>
      </c>
      <c r="M2239">
        <v>165</v>
      </c>
      <c r="N2239">
        <v>209</v>
      </c>
      <c r="O2239">
        <v>128</v>
      </c>
      <c r="P2239">
        <v>179</v>
      </c>
      <c r="Q2239">
        <v>154</v>
      </c>
      <c r="R2239">
        <v>187</v>
      </c>
      <c r="S2239" t="s">
        <v>482</v>
      </c>
      <c r="T2239">
        <v>155</v>
      </c>
      <c r="U2239">
        <v>168</v>
      </c>
      <c r="V2239">
        <v>197</v>
      </c>
      <c r="W2239">
        <v>155</v>
      </c>
      <c r="X2239">
        <v>179</v>
      </c>
      <c r="Y2239">
        <v>184</v>
      </c>
      <c r="Z2239" t="s">
        <v>631</v>
      </c>
      <c r="AA2239">
        <v>140</v>
      </c>
      <c r="AB2239">
        <v>209</v>
      </c>
      <c r="AC2239">
        <v>161</v>
      </c>
      <c r="AD2239">
        <v>100</v>
      </c>
      <c r="AE2239" t="s">
        <v>2518</v>
      </c>
    </row>
    <row r="2240" spans="1:31" x14ac:dyDescent="0.2">
      <c r="A2240">
        <v>390</v>
      </c>
      <c r="B2240" t="s">
        <v>4688</v>
      </c>
      <c r="C2240" t="s">
        <v>4689</v>
      </c>
      <c r="D2240" t="s">
        <v>4689</v>
      </c>
      <c r="E2240" t="s">
        <v>4678</v>
      </c>
      <c r="F2240">
        <v>173</v>
      </c>
      <c r="G2240">
        <v>195</v>
      </c>
      <c r="H2240" t="s">
        <v>62</v>
      </c>
      <c r="I2240">
        <v>242</v>
      </c>
      <c r="J2240">
        <v>174</v>
      </c>
      <c r="K2240">
        <v>201</v>
      </c>
      <c r="L2240">
        <v>162</v>
      </c>
      <c r="M2240">
        <v>162</v>
      </c>
      <c r="N2240">
        <v>206</v>
      </c>
      <c r="O2240" t="s">
        <v>129</v>
      </c>
      <c r="P2240">
        <v>179</v>
      </c>
      <c r="Q2240">
        <v>160</v>
      </c>
      <c r="R2240">
        <v>187</v>
      </c>
      <c r="S2240" t="s">
        <v>86</v>
      </c>
      <c r="T2240" t="s">
        <v>42</v>
      </c>
      <c r="U2240">
        <v>168</v>
      </c>
      <c r="V2240">
        <v>212</v>
      </c>
      <c r="W2240" t="s">
        <v>231</v>
      </c>
      <c r="X2240" t="s">
        <v>2515</v>
      </c>
      <c r="Y2240">
        <v>184</v>
      </c>
      <c r="Z2240">
        <v>103</v>
      </c>
      <c r="AA2240" t="s">
        <v>2516</v>
      </c>
      <c r="AB2240">
        <v>199</v>
      </c>
      <c r="AC2240" t="s">
        <v>2517</v>
      </c>
      <c r="AD2240">
        <v>107</v>
      </c>
      <c r="AE2240">
        <v>262</v>
      </c>
    </row>
    <row r="2241" spans="1:31" x14ac:dyDescent="0.2">
      <c r="A2241">
        <v>391</v>
      </c>
      <c r="B2241" t="s">
        <v>4693</v>
      </c>
      <c r="C2241" t="s">
        <v>4689</v>
      </c>
      <c r="D2241" t="s">
        <v>4689</v>
      </c>
      <c r="E2241" t="s">
        <v>4678</v>
      </c>
      <c r="F2241">
        <v>173</v>
      </c>
      <c r="G2241" t="s">
        <v>26</v>
      </c>
      <c r="H2241" t="s">
        <v>62</v>
      </c>
      <c r="I2241" t="s">
        <v>227</v>
      </c>
      <c r="J2241">
        <v>171</v>
      </c>
      <c r="K2241">
        <v>201</v>
      </c>
      <c r="L2241" t="s">
        <v>52</v>
      </c>
      <c r="M2241" t="s">
        <v>52</v>
      </c>
      <c r="N2241" t="s">
        <v>1485</v>
      </c>
      <c r="O2241">
        <v>128</v>
      </c>
      <c r="P2241">
        <v>179</v>
      </c>
      <c r="Q2241">
        <v>154</v>
      </c>
      <c r="R2241">
        <v>187</v>
      </c>
      <c r="S2241" t="s">
        <v>2513</v>
      </c>
      <c r="T2241">
        <v>155</v>
      </c>
      <c r="U2241" t="s">
        <v>411</v>
      </c>
      <c r="V2241" t="s">
        <v>537</v>
      </c>
      <c r="W2241">
        <v>136</v>
      </c>
      <c r="X2241" t="s">
        <v>2514</v>
      </c>
      <c r="Y2241" t="s">
        <v>590</v>
      </c>
      <c r="Z2241" t="s">
        <v>699</v>
      </c>
      <c r="AA2241" t="s">
        <v>105</v>
      </c>
      <c r="AB2241">
        <v>218</v>
      </c>
      <c r="AC2241">
        <v>170</v>
      </c>
      <c r="AD2241">
        <v>103</v>
      </c>
      <c r="AE2241">
        <v>253</v>
      </c>
    </row>
    <row r="2242" spans="1:31" x14ac:dyDescent="0.2">
      <c r="A2242">
        <v>400</v>
      </c>
      <c r="B2242" t="s">
        <v>4688</v>
      </c>
      <c r="C2242" t="s">
        <v>4689</v>
      </c>
      <c r="D2242" t="s">
        <v>4689</v>
      </c>
      <c r="E2242" t="s">
        <v>4678</v>
      </c>
      <c r="F2242">
        <v>173</v>
      </c>
      <c r="G2242">
        <v>195</v>
      </c>
      <c r="H2242">
        <v>167</v>
      </c>
      <c r="I2242">
        <v>242</v>
      </c>
      <c r="J2242" t="s">
        <v>51</v>
      </c>
      <c r="K2242" t="s">
        <v>612</v>
      </c>
      <c r="L2242">
        <v>162</v>
      </c>
      <c r="M2242">
        <v>162</v>
      </c>
      <c r="N2242">
        <v>206</v>
      </c>
      <c r="O2242" t="s">
        <v>54</v>
      </c>
      <c r="P2242">
        <v>179</v>
      </c>
      <c r="Q2242">
        <v>160</v>
      </c>
      <c r="R2242">
        <v>184</v>
      </c>
      <c r="S2242" t="s">
        <v>2511</v>
      </c>
      <c r="T2242">
        <v>164</v>
      </c>
      <c r="U2242">
        <v>168</v>
      </c>
      <c r="V2242">
        <v>212</v>
      </c>
      <c r="W2242">
        <v>149</v>
      </c>
      <c r="X2242">
        <v>191</v>
      </c>
      <c r="Y2242" t="s">
        <v>2512</v>
      </c>
      <c r="Z2242">
        <v>103</v>
      </c>
      <c r="AA2242">
        <v>131</v>
      </c>
      <c r="AB2242">
        <v>199</v>
      </c>
      <c r="AC2242">
        <v>155</v>
      </c>
      <c r="AD2242" t="s">
        <v>108</v>
      </c>
      <c r="AE2242">
        <v>262</v>
      </c>
    </row>
    <row r="2243" spans="1:31" x14ac:dyDescent="0.2">
      <c r="A2243">
        <v>404</v>
      </c>
      <c r="B2243" t="s">
        <v>4691</v>
      </c>
      <c r="C2243" t="s">
        <v>4689</v>
      </c>
      <c r="D2243" t="s">
        <v>4689</v>
      </c>
      <c r="E2243" t="s">
        <v>4678</v>
      </c>
      <c r="F2243">
        <v>173</v>
      </c>
      <c r="G2243">
        <v>195</v>
      </c>
      <c r="H2243">
        <v>170</v>
      </c>
      <c r="I2243">
        <v>242</v>
      </c>
      <c r="J2243">
        <v>171</v>
      </c>
      <c r="K2243">
        <v>201</v>
      </c>
      <c r="L2243">
        <v>165</v>
      </c>
      <c r="M2243">
        <v>165</v>
      </c>
      <c r="N2243">
        <v>209</v>
      </c>
      <c r="O2243">
        <v>128</v>
      </c>
      <c r="P2243">
        <v>179</v>
      </c>
      <c r="Q2243">
        <v>154</v>
      </c>
      <c r="R2243">
        <v>187</v>
      </c>
      <c r="S2243">
        <v>110</v>
      </c>
      <c r="T2243">
        <v>155</v>
      </c>
      <c r="U2243">
        <v>152</v>
      </c>
      <c r="V2243">
        <v>203</v>
      </c>
      <c r="W2243">
        <v>136</v>
      </c>
      <c r="X2243">
        <v>185</v>
      </c>
      <c r="Y2243">
        <v>174</v>
      </c>
      <c r="Z2243">
        <v>106</v>
      </c>
      <c r="AA2243">
        <v>131</v>
      </c>
      <c r="AB2243">
        <v>218</v>
      </c>
      <c r="AC2243" t="s">
        <v>2510</v>
      </c>
      <c r="AD2243">
        <v>103</v>
      </c>
      <c r="AE2243">
        <v>253</v>
      </c>
    </row>
    <row r="2244" spans="1:31" x14ac:dyDescent="0.2">
      <c r="A2244">
        <v>406</v>
      </c>
      <c r="B2244" t="s">
        <v>4693</v>
      </c>
      <c r="C2244" t="s">
        <v>4689</v>
      </c>
      <c r="D2244" t="s">
        <v>4689</v>
      </c>
      <c r="E2244" t="s">
        <v>4678</v>
      </c>
      <c r="F2244">
        <v>173</v>
      </c>
      <c r="G2244">
        <v>192</v>
      </c>
      <c r="H2244">
        <v>164</v>
      </c>
      <c r="I2244">
        <v>242</v>
      </c>
      <c r="J2244">
        <v>171</v>
      </c>
      <c r="K2244">
        <v>198</v>
      </c>
      <c r="L2244">
        <v>165</v>
      </c>
      <c r="M2244">
        <v>162</v>
      </c>
      <c r="N2244">
        <v>206</v>
      </c>
      <c r="O2244">
        <v>137</v>
      </c>
      <c r="P2244">
        <v>185</v>
      </c>
      <c r="Q2244">
        <v>157</v>
      </c>
      <c r="R2244">
        <v>184</v>
      </c>
      <c r="S2244" t="s">
        <v>2508</v>
      </c>
      <c r="T2244">
        <v>155</v>
      </c>
      <c r="U2244">
        <v>155</v>
      </c>
      <c r="V2244">
        <v>197</v>
      </c>
      <c r="W2244">
        <v>143</v>
      </c>
      <c r="X2244">
        <v>200</v>
      </c>
      <c r="Y2244">
        <v>171</v>
      </c>
      <c r="Z2244" t="s">
        <v>2509</v>
      </c>
      <c r="AA2244">
        <v>131</v>
      </c>
      <c r="AB2244">
        <v>209</v>
      </c>
      <c r="AC2244">
        <v>152</v>
      </c>
      <c r="AD2244">
        <v>100</v>
      </c>
      <c r="AE2244">
        <v>271</v>
      </c>
    </row>
    <row r="2245" spans="1:31" x14ac:dyDescent="0.2">
      <c r="A2245">
        <v>413</v>
      </c>
      <c r="B2245" t="s">
        <v>4694</v>
      </c>
      <c r="C2245" t="s">
        <v>4689</v>
      </c>
      <c r="D2245" t="s">
        <v>4689</v>
      </c>
      <c r="E2245" t="s">
        <v>4678</v>
      </c>
      <c r="F2245">
        <v>173</v>
      </c>
      <c r="G2245">
        <v>195</v>
      </c>
      <c r="H2245">
        <v>191</v>
      </c>
      <c r="I2245">
        <v>242</v>
      </c>
      <c r="J2245" t="s">
        <v>51</v>
      </c>
      <c r="K2245" t="s">
        <v>29</v>
      </c>
      <c r="L2245" t="s">
        <v>52</v>
      </c>
      <c r="M2245" t="s">
        <v>52</v>
      </c>
      <c r="N2245" t="s">
        <v>1485</v>
      </c>
      <c r="O2245">
        <v>122</v>
      </c>
      <c r="P2245">
        <v>179</v>
      </c>
      <c r="Q2245" t="s">
        <v>85</v>
      </c>
      <c r="R2245">
        <v>187</v>
      </c>
      <c r="S2245" t="s">
        <v>2506</v>
      </c>
      <c r="T2245">
        <v>164</v>
      </c>
      <c r="U2245" t="s">
        <v>257</v>
      </c>
      <c r="V2245">
        <v>194</v>
      </c>
      <c r="W2245">
        <v>146</v>
      </c>
      <c r="X2245" t="s">
        <v>2507</v>
      </c>
      <c r="Y2245" t="s">
        <v>989</v>
      </c>
      <c r="Z2245" t="s">
        <v>104</v>
      </c>
      <c r="AA2245" t="s">
        <v>727</v>
      </c>
      <c r="AB2245">
        <v>205</v>
      </c>
      <c r="AC2245" t="s">
        <v>753</v>
      </c>
      <c r="AD2245" t="s">
        <v>49</v>
      </c>
      <c r="AE2245">
        <v>268</v>
      </c>
    </row>
    <row r="2246" spans="1:31" x14ac:dyDescent="0.2">
      <c r="A2246">
        <v>415</v>
      </c>
      <c r="B2246" t="s">
        <v>4691</v>
      </c>
      <c r="C2246" t="s">
        <v>4689</v>
      </c>
      <c r="D2246" t="s">
        <v>4689</v>
      </c>
      <c r="E2246" t="s">
        <v>4678</v>
      </c>
      <c r="F2246">
        <v>173</v>
      </c>
      <c r="G2246">
        <v>195</v>
      </c>
      <c r="H2246">
        <v>173</v>
      </c>
      <c r="I2246">
        <v>242</v>
      </c>
      <c r="J2246">
        <v>171</v>
      </c>
      <c r="K2246">
        <v>198</v>
      </c>
      <c r="L2246">
        <v>168</v>
      </c>
      <c r="M2246">
        <v>162</v>
      </c>
      <c r="N2246">
        <v>206</v>
      </c>
      <c r="O2246">
        <v>131</v>
      </c>
      <c r="P2246">
        <v>182</v>
      </c>
      <c r="Q2246">
        <v>160</v>
      </c>
      <c r="R2246">
        <v>184</v>
      </c>
      <c r="S2246" t="s">
        <v>531</v>
      </c>
      <c r="T2246">
        <v>164</v>
      </c>
      <c r="U2246">
        <v>168</v>
      </c>
      <c r="V2246">
        <v>206</v>
      </c>
      <c r="W2246">
        <v>143</v>
      </c>
      <c r="X2246" t="s">
        <v>185</v>
      </c>
      <c r="Y2246">
        <v>171</v>
      </c>
      <c r="Z2246">
        <v>103</v>
      </c>
      <c r="AA2246">
        <v>134</v>
      </c>
      <c r="AB2246">
        <v>209</v>
      </c>
      <c r="AC2246">
        <v>161</v>
      </c>
      <c r="AD2246">
        <v>103</v>
      </c>
      <c r="AE2246">
        <v>274</v>
      </c>
    </row>
    <row r="2247" spans="1:31" x14ac:dyDescent="0.2">
      <c r="A2247">
        <v>416</v>
      </c>
      <c r="B2247" t="s">
        <v>4693</v>
      </c>
      <c r="C2247" t="s">
        <v>4689</v>
      </c>
      <c r="D2247" t="s">
        <v>4689</v>
      </c>
      <c r="E2247" t="s">
        <v>4678</v>
      </c>
      <c r="F2247">
        <v>173</v>
      </c>
      <c r="G2247" t="s">
        <v>183</v>
      </c>
      <c r="H2247" t="s">
        <v>367</v>
      </c>
      <c r="I2247" t="s">
        <v>227</v>
      </c>
      <c r="J2247">
        <v>171</v>
      </c>
      <c r="K2247">
        <v>198</v>
      </c>
      <c r="L2247">
        <v>162</v>
      </c>
      <c r="M2247" t="s">
        <v>52</v>
      </c>
      <c r="N2247" t="s">
        <v>2029</v>
      </c>
      <c r="O2247" t="s">
        <v>105</v>
      </c>
      <c r="P2247">
        <v>179</v>
      </c>
      <c r="Q2247">
        <v>157</v>
      </c>
      <c r="R2247" t="s">
        <v>1706</v>
      </c>
      <c r="S2247" t="s">
        <v>492</v>
      </c>
      <c r="T2247">
        <v>155</v>
      </c>
      <c r="U2247">
        <v>165</v>
      </c>
      <c r="V2247" t="s">
        <v>1913</v>
      </c>
      <c r="W2247">
        <v>139</v>
      </c>
      <c r="X2247" t="s">
        <v>286</v>
      </c>
      <c r="Y2247" t="s">
        <v>2502</v>
      </c>
      <c r="Z2247" t="s">
        <v>392</v>
      </c>
      <c r="AA2247" t="s">
        <v>54</v>
      </c>
      <c r="AB2247" t="s">
        <v>2503</v>
      </c>
      <c r="AC2247" t="s">
        <v>2504</v>
      </c>
      <c r="AD2247">
        <v>103</v>
      </c>
      <c r="AE2247" t="s">
        <v>2505</v>
      </c>
    </row>
    <row r="2248" spans="1:31" x14ac:dyDescent="0.2">
      <c r="A2248">
        <v>419</v>
      </c>
      <c r="B2248" t="s">
        <v>4692</v>
      </c>
      <c r="C2248" t="s">
        <v>4689</v>
      </c>
      <c r="D2248" t="s">
        <v>4689</v>
      </c>
      <c r="E2248" t="s">
        <v>4678</v>
      </c>
      <c r="F2248">
        <v>173</v>
      </c>
      <c r="G2248" t="s">
        <v>183</v>
      </c>
      <c r="H2248" t="s">
        <v>242</v>
      </c>
      <c r="I2248" t="s">
        <v>117</v>
      </c>
      <c r="J2248" t="s">
        <v>51</v>
      </c>
      <c r="K2248" t="s">
        <v>29</v>
      </c>
      <c r="L2248" t="s">
        <v>52</v>
      </c>
      <c r="M2248">
        <v>162</v>
      </c>
      <c r="N2248">
        <v>206</v>
      </c>
      <c r="O2248" t="s">
        <v>430</v>
      </c>
      <c r="P2248" t="s">
        <v>112</v>
      </c>
      <c r="Q2248">
        <v>160</v>
      </c>
      <c r="R2248" t="s">
        <v>31</v>
      </c>
      <c r="S2248" t="s">
        <v>119</v>
      </c>
      <c r="T2248">
        <v>155</v>
      </c>
      <c r="U2248" t="s">
        <v>120</v>
      </c>
      <c r="V2248" t="s">
        <v>1348</v>
      </c>
      <c r="W2248">
        <v>143</v>
      </c>
      <c r="X2248" t="s">
        <v>1297</v>
      </c>
      <c r="Y2248" t="s">
        <v>276</v>
      </c>
      <c r="Z2248" t="s">
        <v>2500</v>
      </c>
      <c r="AA2248" t="s">
        <v>727</v>
      </c>
      <c r="AB2248">
        <v>218</v>
      </c>
      <c r="AC2248" t="s">
        <v>181</v>
      </c>
      <c r="AD2248" t="s">
        <v>108</v>
      </c>
      <c r="AE2248" t="s">
        <v>2501</v>
      </c>
    </row>
    <row r="2249" spans="1:31" x14ac:dyDescent="0.2">
      <c r="A2249">
        <v>420</v>
      </c>
      <c r="B2249" t="s">
        <v>4693</v>
      </c>
      <c r="C2249" t="s">
        <v>4689</v>
      </c>
      <c r="D2249" t="s">
        <v>4689</v>
      </c>
      <c r="E2249" t="s">
        <v>4678</v>
      </c>
      <c r="F2249">
        <v>173</v>
      </c>
      <c r="G2249">
        <v>192</v>
      </c>
      <c r="H2249">
        <v>173</v>
      </c>
      <c r="I2249" t="s">
        <v>117</v>
      </c>
      <c r="J2249">
        <v>171</v>
      </c>
      <c r="K2249" t="s">
        <v>29</v>
      </c>
      <c r="L2249" t="s">
        <v>52</v>
      </c>
      <c r="M2249">
        <v>165</v>
      </c>
      <c r="N2249" t="s">
        <v>395</v>
      </c>
      <c r="O2249" t="s">
        <v>1194</v>
      </c>
      <c r="P2249" t="s">
        <v>256</v>
      </c>
      <c r="Q2249">
        <v>157</v>
      </c>
      <c r="R2249">
        <v>184</v>
      </c>
      <c r="S2249" t="s">
        <v>86</v>
      </c>
      <c r="T2249" t="s">
        <v>42</v>
      </c>
      <c r="U2249">
        <v>165</v>
      </c>
      <c r="V2249">
        <v>206</v>
      </c>
      <c r="W2249">
        <v>136</v>
      </c>
      <c r="X2249" t="s">
        <v>2498</v>
      </c>
      <c r="Y2249">
        <v>165</v>
      </c>
      <c r="Z2249" t="s">
        <v>585</v>
      </c>
      <c r="AA2249">
        <v>121</v>
      </c>
      <c r="AB2249" t="s">
        <v>297</v>
      </c>
      <c r="AC2249" t="s">
        <v>2499</v>
      </c>
      <c r="AD2249" t="s">
        <v>49</v>
      </c>
      <c r="AE2249" t="s">
        <v>1133</v>
      </c>
    </row>
    <row r="2250" spans="1:31" x14ac:dyDescent="0.2">
      <c r="A2250">
        <v>421</v>
      </c>
      <c r="B2250" t="s">
        <v>4692</v>
      </c>
      <c r="C2250" t="s">
        <v>4689</v>
      </c>
      <c r="D2250" t="s">
        <v>4689</v>
      </c>
      <c r="E2250" t="s">
        <v>4678</v>
      </c>
      <c r="F2250">
        <v>173</v>
      </c>
      <c r="G2250">
        <v>192</v>
      </c>
      <c r="H2250">
        <v>173</v>
      </c>
      <c r="I2250">
        <v>242</v>
      </c>
      <c r="J2250">
        <v>171</v>
      </c>
      <c r="K2250">
        <v>201</v>
      </c>
      <c r="L2250">
        <v>165</v>
      </c>
      <c r="M2250">
        <v>165</v>
      </c>
      <c r="N2250">
        <v>209</v>
      </c>
      <c r="O2250">
        <v>128</v>
      </c>
      <c r="P2250">
        <v>167</v>
      </c>
      <c r="Q2250">
        <v>160</v>
      </c>
      <c r="R2250">
        <v>184</v>
      </c>
      <c r="S2250" t="s">
        <v>1556</v>
      </c>
      <c r="T2250">
        <v>155</v>
      </c>
      <c r="U2250">
        <v>168</v>
      </c>
      <c r="V2250">
        <v>191</v>
      </c>
      <c r="W2250">
        <v>149</v>
      </c>
      <c r="X2250">
        <v>179</v>
      </c>
      <c r="Y2250">
        <v>177</v>
      </c>
      <c r="Z2250">
        <v>110</v>
      </c>
      <c r="AA2250">
        <v>128</v>
      </c>
      <c r="AB2250">
        <v>221</v>
      </c>
      <c r="AC2250">
        <v>170</v>
      </c>
      <c r="AD2250">
        <v>103</v>
      </c>
      <c r="AE2250">
        <v>268</v>
      </c>
    </row>
    <row r="2251" spans="1:31" x14ac:dyDescent="0.2">
      <c r="A2251">
        <v>424</v>
      </c>
      <c r="B2251" t="s">
        <v>4688</v>
      </c>
      <c r="C2251" t="s">
        <v>4689</v>
      </c>
      <c r="D2251" t="s">
        <v>4689</v>
      </c>
      <c r="E2251" t="s">
        <v>4678</v>
      </c>
      <c r="F2251">
        <v>173</v>
      </c>
      <c r="G2251" t="s">
        <v>1211</v>
      </c>
      <c r="H2251" t="s">
        <v>62</v>
      </c>
      <c r="I2251">
        <v>242</v>
      </c>
      <c r="J2251">
        <v>168</v>
      </c>
      <c r="K2251">
        <v>198</v>
      </c>
      <c r="L2251">
        <v>156</v>
      </c>
      <c r="M2251">
        <v>165</v>
      </c>
      <c r="N2251">
        <v>206</v>
      </c>
      <c r="O2251">
        <v>125</v>
      </c>
      <c r="P2251">
        <v>182</v>
      </c>
      <c r="Q2251">
        <v>157</v>
      </c>
      <c r="R2251">
        <v>184</v>
      </c>
      <c r="S2251" t="s">
        <v>99</v>
      </c>
      <c r="T2251">
        <v>172</v>
      </c>
      <c r="U2251">
        <v>165</v>
      </c>
      <c r="V2251" t="s">
        <v>43</v>
      </c>
      <c r="W2251">
        <v>143</v>
      </c>
      <c r="X2251">
        <v>188</v>
      </c>
      <c r="Y2251">
        <v>181</v>
      </c>
      <c r="Z2251">
        <v>100</v>
      </c>
      <c r="AA2251" t="s">
        <v>484</v>
      </c>
      <c r="AB2251">
        <v>215</v>
      </c>
      <c r="AC2251">
        <v>158</v>
      </c>
      <c r="AD2251">
        <v>113</v>
      </c>
      <c r="AE2251">
        <v>268</v>
      </c>
    </row>
    <row r="2252" spans="1:31" x14ac:dyDescent="0.2">
      <c r="A2252">
        <v>426</v>
      </c>
      <c r="B2252" t="s">
        <v>4692</v>
      </c>
      <c r="C2252" t="s">
        <v>4689</v>
      </c>
      <c r="D2252" t="s">
        <v>4689</v>
      </c>
      <c r="E2252" t="s">
        <v>4678</v>
      </c>
      <c r="F2252">
        <v>173</v>
      </c>
      <c r="G2252" t="s">
        <v>772</v>
      </c>
      <c r="H2252">
        <v>173</v>
      </c>
      <c r="I2252">
        <v>258</v>
      </c>
      <c r="J2252">
        <v>171</v>
      </c>
      <c r="K2252">
        <v>201</v>
      </c>
      <c r="L2252">
        <v>165</v>
      </c>
      <c r="M2252">
        <v>165</v>
      </c>
      <c r="N2252">
        <v>206</v>
      </c>
      <c r="O2252">
        <v>119</v>
      </c>
      <c r="P2252">
        <v>179</v>
      </c>
      <c r="Q2252">
        <v>157</v>
      </c>
      <c r="R2252">
        <v>184</v>
      </c>
      <c r="S2252" t="s">
        <v>2497</v>
      </c>
      <c r="T2252">
        <v>164</v>
      </c>
      <c r="U2252">
        <v>168</v>
      </c>
      <c r="V2252" t="s">
        <v>1590</v>
      </c>
      <c r="W2252">
        <v>146</v>
      </c>
      <c r="X2252">
        <v>179</v>
      </c>
      <c r="Y2252">
        <v>177</v>
      </c>
      <c r="Z2252" t="s">
        <v>641</v>
      </c>
      <c r="AA2252">
        <v>128</v>
      </c>
      <c r="AB2252">
        <v>218</v>
      </c>
      <c r="AC2252" t="s">
        <v>62</v>
      </c>
      <c r="AD2252">
        <v>103</v>
      </c>
      <c r="AE2252">
        <v>265</v>
      </c>
    </row>
    <row r="2253" spans="1:31" x14ac:dyDescent="0.2">
      <c r="A2253">
        <v>427</v>
      </c>
      <c r="B2253" t="s">
        <v>4688</v>
      </c>
      <c r="C2253" t="s">
        <v>4689</v>
      </c>
      <c r="D2253" t="s">
        <v>4689</v>
      </c>
      <c r="E2253" t="s">
        <v>4678</v>
      </c>
      <c r="F2253">
        <v>173</v>
      </c>
      <c r="G2253">
        <v>198</v>
      </c>
      <c r="H2253">
        <v>167</v>
      </c>
      <c r="I2253">
        <v>258</v>
      </c>
      <c r="J2253">
        <v>171</v>
      </c>
      <c r="K2253">
        <v>198</v>
      </c>
      <c r="L2253">
        <v>162</v>
      </c>
      <c r="M2253">
        <v>165</v>
      </c>
      <c r="N2253">
        <v>197</v>
      </c>
      <c r="O2253">
        <v>131</v>
      </c>
      <c r="P2253">
        <v>179</v>
      </c>
      <c r="Q2253">
        <v>157</v>
      </c>
      <c r="R2253">
        <v>187</v>
      </c>
      <c r="S2253" t="s">
        <v>482</v>
      </c>
      <c r="T2253">
        <v>164</v>
      </c>
      <c r="U2253">
        <v>155</v>
      </c>
      <c r="V2253">
        <v>194</v>
      </c>
      <c r="W2253">
        <v>136</v>
      </c>
      <c r="X2253">
        <v>197</v>
      </c>
      <c r="Y2253">
        <v>174</v>
      </c>
      <c r="Z2253">
        <v>110</v>
      </c>
      <c r="AA2253">
        <v>128</v>
      </c>
      <c r="AB2253">
        <v>218</v>
      </c>
      <c r="AC2253">
        <v>158</v>
      </c>
      <c r="AD2253">
        <v>103</v>
      </c>
      <c r="AE2253">
        <v>262</v>
      </c>
    </row>
    <row r="2254" spans="1:31" x14ac:dyDescent="0.2">
      <c r="A2254">
        <v>428</v>
      </c>
      <c r="B2254" t="s">
        <v>4688</v>
      </c>
      <c r="C2254" t="s">
        <v>4689</v>
      </c>
      <c r="D2254" t="s">
        <v>4689</v>
      </c>
      <c r="E2254" t="s">
        <v>4678</v>
      </c>
      <c r="F2254">
        <v>173</v>
      </c>
      <c r="G2254">
        <v>198</v>
      </c>
      <c r="H2254">
        <v>170</v>
      </c>
      <c r="I2254">
        <v>258</v>
      </c>
      <c r="J2254">
        <v>171</v>
      </c>
      <c r="K2254">
        <v>201</v>
      </c>
      <c r="L2254">
        <v>162</v>
      </c>
      <c r="M2254">
        <v>162</v>
      </c>
      <c r="N2254">
        <v>215</v>
      </c>
      <c r="O2254" t="s">
        <v>1628</v>
      </c>
      <c r="P2254">
        <v>167</v>
      </c>
      <c r="Q2254">
        <v>160</v>
      </c>
      <c r="R2254">
        <v>184</v>
      </c>
      <c r="S2254">
        <v>101</v>
      </c>
      <c r="T2254">
        <v>155</v>
      </c>
      <c r="U2254">
        <v>152</v>
      </c>
      <c r="V2254">
        <v>206</v>
      </c>
      <c r="W2254">
        <v>143</v>
      </c>
      <c r="X2254">
        <v>179</v>
      </c>
      <c r="Y2254">
        <v>181</v>
      </c>
      <c r="Z2254" t="s">
        <v>631</v>
      </c>
      <c r="AA2254">
        <v>121</v>
      </c>
      <c r="AB2254">
        <v>218</v>
      </c>
      <c r="AC2254">
        <v>161</v>
      </c>
      <c r="AD2254">
        <v>103</v>
      </c>
      <c r="AE2254">
        <v>268</v>
      </c>
    </row>
    <row r="2255" spans="1:31" x14ac:dyDescent="0.2">
      <c r="A2255">
        <v>429</v>
      </c>
      <c r="B2255" t="s">
        <v>4692</v>
      </c>
      <c r="C2255" t="s">
        <v>4689</v>
      </c>
      <c r="D2255" t="s">
        <v>4689</v>
      </c>
      <c r="E2255" t="s">
        <v>4678</v>
      </c>
      <c r="F2255">
        <v>173</v>
      </c>
      <c r="G2255">
        <v>195</v>
      </c>
      <c r="H2255">
        <v>164</v>
      </c>
      <c r="I2255">
        <v>258</v>
      </c>
      <c r="J2255" t="s">
        <v>51</v>
      </c>
      <c r="K2255">
        <v>198</v>
      </c>
      <c r="L2255">
        <v>165</v>
      </c>
      <c r="M2255">
        <v>165</v>
      </c>
      <c r="N2255">
        <v>206</v>
      </c>
      <c r="O2255">
        <v>122</v>
      </c>
      <c r="P2255">
        <v>179</v>
      </c>
      <c r="Q2255">
        <v>157</v>
      </c>
      <c r="R2255">
        <v>184</v>
      </c>
      <c r="S2255" t="s">
        <v>482</v>
      </c>
      <c r="T2255">
        <v>164</v>
      </c>
      <c r="U2255">
        <v>155</v>
      </c>
      <c r="V2255">
        <v>197</v>
      </c>
      <c r="W2255">
        <v>139</v>
      </c>
      <c r="X2255">
        <v>170</v>
      </c>
      <c r="Y2255">
        <v>187</v>
      </c>
      <c r="Z2255" t="s">
        <v>2496</v>
      </c>
      <c r="AA2255">
        <v>128</v>
      </c>
      <c r="AB2255">
        <v>221</v>
      </c>
      <c r="AC2255" t="s">
        <v>474</v>
      </c>
      <c r="AD2255">
        <v>103</v>
      </c>
      <c r="AE2255">
        <v>253</v>
      </c>
    </row>
    <row r="2256" spans="1:31" x14ac:dyDescent="0.2">
      <c r="A2256">
        <v>433</v>
      </c>
      <c r="B2256" t="s">
        <v>4688</v>
      </c>
      <c r="C2256" t="s">
        <v>4689</v>
      </c>
      <c r="D2256" t="s">
        <v>4689</v>
      </c>
      <c r="E2256" t="s">
        <v>4678</v>
      </c>
      <c r="F2256">
        <v>173</v>
      </c>
      <c r="G2256" t="s">
        <v>183</v>
      </c>
      <c r="H2256" t="s">
        <v>48</v>
      </c>
      <c r="I2256">
        <v>242</v>
      </c>
      <c r="J2256" t="s">
        <v>51</v>
      </c>
      <c r="K2256" t="s">
        <v>29</v>
      </c>
      <c r="L2256">
        <v>162</v>
      </c>
      <c r="M2256">
        <v>165</v>
      </c>
      <c r="N2256" t="s">
        <v>595</v>
      </c>
      <c r="O2256" t="s">
        <v>714</v>
      </c>
      <c r="P2256">
        <v>179</v>
      </c>
      <c r="Q2256">
        <v>157</v>
      </c>
      <c r="R2256">
        <v>187</v>
      </c>
      <c r="S2256" t="s">
        <v>456</v>
      </c>
      <c r="T2256">
        <v>155</v>
      </c>
      <c r="U2256">
        <v>168</v>
      </c>
      <c r="V2256" t="s">
        <v>661</v>
      </c>
      <c r="W2256" t="s">
        <v>170</v>
      </c>
      <c r="X2256" t="s">
        <v>2495</v>
      </c>
      <c r="Y2256" t="s">
        <v>706</v>
      </c>
      <c r="Z2256">
        <v>110</v>
      </c>
      <c r="AA2256" t="s">
        <v>92</v>
      </c>
      <c r="AB2256" t="s">
        <v>125</v>
      </c>
      <c r="AC2256">
        <v>170</v>
      </c>
      <c r="AD2256">
        <v>103</v>
      </c>
      <c r="AE2256" t="s">
        <v>643</v>
      </c>
    </row>
    <row r="2257" spans="1:31" x14ac:dyDescent="0.2">
      <c r="A2257">
        <v>434</v>
      </c>
      <c r="B2257" t="s">
        <v>4692</v>
      </c>
      <c r="C2257" t="s">
        <v>4689</v>
      </c>
      <c r="D2257" t="s">
        <v>4689</v>
      </c>
      <c r="E2257" t="s">
        <v>4678</v>
      </c>
      <c r="F2257">
        <v>176</v>
      </c>
      <c r="G2257">
        <v>192</v>
      </c>
      <c r="H2257">
        <v>170</v>
      </c>
      <c r="I2257">
        <v>242</v>
      </c>
      <c r="J2257">
        <v>171</v>
      </c>
      <c r="K2257">
        <v>204</v>
      </c>
      <c r="L2257">
        <v>159</v>
      </c>
      <c r="M2257">
        <v>162</v>
      </c>
      <c r="N2257">
        <v>212</v>
      </c>
      <c r="O2257">
        <v>128</v>
      </c>
      <c r="P2257">
        <v>179</v>
      </c>
      <c r="Q2257">
        <v>157</v>
      </c>
      <c r="R2257">
        <v>187</v>
      </c>
      <c r="S2257" t="s">
        <v>531</v>
      </c>
      <c r="T2257">
        <v>164</v>
      </c>
      <c r="U2257">
        <v>152</v>
      </c>
      <c r="V2257">
        <v>206</v>
      </c>
      <c r="W2257">
        <v>139</v>
      </c>
      <c r="X2257">
        <v>176</v>
      </c>
      <c r="Y2257">
        <v>174</v>
      </c>
      <c r="Z2257">
        <v>94</v>
      </c>
      <c r="AA2257">
        <v>128</v>
      </c>
      <c r="AB2257">
        <v>215</v>
      </c>
      <c r="AC2257" t="s">
        <v>563</v>
      </c>
      <c r="AD2257">
        <v>103</v>
      </c>
      <c r="AE2257">
        <v>268</v>
      </c>
    </row>
    <row r="2258" spans="1:31" x14ac:dyDescent="0.2">
      <c r="A2258">
        <v>435</v>
      </c>
      <c r="B2258" t="s">
        <v>4692</v>
      </c>
      <c r="C2258" t="s">
        <v>4689</v>
      </c>
      <c r="D2258" t="s">
        <v>4689</v>
      </c>
      <c r="E2258" t="s">
        <v>4678</v>
      </c>
      <c r="F2258">
        <v>176</v>
      </c>
      <c r="G2258">
        <v>198</v>
      </c>
      <c r="H2258">
        <v>176</v>
      </c>
      <c r="I2258">
        <v>258</v>
      </c>
      <c r="J2258">
        <v>171</v>
      </c>
      <c r="K2258" t="s">
        <v>612</v>
      </c>
      <c r="L2258">
        <v>162</v>
      </c>
      <c r="M2258">
        <v>162</v>
      </c>
      <c r="N2258">
        <v>206</v>
      </c>
      <c r="O2258" t="s">
        <v>1036</v>
      </c>
      <c r="P2258">
        <v>179</v>
      </c>
      <c r="Q2258">
        <v>157</v>
      </c>
      <c r="R2258">
        <v>187</v>
      </c>
      <c r="S2258" t="s">
        <v>1607</v>
      </c>
      <c r="T2258">
        <v>155</v>
      </c>
      <c r="U2258">
        <v>177</v>
      </c>
      <c r="V2258">
        <v>209</v>
      </c>
      <c r="W2258">
        <v>139</v>
      </c>
      <c r="X2258">
        <v>197</v>
      </c>
      <c r="Y2258" t="s">
        <v>1502</v>
      </c>
      <c r="Z2258">
        <v>100</v>
      </c>
      <c r="AA2258">
        <v>115</v>
      </c>
      <c r="AB2258">
        <v>212</v>
      </c>
      <c r="AC2258" t="s">
        <v>36</v>
      </c>
      <c r="AD2258" t="s">
        <v>526</v>
      </c>
      <c r="AE2258">
        <v>271</v>
      </c>
    </row>
    <row r="2259" spans="1:31" x14ac:dyDescent="0.2">
      <c r="A2259">
        <v>438</v>
      </c>
      <c r="B2259" t="s">
        <v>4691</v>
      </c>
      <c r="C2259" t="s">
        <v>4689</v>
      </c>
      <c r="D2259" t="s">
        <v>4689</v>
      </c>
      <c r="E2259" t="s">
        <v>4678</v>
      </c>
      <c r="F2259">
        <v>173</v>
      </c>
      <c r="G2259">
        <v>192</v>
      </c>
      <c r="H2259">
        <v>191</v>
      </c>
      <c r="I2259">
        <v>227</v>
      </c>
      <c r="J2259">
        <v>174</v>
      </c>
      <c r="K2259">
        <v>198</v>
      </c>
      <c r="L2259">
        <v>165</v>
      </c>
      <c r="M2259">
        <v>162</v>
      </c>
      <c r="N2259">
        <v>212</v>
      </c>
      <c r="O2259">
        <v>131</v>
      </c>
      <c r="P2259">
        <v>182</v>
      </c>
      <c r="Q2259">
        <v>157</v>
      </c>
      <c r="R2259">
        <v>187</v>
      </c>
      <c r="S2259">
        <v>116</v>
      </c>
      <c r="T2259">
        <v>155</v>
      </c>
      <c r="U2259">
        <v>152</v>
      </c>
      <c r="V2259">
        <v>197</v>
      </c>
      <c r="W2259">
        <v>136</v>
      </c>
      <c r="X2259">
        <v>191</v>
      </c>
      <c r="Y2259">
        <v>196</v>
      </c>
      <c r="Z2259" t="s">
        <v>2493</v>
      </c>
      <c r="AA2259">
        <v>121</v>
      </c>
      <c r="AB2259">
        <v>218</v>
      </c>
      <c r="AC2259" t="s">
        <v>36</v>
      </c>
      <c r="AD2259">
        <v>103</v>
      </c>
      <c r="AE2259" t="s">
        <v>2494</v>
      </c>
    </row>
    <row r="2260" spans="1:31" x14ac:dyDescent="0.2">
      <c r="A2260">
        <v>440</v>
      </c>
      <c r="B2260" t="s">
        <v>4688</v>
      </c>
      <c r="C2260" t="s">
        <v>4689</v>
      </c>
      <c r="D2260" t="s">
        <v>4689</v>
      </c>
      <c r="E2260" t="s">
        <v>4678</v>
      </c>
      <c r="F2260">
        <v>173</v>
      </c>
      <c r="G2260">
        <v>192</v>
      </c>
      <c r="H2260">
        <v>167</v>
      </c>
      <c r="I2260">
        <v>242</v>
      </c>
      <c r="J2260">
        <v>174</v>
      </c>
      <c r="K2260">
        <v>198</v>
      </c>
      <c r="L2260">
        <v>165</v>
      </c>
      <c r="M2260">
        <v>168</v>
      </c>
      <c r="N2260">
        <v>221</v>
      </c>
      <c r="O2260">
        <v>125</v>
      </c>
      <c r="P2260">
        <v>182</v>
      </c>
      <c r="Q2260">
        <v>157</v>
      </c>
      <c r="R2260">
        <v>184</v>
      </c>
      <c r="S2260" t="s">
        <v>1016</v>
      </c>
      <c r="T2260">
        <v>155</v>
      </c>
      <c r="U2260">
        <v>177</v>
      </c>
      <c r="V2260">
        <v>203</v>
      </c>
      <c r="W2260">
        <v>136</v>
      </c>
      <c r="X2260">
        <v>176</v>
      </c>
      <c r="Y2260">
        <v>168</v>
      </c>
      <c r="Z2260">
        <v>110</v>
      </c>
      <c r="AA2260">
        <v>121</v>
      </c>
      <c r="AB2260">
        <v>205</v>
      </c>
      <c r="AC2260">
        <v>158</v>
      </c>
      <c r="AD2260">
        <v>103</v>
      </c>
      <c r="AE2260">
        <v>268</v>
      </c>
    </row>
    <row r="2261" spans="1:31" x14ac:dyDescent="0.2">
      <c r="A2261">
        <v>444</v>
      </c>
      <c r="B2261" t="s">
        <v>4692</v>
      </c>
      <c r="C2261" t="s">
        <v>4689</v>
      </c>
      <c r="D2261" t="s">
        <v>4689</v>
      </c>
      <c r="E2261" t="s">
        <v>4678</v>
      </c>
      <c r="F2261">
        <v>173</v>
      </c>
      <c r="G2261">
        <v>192</v>
      </c>
      <c r="H2261">
        <v>167</v>
      </c>
      <c r="I2261">
        <v>242</v>
      </c>
      <c r="J2261" t="s">
        <v>2115</v>
      </c>
      <c r="K2261">
        <v>201</v>
      </c>
      <c r="L2261">
        <v>156</v>
      </c>
      <c r="M2261">
        <v>162</v>
      </c>
      <c r="N2261" t="s">
        <v>96</v>
      </c>
      <c r="O2261" t="s">
        <v>1108</v>
      </c>
      <c r="P2261">
        <v>182</v>
      </c>
      <c r="Q2261">
        <v>157</v>
      </c>
      <c r="R2261" t="s">
        <v>31</v>
      </c>
      <c r="S2261" t="s">
        <v>1876</v>
      </c>
      <c r="T2261">
        <v>155</v>
      </c>
      <c r="U2261">
        <v>177</v>
      </c>
      <c r="V2261">
        <v>200</v>
      </c>
      <c r="W2261">
        <v>136</v>
      </c>
      <c r="X2261" t="s">
        <v>121</v>
      </c>
      <c r="Y2261">
        <v>174</v>
      </c>
      <c r="Z2261" t="s">
        <v>2492</v>
      </c>
      <c r="AA2261" t="s">
        <v>54</v>
      </c>
      <c r="AB2261">
        <v>215</v>
      </c>
      <c r="AC2261">
        <v>161</v>
      </c>
      <c r="AD2261" t="s">
        <v>392</v>
      </c>
      <c r="AE2261">
        <v>268</v>
      </c>
    </row>
    <row r="2262" spans="1:31" x14ac:dyDescent="0.2">
      <c r="A2262">
        <v>457</v>
      </c>
      <c r="B2262" t="s">
        <v>4691</v>
      </c>
      <c r="C2262" t="s">
        <v>4689</v>
      </c>
      <c r="D2262" t="s">
        <v>4689</v>
      </c>
      <c r="E2262" t="s">
        <v>4678</v>
      </c>
      <c r="F2262">
        <v>173</v>
      </c>
      <c r="G2262">
        <v>198</v>
      </c>
      <c r="H2262">
        <v>167</v>
      </c>
      <c r="I2262">
        <v>242</v>
      </c>
      <c r="J2262" t="s">
        <v>1032</v>
      </c>
      <c r="K2262">
        <v>198</v>
      </c>
      <c r="L2262">
        <v>162</v>
      </c>
      <c r="M2262">
        <v>162</v>
      </c>
      <c r="N2262">
        <v>233</v>
      </c>
      <c r="O2262">
        <v>140</v>
      </c>
      <c r="P2262">
        <v>179</v>
      </c>
      <c r="Q2262">
        <v>157</v>
      </c>
      <c r="R2262">
        <v>184</v>
      </c>
      <c r="S2262" t="s">
        <v>2491</v>
      </c>
      <c r="T2262">
        <v>164</v>
      </c>
      <c r="U2262">
        <v>165</v>
      </c>
      <c r="V2262">
        <v>209</v>
      </c>
      <c r="W2262">
        <v>152</v>
      </c>
      <c r="X2262" t="s">
        <v>89</v>
      </c>
      <c r="Y2262">
        <v>174</v>
      </c>
      <c r="Z2262">
        <v>97</v>
      </c>
      <c r="AA2262">
        <v>155</v>
      </c>
      <c r="AB2262">
        <v>215</v>
      </c>
      <c r="AC2262">
        <v>158</v>
      </c>
      <c r="AD2262" t="s">
        <v>49</v>
      </c>
      <c r="AE2262">
        <v>247</v>
      </c>
    </row>
    <row r="2263" spans="1:31" x14ac:dyDescent="0.2">
      <c r="A2263">
        <v>463</v>
      </c>
      <c r="B2263" t="s">
        <v>4691</v>
      </c>
      <c r="C2263" t="s">
        <v>4689</v>
      </c>
      <c r="D2263" t="s">
        <v>4689</v>
      </c>
      <c r="E2263" t="s">
        <v>4678</v>
      </c>
      <c r="F2263">
        <v>173</v>
      </c>
      <c r="G2263">
        <v>198</v>
      </c>
      <c r="H2263">
        <v>173</v>
      </c>
      <c r="I2263">
        <v>242</v>
      </c>
      <c r="J2263">
        <v>171</v>
      </c>
      <c r="K2263">
        <v>198</v>
      </c>
      <c r="L2263">
        <v>162</v>
      </c>
      <c r="M2263">
        <v>165</v>
      </c>
      <c r="N2263">
        <v>206</v>
      </c>
      <c r="O2263">
        <v>137</v>
      </c>
      <c r="P2263">
        <v>179</v>
      </c>
      <c r="Q2263">
        <v>157</v>
      </c>
      <c r="R2263">
        <v>187</v>
      </c>
      <c r="S2263">
        <v>91</v>
      </c>
      <c r="T2263">
        <v>155</v>
      </c>
      <c r="U2263">
        <v>152</v>
      </c>
      <c r="V2263" t="s">
        <v>279</v>
      </c>
      <c r="W2263">
        <v>139</v>
      </c>
      <c r="X2263">
        <v>182</v>
      </c>
      <c r="Y2263">
        <v>177</v>
      </c>
      <c r="Z2263">
        <v>100</v>
      </c>
      <c r="AA2263">
        <v>125</v>
      </c>
      <c r="AB2263">
        <v>205</v>
      </c>
      <c r="AC2263" t="s">
        <v>280</v>
      </c>
      <c r="AD2263">
        <v>100</v>
      </c>
      <c r="AE2263">
        <v>271</v>
      </c>
    </row>
    <row r="2264" spans="1:31" x14ac:dyDescent="0.2">
      <c r="A2264">
        <v>464</v>
      </c>
      <c r="B2264" t="s">
        <v>4688</v>
      </c>
      <c r="C2264" t="s">
        <v>4689</v>
      </c>
      <c r="D2264" t="s">
        <v>4689</v>
      </c>
      <c r="E2264" t="s">
        <v>4678</v>
      </c>
      <c r="F2264">
        <v>173</v>
      </c>
      <c r="G2264" t="s">
        <v>2490</v>
      </c>
      <c r="H2264">
        <v>173</v>
      </c>
      <c r="I2264">
        <v>227</v>
      </c>
      <c r="J2264">
        <v>171</v>
      </c>
      <c r="K2264">
        <v>201</v>
      </c>
      <c r="L2264">
        <v>162</v>
      </c>
      <c r="M2264">
        <v>165</v>
      </c>
      <c r="N2264">
        <v>212</v>
      </c>
      <c r="O2264" t="s">
        <v>1359</v>
      </c>
      <c r="P2264">
        <v>179</v>
      </c>
      <c r="Q2264">
        <v>157</v>
      </c>
      <c r="R2264">
        <v>184</v>
      </c>
      <c r="S2264" t="s">
        <v>624</v>
      </c>
      <c r="T2264">
        <v>164</v>
      </c>
      <c r="U2264">
        <v>168</v>
      </c>
      <c r="V2264">
        <v>212</v>
      </c>
      <c r="W2264">
        <v>146</v>
      </c>
      <c r="X2264" t="s">
        <v>185</v>
      </c>
      <c r="Y2264">
        <v>177</v>
      </c>
      <c r="Z2264">
        <v>94</v>
      </c>
      <c r="AA2264">
        <v>125</v>
      </c>
      <c r="AB2264">
        <v>218</v>
      </c>
      <c r="AC2264">
        <v>170</v>
      </c>
      <c r="AD2264">
        <v>103</v>
      </c>
      <c r="AE2264">
        <v>262</v>
      </c>
    </row>
    <row r="2265" spans="1:31" x14ac:dyDescent="0.2">
      <c r="A2265">
        <v>466</v>
      </c>
      <c r="B2265" t="s">
        <v>4690</v>
      </c>
      <c r="C2265" t="s">
        <v>4689</v>
      </c>
      <c r="D2265" t="s">
        <v>4689</v>
      </c>
      <c r="E2265" t="s">
        <v>4678</v>
      </c>
      <c r="F2265">
        <v>173</v>
      </c>
      <c r="G2265" t="s">
        <v>328</v>
      </c>
      <c r="H2265">
        <v>161</v>
      </c>
      <c r="I2265">
        <v>258</v>
      </c>
      <c r="J2265">
        <v>174</v>
      </c>
      <c r="K2265">
        <v>201</v>
      </c>
      <c r="L2265" t="s">
        <v>52</v>
      </c>
      <c r="M2265">
        <v>165</v>
      </c>
      <c r="N2265">
        <v>206</v>
      </c>
      <c r="O2265">
        <v>128</v>
      </c>
      <c r="P2265">
        <v>179</v>
      </c>
      <c r="Q2265">
        <v>157</v>
      </c>
      <c r="R2265">
        <v>184</v>
      </c>
      <c r="S2265">
        <v>129</v>
      </c>
      <c r="T2265">
        <v>164</v>
      </c>
      <c r="U2265">
        <v>168</v>
      </c>
      <c r="V2265" t="s">
        <v>2489</v>
      </c>
      <c r="W2265">
        <v>143</v>
      </c>
      <c r="X2265">
        <v>176</v>
      </c>
      <c r="Y2265">
        <v>184</v>
      </c>
      <c r="Z2265">
        <v>106</v>
      </c>
      <c r="AA2265">
        <v>128</v>
      </c>
      <c r="AB2265">
        <v>218</v>
      </c>
      <c r="AC2265" t="s">
        <v>474</v>
      </c>
      <c r="AD2265">
        <v>100</v>
      </c>
      <c r="AE2265" t="s">
        <v>1298</v>
      </c>
    </row>
    <row r="2266" spans="1:31" x14ac:dyDescent="0.2">
      <c r="A2266">
        <v>484</v>
      </c>
      <c r="B2266" t="s">
        <v>4692</v>
      </c>
      <c r="C2266" t="s">
        <v>4689</v>
      </c>
      <c r="D2266" t="s">
        <v>4689</v>
      </c>
      <c r="E2266" t="s">
        <v>4678</v>
      </c>
      <c r="F2266">
        <v>176</v>
      </c>
      <c r="G2266">
        <v>202</v>
      </c>
      <c r="H2266">
        <v>158</v>
      </c>
      <c r="I2266">
        <v>258</v>
      </c>
      <c r="J2266">
        <v>171</v>
      </c>
      <c r="K2266">
        <v>198</v>
      </c>
      <c r="L2266">
        <v>156</v>
      </c>
      <c r="M2266">
        <v>165</v>
      </c>
      <c r="N2266">
        <v>212</v>
      </c>
      <c r="O2266">
        <v>140</v>
      </c>
      <c r="P2266">
        <v>179</v>
      </c>
      <c r="Q2266">
        <v>160</v>
      </c>
      <c r="R2266">
        <v>187</v>
      </c>
      <c r="S2266" t="s">
        <v>2487</v>
      </c>
      <c r="T2266">
        <v>172</v>
      </c>
      <c r="U2266">
        <v>168</v>
      </c>
      <c r="V2266">
        <v>200</v>
      </c>
      <c r="W2266">
        <v>146</v>
      </c>
      <c r="X2266">
        <v>176</v>
      </c>
      <c r="Y2266">
        <v>174</v>
      </c>
      <c r="Z2266">
        <v>103</v>
      </c>
      <c r="AA2266">
        <v>128</v>
      </c>
      <c r="AB2266">
        <v>205</v>
      </c>
      <c r="AC2266">
        <v>185</v>
      </c>
      <c r="AD2266">
        <v>110</v>
      </c>
      <c r="AE2266">
        <v>262</v>
      </c>
    </row>
    <row r="2267" spans="1:31" x14ac:dyDescent="0.2">
      <c r="A2267">
        <v>485</v>
      </c>
      <c r="B2267" t="s">
        <v>4692</v>
      </c>
      <c r="C2267" t="s">
        <v>4689</v>
      </c>
      <c r="D2267" t="s">
        <v>4689</v>
      </c>
      <c r="E2267" t="s">
        <v>4678</v>
      </c>
      <c r="F2267">
        <v>173</v>
      </c>
      <c r="G2267" t="s">
        <v>116</v>
      </c>
      <c r="H2267" t="s">
        <v>481</v>
      </c>
      <c r="I2267">
        <v>251</v>
      </c>
      <c r="J2267" t="s">
        <v>1032</v>
      </c>
      <c r="K2267">
        <v>201</v>
      </c>
      <c r="L2267">
        <v>156</v>
      </c>
      <c r="M2267" t="s">
        <v>52</v>
      </c>
      <c r="N2267">
        <v>206</v>
      </c>
      <c r="O2267">
        <v>143</v>
      </c>
      <c r="P2267">
        <v>179</v>
      </c>
      <c r="Q2267">
        <v>157</v>
      </c>
      <c r="R2267">
        <v>184</v>
      </c>
      <c r="S2267" t="s">
        <v>2487</v>
      </c>
      <c r="T2267">
        <v>172</v>
      </c>
      <c r="U2267">
        <v>165</v>
      </c>
      <c r="V2267">
        <v>194</v>
      </c>
      <c r="W2267" t="s">
        <v>44</v>
      </c>
      <c r="X2267" t="s">
        <v>89</v>
      </c>
      <c r="Y2267">
        <v>177</v>
      </c>
      <c r="Z2267" t="s">
        <v>606</v>
      </c>
      <c r="AA2267" t="s">
        <v>708</v>
      </c>
      <c r="AB2267">
        <v>212</v>
      </c>
      <c r="AC2267" t="s">
        <v>2488</v>
      </c>
      <c r="AD2267">
        <v>103</v>
      </c>
      <c r="AE2267">
        <v>262</v>
      </c>
    </row>
    <row r="2268" spans="1:31" x14ac:dyDescent="0.2">
      <c r="A2268">
        <v>486</v>
      </c>
      <c r="B2268" t="s">
        <v>4693</v>
      </c>
      <c r="C2268" t="s">
        <v>4689</v>
      </c>
      <c r="D2268" t="s">
        <v>4689</v>
      </c>
      <c r="E2268" t="s">
        <v>4678</v>
      </c>
      <c r="F2268">
        <v>173</v>
      </c>
      <c r="G2268">
        <v>195</v>
      </c>
      <c r="H2268">
        <v>170</v>
      </c>
      <c r="I2268">
        <v>242</v>
      </c>
      <c r="J2268">
        <v>171</v>
      </c>
      <c r="K2268">
        <v>201</v>
      </c>
      <c r="L2268" t="s">
        <v>68</v>
      </c>
      <c r="M2268" t="s">
        <v>52</v>
      </c>
      <c r="N2268">
        <v>206</v>
      </c>
      <c r="O2268">
        <v>125</v>
      </c>
      <c r="P2268" t="s">
        <v>112</v>
      </c>
      <c r="Q2268" t="s">
        <v>85</v>
      </c>
      <c r="R2268" t="s">
        <v>31</v>
      </c>
      <c r="S2268">
        <v>110</v>
      </c>
      <c r="T2268">
        <v>155</v>
      </c>
      <c r="U2268">
        <v>168</v>
      </c>
      <c r="V2268">
        <v>197</v>
      </c>
      <c r="W2268">
        <v>143</v>
      </c>
      <c r="X2268" t="s">
        <v>2485</v>
      </c>
      <c r="Y2268" t="s">
        <v>928</v>
      </c>
      <c r="Z2268" t="s">
        <v>699</v>
      </c>
      <c r="AA2268">
        <v>125</v>
      </c>
      <c r="AB2268">
        <v>212</v>
      </c>
      <c r="AC2268" t="s">
        <v>2486</v>
      </c>
      <c r="AD2268" t="s">
        <v>108</v>
      </c>
      <c r="AE2268">
        <v>271</v>
      </c>
    </row>
    <row r="2269" spans="1:31" x14ac:dyDescent="0.2">
      <c r="A2269">
        <v>487</v>
      </c>
      <c r="B2269" t="s">
        <v>4692</v>
      </c>
      <c r="C2269" t="s">
        <v>4689</v>
      </c>
      <c r="D2269" t="s">
        <v>4689</v>
      </c>
      <c r="E2269" t="s">
        <v>4678</v>
      </c>
      <c r="F2269">
        <v>173</v>
      </c>
      <c r="G2269">
        <v>195</v>
      </c>
      <c r="H2269">
        <v>173</v>
      </c>
      <c r="I2269">
        <v>227</v>
      </c>
      <c r="J2269">
        <v>171</v>
      </c>
      <c r="K2269">
        <v>198</v>
      </c>
      <c r="L2269">
        <v>162</v>
      </c>
      <c r="M2269">
        <v>165</v>
      </c>
      <c r="N2269">
        <v>221</v>
      </c>
      <c r="O2269">
        <v>128</v>
      </c>
      <c r="P2269">
        <v>182</v>
      </c>
      <c r="Q2269">
        <v>157</v>
      </c>
      <c r="R2269">
        <v>184</v>
      </c>
      <c r="S2269">
        <v>110</v>
      </c>
      <c r="T2269">
        <v>164</v>
      </c>
      <c r="U2269">
        <v>168</v>
      </c>
      <c r="V2269">
        <v>197</v>
      </c>
      <c r="W2269">
        <v>139</v>
      </c>
      <c r="X2269">
        <v>191</v>
      </c>
      <c r="Y2269">
        <v>165</v>
      </c>
      <c r="Z2269">
        <v>119</v>
      </c>
      <c r="AA2269">
        <v>131</v>
      </c>
      <c r="AB2269">
        <v>209</v>
      </c>
      <c r="AC2269">
        <v>158</v>
      </c>
      <c r="AD2269">
        <v>103</v>
      </c>
      <c r="AE2269">
        <v>262</v>
      </c>
    </row>
    <row r="2270" spans="1:31" x14ac:dyDescent="0.2">
      <c r="A2270">
        <v>492</v>
      </c>
      <c r="B2270" t="s">
        <v>4693</v>
      </c>
      <c r="C2270" t="s">
        <v>4689</v>
      </c>
      <c r="D2270" t="s">
        <v>4689</v>
      </c>
      <c r="E2270" t="s">
        <v>4678</v>
      </c>
      <c r="F2270" t="s">
        <v>63</v>
      </c>
      <c r="G2270" t="s">
        <v>26</v>
      </c>
      <c r="H2270" t="s">
        <v>2066</v>
      </c>
      <c r="I2270">
        <v>258</v>
      </c>
      <c r="J2270" t="s">
        <v>51</v>
      </c>
      <c r="K2270" t="s">
        <v>29</v>
      </c>
      <c r="L2270">
        <v>162</v>
      </c>
      <c r="M2270">
        <v>165</v>
      </c>
      <c r="N2270" t="s">
        <v>96</v>
      </c>
      <c r="O2270">
        <v>116</v>
      </c>
      <c r="P2270" t="s">
        <v>112</v>
      </c>
      <c r="Q2270" t="s">
        <v>85</v>
      </c>
      <c r="R2270" t="s">
        <v>31</v>
      </c>
      <c r="S2270" t="s">
        <v>2480</v>
      </c>
      <c r="T2270" t="s">
        <v>42</v>
      </c>
      <c r="U2270" t="s">
        <v>2481</v>
      </c>
      <c r="V2270" t="s">
        <v>1348</v>
      </c>
      <c r="W2270" t="s">
        <v>59</v>
      </c>
      <c r="X2270">
        <v>179</v>
      </c>
      <c r="Y2270" t="s">
        <v>2482</v>
      </c>
      <c r="Z2270" t="s">
        <v>2483</v>
      </c>
      <c r="AA2270" t="s">
        <v>47</v>
      </c>
      <c r="AB2270" t="s">
        <v>93</v>
      </c>
      <c r="AC2270" t="s">
        <v>280</v>
      </c>
      <c r="AD2270">
        <v>103</v>
      </c>
      <c r="AE2270" t="s">
        <v>2484</v>
      </c>
    </row>
    <row r="2271" spans="1:31" x14ac:dyDescent="0.2">
      <c r="A2271">
        <v>494</v>
      </c>
      <c r="B2271" t="s">
        <v>4688</v>
      </c>
      <c r="C2271" t="s">
        <v>4689</v>
      </c>
      <c r="D2271" t="s">
        <v>4689</v>
      </c>
      <c r="E2271" t="s">
        <v>4678</v>
      </c>
      <c r="F2271">
        <v>173</v>
      </c>
      <c r="G2271">
        <v>192</v>
      </c>
      <c r="H2271">
        <v>167</v>
      </c>
      <c r="I2271">
        <v>242</v>
      </c>
      <c r="J2271">
        <v>174</v>
      </c>
      <c r="K2271">
        <v>198</v>
      </c>
      <c r="L2271">
        <v>165</v>
      </c>
      <c r="M2271">
        <v>168</v>
      </c>
      <c r="N2271">
        <v>221</v>
      </c>
      <c r="O2271">
        <v>125</v>
      </c>
      <c r="P2271">
        <v>182</v>
      </c>
      <c r="Q2271">
        <v>157</v>
      </c>
      <c r="R2271">
        <v>184</v>
      </c>
      <c r="S2271">
        <v>94</v>
      </c>
      <c r="T2271">
        <v>155</v>
      </c>
      <c r="U2271">
        <v>177</v>
      </c>
      <c r="V2271">
        <v>203</v>
      </c>
      <c r="W2271">
        <v>136</v>
      </c>
      <c r="X2271">
        <v>176</v>
      </c>
      <c r="Y2271">
        <v>168</v>
      </c>
      <c r="Z2271">
        <v>110</v>
      </c>
      <c r="AA2271">
        <v>121</v>
      </c>
      <c r="AB2271">
        <v>205</v>
      </c>
      <c r="AC2271" t="s">
        <v>40</v>
      </c>
      <c r="AD2271">
        <v>103</v>
      </c>
      <c r="AE2271">
        <v>268</v>
      </c>
    </row>
    <row r="2272" spans="1:31" x14ac:dyDescent="0.2">
      <c r="A2272">
        <v>496</v>
      </c>
      <c r="B2272" t="s">
        <v>4692</v>
      </c>
      <c r="C2272" t="s">
        <v>4689</v>
      </c>
      <c r="D2272" t="s">
        <v>4689</v>
      </c>
      <c r="E2272" t="s">
        <v>4678</v>
      </c>
      <c r="F2272">
        <v>176</v>
      </c>
      <c r="G2272">
        <v>202</v>
      </c>
      <c r="H2272">
        <v>158</v>
      </c>
      <c r="I2272" t="s">
        <v>117</v>
      </c>
      <c r="J2272">
        <v>171</v>
      </c>
      <c r="K2272">
        <v>198</v>
      </c>
      <c r="L2272">
        <v>156</v>
      </c>
      <c r="M2272">
        <v>165</v>
      </c>
      <c r="N2272">
        <v>212</v>
      </c>
      <c r="O2272" t="s">
        <v>521</v>
      </c>
      <c r="P2272">
        <v>179</v>
      </c>
      <c r="Q2272">
        <v>160</v>
      </c>
      <c r="R2272" t="s">
        <v>31</v>
      </c>
      <c r="S2272" t="s">
        <v>2477</v>
      </c>
      <c r="T2272" t="s">
        <v>113</v>
      </c>
      <c r="U2272" t="s">
        <v>160</v>
      </c>
      <c r="V2272">
        <v>200</v>
      </c>
      <c r="W2272">
        <v>146</v>
      </c>
      <c r="X2272" t="s">
        <v>102</v>
      </c>
      <c r="Y2272">
        <v>174</v>
      </c>
      <c r="Z2272" t="s">
        <v>392</v>
      </c>
      <c r="AA2272">
        <v>128</v>
      </c>
      <c r="AB2272">
        <v>205</v>
      </c>
      <c r="AC2272" t="s">
        <v>2478</v>
      </c>
      <c r="AD2272">
        <v>110</v>
      </c>
      <c r="AE2272" t="s">
        <v>2479</v>
      </c>
    </row>
    <row r="2273" spans="1:31" x14ac:dyDescent="0.2">
      <c r="A2273">
        <v>497</v>
      </c>
      <c r="B2273" t="s">
        <v>4692</v>
      </c>
      <c r="C2273" t="s">
        <v>4689</v>
      </c>
      <c r="D2273" t="s">
        <v>4689</v>
      </c>
      <c r="E2273" t="s">
        <v>4678</v>
      </c>
      <c r="F2273">
        <v>173</v>
      </c>
      <c r="G2273">
        <v>195</v>
      </c>
      <c r="H2273">
        <v>176</v>
      </c>
      <c r="I2273">
        <v>242</v>
      </c>
      <c r="J2273" t="s">
        <v>1032</v>
      </c>
      <c r="K2273">
        <v>201</v>
      </c>
      <c r="L2273">
        <v>162</v>
      </c>
      <c r="M2273">
        <v>165</v>
      </c>
      <c r="N2273">
        <v>209</v>
      </c>
      <c r="O2273">
        <v>131</v>
      </c>
      <c r="P2273">
        <v>179</v>
      </c>
      <c r="Q2273">
        <v>157</v>
      </c>
      <c r="R2273">
        <v>184</v>
      </c>
      <c r="S2273">
        <v>129</v>
      </c>
      <c r="T2273">
        <v>164</v>
      </c>
      <c r="U2273">
        <v>155</v>
      </c>
      <c r="V2273" t="s">
        <v>58</v>
      </c>
      <c r="W2273">
        <v>136</v>
      </c>
      <c r="X2273" t="s">
        <v>89</v>
      </c>
      <c r="Y2273">
        <v>181</v>
      </c>
      <c r="Z2273">
        <v>113</v>
      </c>
      <c r="AA2273">
        <v>125</v>
      </c>
      <c r="AB2273">
        <v>215</v>
      </c>
      <c r="AC2273" t="s">
        <v>503</v>
      </c>
      <c r="AD2273">
        <v>107</v>
      </c>
      <c r="AE2273" t="s">
        <v>1298</v>
      </c>
    </row>
    <row r="2274" spans="1:31" x14ac:dyDescent="0.2">
      <c r="A2274">
        <v>498</v>
      </c>
      <c r="B2274" t="s">
        <v>4692</v>
      </c>
      <c r="C2274" t="s">
        <v>4689</v>
      </c>
      <c r="D2274" t="s">
        <v>4689</v>
      </c>
      <c r="E2274" t="s">
        <v>4678</v>
      </c>
      <c r="F2274" t="s">
        <v>63</v>
      </c>
      <c r="G2274" t="s">
        <v>116</v>
      </c>
      <c r="H2274" t="s">
        <v>181</v>
      </c>
      <c r="I2274" t="s">
        <v>117</v>
      </c>
      <c r="J2274">
        <v>171</v>
      </c>
      <c r="K2274">
        <v>198</v>
      </c>
      <c r="L2274" t="s">
        <v>52</v>
      </c>
      <c r="M2274">
        <v>162</v>
      </c>
      <c r="N2274" t="s">
        <v>228</v>
      </c>
      <c r="O2274" t="s">
        <v>143</v>
      </c>
      <c r="P2274" t="s">
        <v>112</v>
      </c>
      <c r="Q2274" t="s">
        <v>85</v>
      </c>
      <c r="R2274" t="s">
        <v>31</v>
      </c>
      <c r="S2274" t="s">
        <v>610</v>
      </c>
      <c r="T2274">
        <v>155</v>
      </c>
      <c r="U2274" t="s">
        <v>930</v>
      </c>
      <c r="V2274" t="s">
        <v>2472</v>
      </c>
      <c r="W2274" t="s">
        <v>2473</v>
      </c>
      <c r="X2274" t="s">
        <v>2474</v>
      </c>
      <c r="Y2274" t="s">
        <v>2475</v>
      </c>
      <c r="Z2274" t="s">
        <v>579</v>
      </c>
      <c r="AA2274" t="s">
        <v>708</v>
      </c>
      <c r="AB2274" t="s">
        <v>204</v>
      </c>
      <c r="AC2274" t="s">
        <v>2476</v>
      </c>
      <c r="AD2274" t="s">
        <v>108</v>
      </c>
      <c r="AE2274" t="s">
        <v>2388</v>
      </c>
    </row>
    <row r="2275" spans="1:31" x14ac:dyDescent="0.2">
      <c r="A2275">
        <v>499</v>
      </c>
      <c r="B2275" t="s">
        <v>4690</v>
      </c>
      <c r="C2275" t="s">
        <v>4689</v>
      </c>
      <c r="D2275" t="s">
        <v>4689</v>
      </c>
      <c r="E2275" t="s">
        <v>4678</v>
      </c>
      <c r="F2275">
        <v>173</v>
      </c>
      <c r="G2275" t="s">
        <v>183</v>
      </c>
      <c r="H2275" t="s">
        <v>682</v>
      </c>
      <c r="I2275">
        <v>242</v>
      </c>
      <c r="J2275">
        <v>171</v>
      </c>
      <c r="K2275">
        <v>198</v>
      </c>
      <c r="L2275">
        <v>162</v>
      </c>
      <c r="M2275" t="s">
        <v>871</v>
      </c>
      <c r="N2275" t="s">
        <v>2471</v>
      </c>
      <c r="O2275">
        <v>134</v>
      </c>
      <c r="P2275">
        <v>182</v>
      </c>
      <c r="Q2275" t="s">
        <v>229</v>
      </c>
      <c r="R2275">
        <v>187</v>
      </c>
      <c r="S2275">
        <v>110</v>
      </c>
      <c r="T2275">
        <v>164</v>
      </c>
      <c r="U2275" t="s">
        <v>411</v>
      </c>
      <c r="V2275" t="s">
        <v>58</v>
      </c>
      <c r="W2275" t="s">
        <v>101</v>
      </c>
      <c r="X2275">
        <v>188</v>
      </c>
      <c r="Y2275" t="s">
        <v>150</v>
      </c>
      <c r="Z2275">
        <v>110</v>
      </c>
      <c r="AA2275" t="s">
        <v>754</v>
      </c>
      <c r="AB2275" t="s">
        <v>93</v>
      </c>
      <c r="AC2275" t="s">
        <v>474</v>
      </c>
      <c r="AD2275">
        <v>103</v>
      </c>
      <c r="AE2275">
        <v>286</v>
      </c>
    </row>
    <row r="2276" spans="1:31" x14ac:dyDescent="0.2">
      <c r="A2276">
        <v>502</v>
      </c>
      <c r="B2276" t="s">
        <v>4692</v>
      </c>
      <c r="C2276" t="s">
        <v>4689</v>
      </c>
      <c r="D2276" t="s">
        <v>4689</v>
      </c>
      <c r="E2276" t="s">
        <v>4678</v>
      </c>
      <c r="F2276">
        <v>173</v>
      </c>
      <c r="G2276">
        <v>189</v>
      </c>
      <c r="H2276" t="s">
        <v>171</v>
      </c>
      <c r="I2276">
        <v>242</v>
      </c>
      <c r="J2276">
        <v>171</v>
      </c>
      <c r="K2276" t="s">
        <v>67</v>
      </c>
      <c r="L2276" t="s">
        <v>272</v>
      </c>
      <c r="M2276" t="s">
        <v>52</v>
      </c>
      <c r="N2276" t="s">
        <v>2466</v>
      </c>
      <c r="O2276">
        <v>125</v>
      </c>
      <c r="P2276">
        <v>182</v>
      </c>
      <c r="Q2276">
        <v>160</v>
      </c>
      <c r="R2276" t="s">
        <v>31</v>
      </c>
      <c r="S2276" t="s">
        <v>119</v>
      </c>
      <c r="T2276">
        <v>155</v>
      </c>
      <c r="U2276" t="s">
        <v>284</v>
      </c>
      <c r="V2276" t="s">
        <v>2467</v>
      </c>
      <c r="W2276" t="s">
        <v>1267</v>
      </c>
      <c r="X2276">
        <v>176</v>
      </c>
      <c r="Y2276" t="s">
        <v>164</v>
      </c>
      <c r="Z2276" t="s">
        <v>2468</v>
      </c>
      <c r="AA2276" t="s">
        <v>38</v>
      </c>
      <c r="AB2276" t="s">
        <v>279</v>
      </c>
      <c r="AC2276" t="s">
        <v>2469</v>
      </c>
      <c r="AD2276">
        <v>103</v>
      </c>
      <c r="AE2276" t="s">
        <v>2470</v>
      </c>
    </row>
    <row r="2277" spans="1:31" x14ac:dyDescent="0.2">
      <c r="A2277">
        <v>504</v>
      </c>
      <c r="B2277" t="s">
        <v>4693</v>
      </c>
      <c r="C2277" t="s">
        <v>4689</v>
      </c>
      <c r="D2277" t="s">
        <v>4689</v>
      </c>
      <c r="E2277" t="s">
        <v>4678</v>
      </c>
      <c r="F2277">
        <v>176</v>
      </c>
      <c r="G2277">
        <v>184</v>
      </c>
      <c r="H2277">
        <v>173</v>
      </c>
      <c r="I2277">
        <v>227</v>
      </c>
      <c r="J2277" t="s">
        <v>2465</v>
      </c>
      <c r="K2277">
        <v>198</v>
      </c>
      <c r="L2277" t="s">
        <v>52</v>
      </c>
      <c r="M2277">
        <v>162</v>
      </c>
      <c r="N2277">
        <v>206</v>
      </c>
      <c r="O2277">
        <v>131</v>
      </c>
      <c r="P2277">
        <v>167</v>
      </c>
      <c r="Q2277">
        <v>157</v>
      </c>
      <c r="R2277">
        <v>187</v>
      </c>
      <c r="S2277">
        <v>120</v>
      </c>
      <c r="T2277">
        <v>164</v>
      </c>
      <c r="U2277">
        <v>152</v>
      </c>
      <c r="V2277" t="s">
        <v>1010</v>
      </c>
      <c r="W2277">
        <v>155</v>
      </c>
      <c r="X2277" t="s">
        <v>112</v>
      </c>
      <c r="Y2277">
        <v>174</v>
      </c>
      <c r="Z2277" t="s">
        <v>357</v>
      </c>
      <c r="AA2277">
        <v>121</v>
      </c>
      <c r="AB2277">
        <v>215</v>
      </c>
      <c r="AC2277" t="s">
        <v>1297</v>
      </c>
      <c r="AD2277">
        <v>103</v>
      </c>
      <c r="AE2277" t="s">
        <v>1298</v>
      </c>
    </row>
    <row r="2278" spans="1:31" x14ac:dyDescent="0.2">
      <c r="A2278">
        <v>512</v>
      </c>
      <c r="B2278" t="s">
        <v>4688</v>
      </c>
      <c r="C2278" t="s">
        <v>4689</v>
      </c>
      <c r="D2278" t="s">
        <v>4689</v>
      </c>
      <c r="E2278" t="s">
        <v>4678</v>
      </c>
      <c r="F2278">
        <v>173</v>
      </c>
      <c r="G2278" t="s">
        <v>1211</v>
      </c>
      <c r="H2278" t="s">
        <v>84</v>
      </c>
      <c r="I2278" t="s">
        <v>117</v>
      </c>
      <c r="J2278" t="s">
        <v>1212</v>
      </c>
      <c r="K2278" t="s">
        <v>659</v>
      </c>
      <c r="L2278">
        <v>156</v>
      </c>
      <c r="M2278">
        <v>165</v>
      </c>
      <c r="N2278">
        <v>212</v>
      </c>
      <c r="O2278" t="s">
        <v>54</v>
      </c>
      <c r="P2278">
        <v>179</v>
      </c>
      <c r="Q2278">
        <v>157</v>
      </c>
      <c r="R2278" t="s">
        <v>31</v>
      </c>
      <c r="S2278" t="s">
        <v>2200</v>
      </c>
      <c r="T2278">
        <v>155</v>
      </c>
      <c r="U2278" t="s">
        <v>563</v>
      </c>
      <c r="V2278" t="s">
        <v>100</v>
      </c>
      <c r="W2278">
        <v>146</v>
      </c>
      <c r="X2278" t="s">
        <v>2463</v>
      </c>
      <c r="Y2278" t="s">
        <v>558</v>
      </c>
      <c r="Z2278" t="s">
        <v>2092</v>
      </c>
      <c r="AA2278" t="s">
        <v>484</v>
      </c>
      <c r="AB2278" t="s">
        <v>39</v>
      </c>
      <c r="AC2278" t="s">
        <v>2464</v>
      </c>
      <c r="AD2278">
        <v>100</v>
      </c>
      <c r="AE2278" t="s">
        <v>729</v>
      </c>
    </row>
    <row r="2279" spans="1:31" x14ac:dyDescent="0.2">
      <c r="A2279">
        <v>513</v>
      </c>
      <c r="B2279" t="s">
        <v>4688</v>
      </c>
      <c r="C2279" t="s">
        <v>4689</v>
      </c>
      <c r="D2279" t="s">
        <v>4689</v>
      </c>
      <c r="E2279" t="s">
        <v>4678</v>
      </c>
      <c r="F2279">
        <v>173</v>
      </c>
      <c r="G2279">
        <v>198</v>
      </c>
      <c r="H2279">
        <v>167</v>
      </c>
      <c r="I2279">
        <v>258</v>
      </c>
      <c r="J2279">
        <v>171</v>
      </c>
      <c r="K2279">
        <v>201</v>
      </c>
      <c r="L2279">
        <v>165</v>
      </c>
      <c r="M2279">
        <v>165</v>
      </c>
      <c r="N2279">
        <v>227</v>
      </c>
      <c r="O2279">
        <v>122</v>
      </c>
      <c r="P2279">
        <v>179</v>
      </c>
      <c r="Q2279">
        <v>157</v>
      </c>
      <c r="R2279">
        <v>187</v>
      </c>
      <c r="S2279">
        <v>94</v>
      </c>
      <c r="T2279">
        <v>155</v>
      </c>
      <c r="U2279">
        <v>152</v>
      </c>
      <c r="V2279">
        <v>206</v>
      </c>
      <c r="W2279">
        <v>130</v>
      </c>
      <c r="X2279">
        <v>200</v>
      </c>
      <c r="Y2279">
        <v>181</v>
      </c>
      <c r="Z2279">
        <v>100</v>
      </c>
      <c r="AA2279">
        <v>128</v>
      </c>
      <c r="AB2279">
        <v>221</v>
      </c>
      <c r="AC2279">
        <v>182</v>
      </c>
      <c r="AD2279">
        <v>103</v>
      </c>
      <c r="AE2279">
        <v>277</v>
      </c>
    </row>
    <row r="2280" spans="1:31" x14ac:dyDescent="0.2">
      <c r="A2280">
        <v>514</v>
      </c>
      <c r="B2280" t="s">
        <v>4692</v>
      </c>
      <c r="C2280" t="s">
        <v>4689</v>
      </c>
      <c r="D2280" t="s">
        <v>4689</v>
      </c>
      <c r="E2280" t="s">
        <v>4678</v>
      </c>
      <c r="F2280">
        <v>173</v>
      </c>
      <c r="G2280" t="s">
        <v>183</v>
      </c>
      <c r="H2280" t="s">
        <v>2460</v>
      </c>
      <c r="I2280">
        <v>242</v>
      </c>
      <c r="J2280">
        <v>171</v>
      </c>
      <c r="K2280">
        <v>201</v>
      </c>
      <c r="L2280">
        <v>162</v>
      </c>
      <c r="M2280">
        <v>165</v>
      </c>
      <c r="N2280">
        <v>209</v>
      </c>
      <c r="O2280">
        <v>131</v>
      </c>
      <c r="P2280">
        <v>179</v>
      </c>
      <c r="Q2280">
        <v>157</v>
      </c>
      <c r="R2280">
        <v>184</v>
      </c>
      <c r="S2280" t="s">
        <v>2461</v>
      </c>
      <c r="T2280">
        <v>164</v>
      </c>
      <c r="U2280">
        <v>155</v>
      </c>
      <c r="V2280">
        <v>197</v>
      </c>
      <c r="W2280">
        <v>136</v>
      </c>
      <c r="X2280">
        <v>179</v>
      </c>
      <c r="Y2280">
        <v>181</v>
      </c>
      <c r="Z2280" t="s">
        <v>104</v>
      </c>
      <c r="AA2280">
        <v>125</v>
      </c>
      <c r="AB2280">
        <v>215</v>
      </c>
      <c r="AC2280" t="s">
        <v>2462</v>
      </c>
      <c r="AD2280" t="s">
        <v>435</v>
      </c>
      <c r="AE2280">
        <v>268</v>
      </c>
    </row>
    <row r="2281" spans="1:31" x14ac:dyDescent="0.2">
      <c r="A2281">
        <v>520</v>
      </c>
      <c r="B2281" t="s">
        <v>4693</v>
      </c>
      <c r="C2281" t="s">
        <v>4689</v>
      </c>
      <c r="D2281" t="s">
        <v>4689</v>
      </c>
      <c r="E2281" t="s">
        <v>4678</v>
      </c>
      <c r="F2281">
        <v>176</v>
      </c>
      <c r="G2281">
        <v>192</v>
      </c>
      <c r="H2281">
        <v>158</v>
      </c>
      <c r="I2281">
        <v>227</v>
      </c>
      <c r="J2281">
        <v>174</v>
      </c>
      <c r="K2281">
        <v>201</v>
      </c>
      <c r="L2281" t="s">
        <v>603</v>
      </c>
      <c r="M2281">
        <v>165</v>
      </c>
      <c r="N2281" t="s">
        <v>2457</v>
      </c>
      <c r="O2281" t="s">
        <v>143</v>
      </c>
      <c r="P2281">
        <v>179</v>
      </c>
      <c r="Q2281">
        <v>157</v>
      </c>
      <c r="R2281">
        <v>184</v>
      </c>
      <c r="S2281" t="s">
        <v>2458</v>
      </c>
      <c r="T2281">
        <v>155</v>
      </c>
      <c r="U2281">
        <v>152</v>
      </c>
      <c r="V2281">
        <v>197</v>
      </c>
      <c r="W2281">
        <v>133</v>
      </c>
      <c r="X2281" t="s">
        <v>2459</v>
      </c>
      <c r="Y2281">
        <v>171</v>
      </c>
      <c r="Z2281">
        <v>103</v>
      </c>
      <c r="AA2281">
        <v>140</v>
      </c>
      <c r="AB2281">
        <v>205</v>
      </c>
      <c r="AC2281" t="s">
        <v>271</v>
      </c>
      <c r="AD2281">
        <v>103</v>
      </c>
      <c r="AE2281">
        <v>244</v>
      </c>
    </row>
    <row r="2282" spans="1:31" x14ac:dyDescent="0.2">
      <c r="A2282">
        <v>523</v>
      </c>
      <c r="B2282" t="s">
        <v>4692</v>
      </c>
      <c r="C2282" t="s">
        <v>4689</v>
      </c>
      <c r="D2282" t="s">
        <v>4689</v>
      </c>
      <c r="E2282" t="s">
        <v>4678</v>
      </c>
      <c r="F2282">
        <v>173</v>
      </c>
      <c r="G2282">
        <v>192</v>
      </c>
      <c r="H2282">
        <v>173</v>
      </c>
      <c r="I2282">
        <v>258</v>
      </c>
      <c r="J2282">
        <v>171</v>
      </c>
      <c r="K2282">
        <v>198</v>
      </c>
      <c r="L2282">
        <v>162</v>
      </c>
      <c r="M2282">
        <v>162</v>
      </c>
      <c r="N2282">
        <v>215</v>
      </c>
      <c r="O2282">
        <v>128</v>
      </c>
      <c r="P2282" t="s">
        <v>112</v>
      </c>
      <c r="Q2282" t="s">
        <v>85</v>
      </c>
      <c r="R2282" t="s">
        <v>31</v>
      </c>
      <c r="S2282" t="s">
        <v>2452</v>
      </c>
      <c r="T2282" t="s">
        <v>42</v>
      </c>
      <c r="U2282">
        <v>162</v>
      </c>
      <c r="V2282" t="s">
        <v>58</v>
      </c>
      <c r="W2282">
        <v>146</v>
      </c>
      <c r="X2282" t="s">
        <v>2453</v>
      </c>
      <c r="Y2282">
        <v>171</v>
      </c>
      <c r="Z2282" t="s">
        <v>2454</v>
      </c>
      <c r="AA2282" t="s">
        <v>38</v>
      </c>
      <c r="AB2282" t="s">
        <v>136</v>
      </c>
      <c r="AC2282" t="s">
        <v>2455</v>
      </c>
      <c r="AD2282">
        <v>110</v>
      </c>
      <c r="AE2282" t="s">
        <v>2456</v>
      </c>
    </row>
    <row r="2283" spans="1:31" x14ac:dyDescent="0.2">
      <c r="A2283">
        <v>529</v>
      </c>
      <c r="B2283" t="s">
        <v>4692</v>
      </c>
      <c r="C2283" t="s">
        <v>4689</v>
      </c>
      <c r="D2283" t="s">
        <v>4689</v>
      </c>
      <c r="E2283" t="s">
        <v>4678</v>
      </c>
      <c r="F2283">
        <v>173</v>
      </c>
      <c r="G2283" t="s">
        <v>64</v>
      </c>
      <c r="H2283">
        <v>173</v>
      </c>
      <c r="I2283">
        <v>242</v>
      </c>
      <c r="J2283">
        <v>174</v>
      </c>
      <c r="K2283">
        <v>201</v>
      </c>
      <c r="L2283">
        <v>162</v>
      </c>
      <c r="M2283">
        <v>165</v>
      </c>
      <c r="N2283" t="s">
        <v>2448</v>
      </c>
      <c r="O2283">
        <v>125</v>
      </c>
      <c r="P2283">
        <v>179</v>
      </c>
      <c r="Q2283">
        <v>160</v>
      </c>
      <c r="R2283">
        <v>184</v>
      </c>
      <c r="S2283" t="s">
        <v>2449</v>
      </c>
      <c r="T2283" t="s">
        <v>42</v>
      </c>
      <c r="U2283">
        <v>177</v>
      </c>
      <c r="V2283">
        <v>200</v>
      </c>
      <c r="W2283">
        <v>149</v>
      </c>
      <c r="X2283" t="s">
        <v>713</v>
      </c>
      <c r="Y2283" t="s">
        <v>2450</v>
      </c>
      <c r="Z2283">
        <v>116</v>
      </c>
      <c r="AA2283" t="s">
        <v>54</v>
      </c>
      <c r="AB2283">
        <v>215</v>
      </c>
      <c r="AC2283">
        <v>149</v>
      </c>
      <c r="AD2283" t="s">
        <v>497</v>
      </c>
      <c r="AE2283" t="s">
        <v>2451</v>
      </c>
    </row>
    <row r="2284" spans="1:31" x14ac:dyDescent="0.2">
      <c r="A2284">
        <v>73</v>
      </c>
      <c r="B2284" t="s">
        <v>4691</v>
      </c>
      <c r="C2284" t="s">
        <v>4689</v>
      </c>
      <c r="D2284" t="s">
        <v>4689</v>
      </c>
      <c r="E2284" t="s">
        <v>4678</v>
      </c>
      <c r="F2284">
        <v>164</v>
      </c>
      <c r="G2284">
        <v>195</v>
      </c>
      <c r="H2284">
        <v>173</v>
      </c>
      <c r="I2284" t="s">
        <v>227</v>
      </c>
      <c r="J2284">
        <v>171</v>
      </c>
      <c r="K2284">
        <v>201</v>
      </c>
      <c r="L2284" t="s">
        <v>52</v>
      </c>
      <c r="M2284" t="s">
        <v>52</v>
      </c>
      <c r="N2284">
        <v>206</v>
      </c>
      <c r="O2284">
        <v>125</v>
      </c>
      <c r="Q2284">
        <v>157</v>
      </c>
      <c r="R2284" t="s">
        <v>31</v>
      </c>
      <c r="S2284" t="s">
        <v>554</v>
      </c>
      <c r="T2284" t="s">
        <v>87</v>
      </c>
      <c r="U2284" t="s">
        <v>871</v>
      </c>
      <c r="V2284" t="s">
        <v>2340</v>
      </c>
      <c r="W2284">
        <v>139</v>
      </c>
      <c r="X2284" t="s">
        <v>519</v>
      </c>
      <c r="Y2284" t="s">
        <v>3516</v>
      </c>
      <c r="Z2284" t="s">
        <v>699</v>
      </c>
      <c r="AA2284">
        <v>128</v>
      </c>
      <c r="AB2284">
        <v>218</v>
      </c>
      <c r="AC2284">
        <v>170</v>
      </c>
      <c r="AD2284" t="s">
        <v>392</v>
      </c>
      <c r="AE2284" t="s">
        <v>3517</v>
      </c>
    </row>
    <row r="2285" spans="1:31" x14ac:dyDescent="0.2">
      <c r="A2285">
        <v>74</v>
      </c>
      <c r="B2285" t="s">
        <v>4692</v>
      </c>
      <c r="C2285" t="s">
        <v>4689</v>
      </c>
      <c r="D2285" t="s">
        <v>4689</v>
      </c>
      <c r="E2285" t="s">
        <v>4678</v>
      </c>
      <c r="F2285">
        <v>173</v>
      </c>
      <c r="G2285">
        <v>195</v>
      </c>
      <c r="H2285">
        <v>170</v>
      </c>
      <c r="I2285">
        <v>242</v>
      </c>
      <c r="J2285">
        <v>171</v>
      </c>
      <c r="K2285">
        <v>201</v>
      </c>
      <c r="L2285">
        <v>165</v>
      </c>
      <c r="M2285">
        <v>162</v>
      </c>
      <c r="N2285">
        <v>206</v>
      </c>
      <c r="O2285">
        <v>128</v>
      </c>
      <c r="P2285">
        <v>182</v>
      </c>
      <c r="Q2285">
        <v>157</v>
      </c>
      <c r="R2285">
        <v>184</v>
      </c>
      <c r="S2285">
        <v>101</v>
      </c>
      <c r="T2285">
        <v>155</v>
      </c>
      <c r="U2285" t="s">
        <v>57</v>
      </c>
      <c r="V2285" t="s">
        <v>537</v>
      </c>
      <c r="W2285">
        <v>139</v>
      </c>
      <c r="X2285" t="s">
        <v>527</v>
      </c>
      <c r="Y2285">
        <v>168</v>
      </c>
      <c r="Z2285" t="s">
        <v>3515</v>
      </c>
      <c r="AA2285">
        <v>128</v>
      </c>
      <c r="AC2285">
        <v>170</v>
      </c>
      <c r="AD2285">
        <v>103</v>
      </c>
      <c r="AE2285">
        <v>277</v>
      </c>
    </row>
    <row r="2286" spans="1:31" x14ac:dyDescent="0.2">
      <c r="A2286">
        <v>75</v>
      </c>
      <c r="B2286" t="s">
        <v>4691</v>
      </c>
      <c r="C2286" t="s">
        <v>4689</v>
      </c>
      <c r="D2286" t="s">
        <v>4689</v>
      </c>
      <c r="E2286" t="s">
        <v>4678</v>
      </c>
      <c r="F2286">
        <v>173</v>
      </c>
      <c r="G2286">
        <v>198</v>
      </c>
      <c r="H2286">
        <v>170</v>
      </c>
      <c r="J2286">
        <v>171</v>
      </c>
      <c r="K2286">
        <v>198</v>
      </c>
      <c r="L2286">
        <v>165</v>
      </c>
      <c r="M2286">
        <v>162</v>
      </c>
      <c r="N2286">
        <v>212</v>
      </c>
      <c r="O2286">
        <v>131</v>
      </c>
      <c r="P2286">
        <v>185</v>
      </c>
      <c r="Q2286">
        <v>157</v>
      </c>
      <c r="R2286">
        <v>187</v>
      </c>
      <c r="S2286" t="s">
        <v>526</v>
      </c>
      <c r="T2286">
        <v>155</v>
      </c>
      <c r="U2286">
        <v>155</v>
      </c>
      <c r="V2286" t="s">
        <v>537</v>
      </c>
      <c r="W2286">
        <v>152</v>
      </c>
      <c r="X2286">
        <v>182</v>
      </c>
      <c r="Y2286">
        <v>184</v>
      </c>
      <c r="Z2286">
        <v>103</v>
      </c>
      <c r="AA2286">
        <v>137</v>
      </c>
      <c r="AB2286">
        <v>209</v>
      </c>
      <c r="AC2286">
        <v>149</v>
      </c>
      <c r="AD2286">
        <v>100</v>
      </c>
      <c r="AE2286">
        <v>268</v>
      </c>
    </row>
    <row r="2287" spans="1:31" x14ac:dyDescent="0.2">
      <c r="A2287">
        <v>77</v>
      </c>
      <c r="B2287" t="s">
        <v>4688</v>
      </c>
      <c r="C2287" t="s">
        <v>4689</v>
      </c>
      <c r="D2287" t="s">
        <v>4689</v>
      </c>
      <c r="E2287" t="s">
        <v>4678</v>
      </c>
      <c r="F2287">
        <v>173</v>
      </c>
      <c r="G2287">
        <v>192</v>
      </c>
      <c r="H2287">
        <v>167</v>
      </c>
      <c r="I2287">
        <v>242</v>
      </c>
      <c r="J2287">
        <v>174</v>
      </c>
      <c r="K2287">
        <v>201</v>
      </c>
      <c r="L2287">
        <v>156</v>
      </c>
      <c r="M2287">
        <v>162</v>
      </c>
      <c r="N2287">
        <v>212</v>
      </c>
      <c r="O2287">
        <v>134</v>
      </c>
      <c r="P2287">
        <v>179</v>
      </c>
      <c r="Q2287">
        <v>157</v>
      </c>
      <c r="S2287">
        <v>101</v>
      </c>
      <c r="T2287">
        <v>164</v>
      </c>
      <c r="U2287">
        <v>168</v>
      </c>
      <c r="V2287" t="s">
        <v>58</v>
      </c>
      <c r="W2287">
        <v>139</v>
      </c>
      <c r="X2287">
        <v>194</v>
      </c>
      <c r="Y2287">
        <v>181</v>
      </c>
      <c r="Z2287">
        <v>110</v>
      </c>
      <c r="AA2287">
        <v>128</v>
      </c>
      <c r="AB2287">
        <v>218</v>
      </c>
      <c r="AC2287">
        <v>185</v>
      </c>
      <c r="AD2287">
        <v>103</v>
      </c>
      <c r="AE2287" t="s">
        <v>1366</v>
      </c>
    </row>
    <row r="2288" spans="1:31" x14ac:dyDescent="0.2">
      <c r="A2288">
        <v>80</v>
      </c>
      <c r="B2288" t="s">
        <v>4692</v>
      </c>
      <c r="C2288" t="s">
        <v>4689</v>
      </c>
      <c r="D2288" t="s">
        <v>4689</v>
      </c>
      <c r="E2288" t="s">
        <v>4678</v>
      </c>
      <c r="G2288">
        <v>198</v>
      </c>
      <c r="H2288">
        <v>170</v>
      </c>
      <c r="I2288">
        <v>258</v>
      </c>
      <c r="J2288" t="s">
        <v>1032</v>
      </c>
      <c r="K2288">
        <v>201</v>
      </c>
      <c r="L2288">
        <v>162</v>
      </c>
      <c r="M2288">
        <v>162</v>
      </c>
      <c r="N2288">
        <v>215</v>
      </c>
      <c r="O2288">
        <v>122</v>
      </c>
      <c r="P2288">
        <v>167</v>
      </c>
      <c r="Q2288">
        <v>160</v>
      </c>
      <c r="R2288">
        <v>184</v>
      </c>
      <c r="S2288">
        <v>101</v>
      </c>
      <c r="T2288">
        <v>155</v>
      </c>
      <c r="U2288">
        <v>152</v>
      </c>
      <c r="V2288" t="s">
        <v>100</v>
      </c>
      <c r="W2288">
        <v>143</v>
      </c>
      <c r="X2288">
        <v>179</v>
      </c>
      <c r="Y2288">
        <v>181</v>
      </c>
      <c r="Z2288">
        <v>106</v>
      </c>
      <c r="AA2288">
        <v>121</v>
      </c>
      <c r="AB2288">
        <v>218</v>
      </c>
      <c r="AC2288" t="s">
        <v>252</v>
      </c>
      <c r="AD2288">
        <v>103</v>
      </c>
      <c r="AE2288">
        <v>265</v>
      </c>
    </row>
    <row r="2289" spans="1:31" x14ac:dyDescent="0.2">
      <c r="A2289">
        <v>87</v>
      </c>
      <c r="B2289" t="s">
        <v>4688</v>
      </c>
      <c r="C2289" t="s">
        <v>4689</v>
      </c>
      <c r="D2289" t="s">
        <v>4689</v>
      </c>
      <c r="E2289" t="s">
        <v>4678</v>
      </c>
      <c r="F2289">
        <v>173</v>
      </c>
      <c r="G2289">
        <v>192</v>
      </c>
      <c r="H2289">
        <v>173</v>
      </c>
      <c r="I2289">
        <v>242</v>
      </c>
      <c r="J2289">
        <v>174</v>
      </c>
      <c r="L2289">
        <v>162</v>
      </c>
      <c r="M2289">
        <v>165</v>
      </c>
      <c r="N2289">
        <v>212</v>
      </c>
      <c r="O2289">
        <v>125</v>
      </c>
      <c r="P2289">
        <v>179</v>
      </c>
      <c r="Q2289">
        <v>160</v>
      </c>
      <c r="R2289">
        <v>187</v>
      </c>
      <c r="S2289">
        <v>120</v>
      </c>
      <c r="T2289">
        <v>164</v>
      </c>
      <c r="U2289">
        <v>152</v>
      </c>
      <c r="V2289">
        <v>197</v>
      </c>
      <c r="W2289">
        <v>139</v>
      </c>
      <c r="X2289" t="s">
        <v>527</v>
      </c>
      <c r="Y2289">
        <v>190</v>
      </c>
      <c r="Z2289">
        <v>113</v>
      </c>
      <c r="AA2289">
        <v>131</v>
      </c>
      <c r="AB2289">
        <v>209</v>
      </c>
      <c r="AC2289" t="s">
        <v>181</v>
      </c>
      <c r="AD2289">
        <v>103</v>
      </c>
      <c r="AE2289">
        <v>268</v>
      </c>
    </row>
    <row r="2290" spans="1:31" x14ac:dyDescent="0.2">
      <c r="A2290">
        <v>94</v>
      </c>
      <c r="B2290" t="s">
        <v>4691</v>
      </c>
      <c r="C2290" t="s">
        <v>4689</v>
      </c>
      <c r="D2290" t="s">
        <v>4689</v>
      </c>
      <c r="E2290" t="s">
        <v>4678</v>
      </c>
      <c r="F2290">
        <v>176</v>
      </c>
      <c r="G2290">
        <v>192</v>
      </c>
      <c r="H2290">
        <v>161</v>
      </c>
      <c r="I2290">
        <v>242</v>
      </c>
      <c r="K2290">
        <v>198</v>
      </c>
      <c r="L2290">
        <v>159</v>
      </c>
      <c r="M2290">
        <v>165</v>
      </c>
      <c r="N2290">
        <v>212</v>
      </c>
      <c r="O2290">
        <v>128</v>
      </c>
      <c r="P2290">
        <v>182</v>
      </c>
      <c r="Q2290">
        <v>157</v>
      </c>
      <c r="R2290">
        <v>187</v>
      </c>
      <c r="S2290" t="s">
        <v>531</v>
      </c>
      <c r="T2290">
        <v>164</v>
      </c>
      <c r="U2290">
        <v>155</v>
      </c>
      <c r="V2290">
        <v>209</v>
      </c>
      <c r="W2290">
        <v>139</v>
      </c>
      <c r="X2290">
        <v>194</v>
      </c>
      <c r="Y2290">
        <v>168</v>
      </c>
      <c r="Z2290">
        <v>106</v>
      </c>
      <c r="AA2290">
        <v>128</v>
      </c>
      <c r="AB2290">
        <v>209</v>
      </c>
      <c r="AC2290">
        <v>173</v>
      </c>
      <c r="AD2290">
        <v>113</v>
      </c>
      <c r="AE2290">
        <v>247</v>
      </c>
    </row>
    <row r="2291" spans="1:31" x14ac:dyDescent="0.2">
      <c r="A2291">
        <v>107</v>
      </c>
      <c r="B2291" t="s">
        <v>4691</v>
      </c>
      <c r="C2291" t="s">
        <v>4689</v>
      </c>
      <c r="D2291" t="s">
        <v>4689</v>
      </c>
      <c r="E2291" t="s">
        <v>4678</v>
      </c>
      <c r="F2291">
        <v>176</v>
      </c>
      <c r="G2291">
        <v>192</v>
      </c>
      <c r="H2291">
        <v>164</v>
      </c>
      <c r="I2291">
        <v>242</v>
      </c>
      <c r="J2291">
        <v>171</v>
      </c>
      <c r="K2291">
        <v>201</v>
      </c>
      <c r="L2291">
        <v>156</v>
      </c>
      <c r="N2291">
        <v>206</v>
      </c>
      <c r="O2291">
        <v>128</v>
      </c>
      <c r="P2291">
        <v>182</v>
      </c>
      <c r="Q2291">
        <v>157</v>
      </c>
      <c r="R2291">
        <v>187</v>
      </c>
      <c r="S2291" t="s">
        <v>144</v>
      </c>
      <c r="T2291">
        <v>155</v>
      </c>
      <c r="U2291">
        <v>165</v>
      </c>
      <c r="V2291" t="s">
        <v>1019</v>
      </c>
      <c r="W2291">
        <v>146</v>
      </c>
      <c r="X2291">
        <v>185</v>
      </c>
      <c r="Y2291">
        <v>174</v>
      </c>
      <c r="Z2291" t="s">
        <v>533</v>
      </c>
      <c r="AA2291">
        <v>118</v>
      </c>
      <c r="AB2291">
        <v>212</v>
      </c>
      <c r="AC2291">
        <v>158</v>
      </c>
      <c r="AD2291">
        <v>103</v>
      </c>
      <c r="AE2291">
        <v>268</v>
      </c>
    </row>
    <row r="2292" spans="1:31" x14ac:dyDescent="0.2">
      <c r="A2292">
        <v>112</v>
      </c>
      <c r="B2292" t="s">
        <v>4688</v>
      </c>
      <c r="C2292" t="s">
        <v>4689</v>
      </c>
      <c r="D2292" t="s">
        <v>4689</v>
      </c>
      <c r="E2292" t="s">
        <v>4678</v>
      </c>
      <c r="F2292">
        <v>173</v>
      </c>
      <c r="G2292">
        <v>192</v>
      </c>
      <c r="H2292">
        <v>167</v>
      </c>
      <c r="I2292">
        <v>242</v>
      </c>
      <c r="K2292">
        <v>198</v>
      </c>
      <c r="L2292">
        <v>165</v>
      </c>
      <c r="M2292">
        <v>168</v>
      </c>
      <c r="N2292">
        <v>221</v>
      </c>
      <c r="O2292">
        <v>125</v>
      </c>
      <c r="P2292">
        <v>182</v>
      </c>
      <c r="Q2292">
        <v>157</v>
      </c>
      <c r="R2292">
        <v>184</v>
      </c>
      <c r="S2292" t="s">
        <v>1016</v>
      </c>
      <c r="T2292">
        <v>155</v>
      </c>
      <c r="U2292">
        <v>177</v>
      </c>
      <c r="V2292">
        <v>203</v>
      </c>
      <c r="W2292">
        <v>136</v>
      </c>
      <c r="X2292">
        <v>176</v>
      </c>
      <c r="Y2292">
        <v>168</v>
      </c>
      <c r="Z2292">
        <v>110</v>
      </c>
      <c r="AA2292">
        <v>121</v>
      </c>
      <c r="AB2292">
        <v>205</v>
      </c>
      <c r="AC2292">
        <v>158</v>
      </c>
      <c r="AD2292">
        <v>103</v>
      </c>
      <c r="AE2292">
        <v>268</v>
      </c>
    </row>
    <row r="2293" spans="1:31" x14ac:dyDescent="0.2">
      <c r="A2293">
        <v>140</v>
      </c>
      <c r="B2293" t="s">
        <v>4694</v>
      </c>
      <c r="C2293" t="s">
        <v>4689</v>
      </c>
      <c r="D2293" t="s">
        <v>4689</v>
      </c>
      <c r="E2293" t="s">
        <v>4678</v>
      </c>
      <c r="F2293">
        <v>182</v>
      </c>
      <c r="G2293">
        <v>195</v>
      </c>
      <c r="H2293" t="s">
        <v>252</v>
      </c>
      <c r="I2293">
        <v>242</v>
      </c>
      <c r="J2293">
        <v>171</v>
      </c>
      <c r="K2293">
        <v>201</v>
      </c>
      <c r="L2293">
        <v>162</v>
      </c>
      <c r="M2293">
        <v>162</v>
      </c>
      <c r="N2293">
        <v>206</v>
      </c>
      <c r="O2293">
        <v>134</v>
      </c>
      <c r="P2293">
        <v>170</v>
      </c>
      <c r="Q2293">
        <v>160</v>
      </c>
      <c r="R2293">
        <v>184</v>
      </c>
      <c r="T2293">
        <v>155</v>
      </c>
      <c r="U2293">
        <v>168</v>
      </c>
      <c r="V2293" t="s">
        <v>1200</v>
      </c>
      <c r="W2293">
        <v>136</v>
      </c>
      <c r="X2293">
        <v>173</v>
      </c>
      <c r="Y2293" t="s">
        <v>90</v>
      </c>
      <c r="Z2293">
        <v>106</v>
      </c>
      <c r="AA2293">
        <v>128</v>
      </c>
      <c r="AB2293">
        <v>215</v>
      </c>
      <c r="AC2293" t="s">
        <v>3513</v>
      </c>
      <c r="AD2293">
        <v>100</v>
      </c>
      <c r="AE2293" t="s">
        <v>1298</v>
      </c>
    </row>
    <row r="2294" spans="1:31" x14ac:dyDescent="0.2">
      <c r="A2294">
        <v>141</v>
      </c>
      <c r="B2294" t="s">
        <v>4692</v>
      </c>
      <c r="C2294" t="s">
        <v>4689</v>
      </c>
      <c r="D2294" t="s">
        <v>4689</v>
      </c>
      <c r="E2294" t="s">
        <v>4678</v>
      </c>
      <c r="F2294" t="s">
        <v>63</v>
      </c>
      <c r="G2294" t="s">
        <v>226</v>
      </c>
      <c r="I2294" t="s">
        <v>117</v>
      </c>
      <c r="J2294">
        <v>171</v>
      </c>
      <c r="K2294">
        <v>198</v>
      </c>
      <c r="L2294" t="s">
        <v>52</v>
      </c>
      <c r="M2294" t="s">
        <v>52</v>
      </c>
      <c r="N2294" t="s">
        <v>228</v>
      </c>
      <c r="O2294">
        <v>122</v>
      </c>
      <c r="P2294" t="s">
        <v>112</v>
      </c>
      <c r="Q2294" t="s">
        <v>85</v>
      </c>
      <c r="R2294" t="s">
        <v>31</v>
      </c>
      <c r="S2294" t="s">
        <v>610</v>
      </c>
      <c r="T2294">
        <v>155</v>
      </c>
      <c r="U2294" t="s">
        <v>398</v>
      </c>
      <c r="V2294" t="s">
        <v>2472</v>
      </c>
      <c r="W2294" t="s">
        <v>2473</v>
      </c>
      <c r="X2294" t="s">
        <v>3512</v>
      </c>
      <c r="Y2294" t="s">
        <v>2475</v>
      </c>
      <c r="Z2294" t="s">
        <v>606</v>
      </c>
      <c r="AA2294" t="s">
        <v>708</v>
      </c>
      <c r="AB2294" t="s">
        <v>125</v>
      </c>
      <c r="AC2294" t="s">
        <v>749</v>
      </c>
      <c r="AD2294">
        <v>103</v>
      </c>
      <c r="AE2294">
        <v>262</v>
      </c>
    </row>
    <row r="2295" spans="1:31" x14ac:dyDescent="0.2">
      <c r="A2295">
        <v>159</v>
      </c>
      <c r="B2295" t="s">
        <v>4692</v>
      </c>
      <c r="C2295" t="s">
        <v>4689</v>
      </c>
      <c r="D2295" t="s">
        <v>4689</v>
      </c>
      <c r="E2295" t="s">
        <v>4678</v>
      </c>
      <c r="F2295">
        <v>173</v>
      </c>
      <c r="G2295">
        <v>198</v>
      </c>
      <c r="H2295">
        <v>170</v>
      </c>
      <c r="I2295">
        <v>258</v>
      </c>
      <c r="J2295">
        <v>179</v>
      </c>
      <c r="K2295">
        <v>201</v>
      </c>
      <c r="L2295">
        <v>162</v>
      </c>
      <c r="M2295">
        <v>162</v>
      </c>
      <c r="N2295">
        <v>215</v>
      </c>
      <c r="O2295" t="s">
        <v>1628</v>
      </c>
      <c r="P2295">
        <v>167</v>
      </c>
      <c r="Q2295">
        <v>160</v>
      </c>
      <c r="R2295">
        <v>184</v>
      </c>
      <c r="S2295" t="s">
        <v>482</v>
      </c>
      <c r="T2295">
        <v>155</v>
      </c>
      <c r="U2295">
        <v>152</v>
      </c>
      <c r="V2295">
        <v>206</v>
      </c>
      <c r="W2295">
        <v>143</v>
      </c>
      <c r="X2295" t="s">
        <v>89</v>
      </c>
      <c r="Y2295">
        <v>181</v>
      </c>
      <c r="Z2295">
        <v>106</v>
      </c>
      <c r="AA2295">
        <v>121</v>
      </c>
      <c r="AC2295">
        <v>161</v>
      </c>
      <c r="AD2295">
        <v>103</v>
      </c>
      <c r="AE2295">
        <v>268</v>
      </c>
    </row>
    <row r="2296" spans="1:31" x14ac:dyDescent="0.2">
      <c r="A2296">
        <v>163</v>
      </c>
      <c r="B2296" t="s">
        <v>4692</v>
      </c>
      <c r="C2296" t="s">
        <v>4689</v>
      </c>
      <c r="D2296" t="s">
        <v>4689</v>
      </c>
      <c r="E2296" t="s">
        <v>4678</v>
      </c>
      <c r="F2296">
        <v>173</v>
      </c>
      <c r="G2296">
        <v>198</v>
      </c>
      <c r="H2296">
        <v>170</v>
      </c>
      <c r="I2296">
        <v>258</v>
      </c>
      <c r="J2296" t="s">
        <v>1032</v>
      </c>
      <c r="K2296">
        <v>201</v>
      </c>
      <c r="L2296">
        <v>162</v>
      </c>
      <c r="M2296">
        <v>162</v>
      </c>
      <c r="N2296">
        <v>215</v>
      </c>
      <c r="O2296" t="s">
        <v>1628</v>
      </c>
      <c r="P2296">
        <v>167</v>
      </c>
      <c r="Q2296">
        <v>160</v>
      </c>
      <c r="R2296">
        <v>184</v>
      </c>
      <c r="S2296" t="s">
        <v>482</v>
      </c>
      <c r="T2296">
        <v>155</v>
      </c>
      <c r="U2296">
        <v>152</v>
      </c>
      <c r="V2296">
        <v>206</v>
      </c>
      <c r="W2296">
        <v>143</v>
      </c>
      <c r="X2296" t="s">
        <v>89</v>
      </c>
      <c r="Y2296">
        <v>181</v>
      </c>
      <c r="Z2296">
        <v>106</v>
      </c>
      <c r="AA2296">
        <v>121</v>
      </c>
      <c r="AC2296">
        <v>161</v>
      </c>
      <c r="AD2296">
        <v>103</v>
      </c>
      <c r="AE2296">
        <v>268</v>
      </c>
    </row>
    <row r="2297" spans="1:31" x14ac:dyDescent="0.2">
      <c r="A2297">
        <v>166</v>
      </c>
      <c r="B2297" t="s">
        <v>4691</v>
      </c>
      <c r="C2297" t="s">
        <v>4689</v>
      </c>
      <c r="D2297" t="s">
        <v>4689</v>
      </c>
      <c r="E2297" t="s">
        <v>4678</v>
      </c>
      <c r="F2297">
        <v>173</v>
      </c>
      <c r="G2297">
        <v>192</v>
      </c>
      <c r="H2297" t="s">
        <v>519</v>
      </c>
      <c r="I2297">
        <v>227</v>
      </c>
      <c r="J2297" t="s">
        <v>51</v>
      </c>
      <c r="K2297">
        <v>198</v>
      </c>
      <c r="L2297">
        <v>165</v>
      </c>
      <c r="M2297" t="s">
        <v>535</v>
      </c>
      <c r="N2297" t="s">
        <v>96</v>
      </c>
      <c r="O2297">
        <v>119</v>
      </c>
      <c r="P2297" t="s">
        <v>330</v>
      </c>
      <c r="Q2297" t="s">
        <v>85</v>
      </c>
      <c r="R2297" t="s">
        <v>31</v>
      </c>
      <c r="S2297" t="s">
        <v>3507</v>
      </c>
      <c r="T2297" t="s">
        <v>42</v>
      </c>
      <c r="U2297" t="s">
        <v>411</v>
      </c>
      <c r="V2297" t="s">
        <v>58</v>
      </c>
      <c r="W2297" t="s">
        <v>557</v>
      </c>
      <c r="X2297" t="s">
        <v>3508</v>
      </c>
      <c r="Y2297" t="s">
        <v>3509</v>
      </c>
      <c r="Z2297" t="s">
        <v>3510</v>
      </c>
      <c r="AA2297" t="s">
        <v>484</v>
      </c>
      <c r="AB2297" t="s">
        <v>279</v>
      </c>
      <c r="AC2297" t="s">
        <v>3511</v>
      </c>
      <c r="AE2297" t="s">
        <v>591</v>
      </c>
    </row>
    <row r="2298" spans="1:31" x14ac:dyDescent="0.2">
      <c r="A2298">
        <v>167</v>
      </c>
      <c r="B2298" t="s">
        <v>4692</v>
      </c>
      <c r="C2298" t="s">
        <v>4689</v>
      </c>
      <c r="D2298" t="s">
        <v>4689</v>
      </c>
      <c r="E2298" t="s">
        <v>4678</v>
      </c>
      <c r="G2298">
        <v>202</v>
      </c>
      <c r="H2298">
        <v>173</v>
      </c>
      <c r="I2298">
        <v>258</v>
      </c>
      <c r="J2298">
        <v>174</v>
      </c>
      <c r="K2298">
        <v>198</v>
      </c>
      <c r="L2298">
        <v>162</v>
      </c>
      <c r="M2298">
        <v>165</v>
      </c>
      <c r="N2298">
        <v>212</v>
      </c>
      <c r="O2298">
        <v>131</v>
      </c>
      <c r="P2298">
        <v>179</v>
      </c>
      <c r="Q2298">
        <v>157</v>
      </c>
      <c r="R2298">
        <v>187</v>
      </c>
      <c r="S2298" t="s">
        <v>526</v>
      </c>
      <c r="T2298">
        <v>164</v>
      </c>
      <c r="U2298">
        <v>165</v>
      </c>
      <c r="V2298" t="s">
        <v>58</v>
      </c>
      <c r="W2298">
        <v>146</v>
      </c>
      <c r="X2298" t="s">
        <v>84</v>
      </c>
      <c r="Y2298">
        <v>174</v>
      </c>
      <c r="Z2298" t="s">
        <v>3506</v>
      </c>
      <c r="AA2298">
        <v>128</v>
      </c>
      <c r="AB2298">
        <v>230</v>
      </c>
      <c r="AC2298" t="s">
        <v>1863</v>
      </c>
      <c r="AD2298">
        <v>103</v>
      </c>
      <c r="AE2298">
        <v>262</v>
      </c>
    </row>
    <row r="2299" spans="1:31" x14ac:dyDescent="0.2">
      <c r="A2299">
        <v>169</v>
      </c>
      <c r="B2299" t="s">
        <v>4688</v>
      </c>
      <c r="C2299" t="s">
        <v>4689</v>
      </c>
      <c r="D2299" t="s">
        <v>4689</v>
      </c>
      <c r="E2299" t="s">
        <v>4678</v>
      </c>
      <c r="F2299">
        <v>173</v>
      </c>
      <c r="G2299">
        <v>202</v>
      </c>
      <c r="H2299">
        <v>173</v>
      </c>
      <c r="I2299">
        <v>258</v>
      </c>
      <c r="J2299" t="s">
        <v>3505</v>
      </c>
      <c r="K2299">
        <v>198</v>
      </c>
      <c r="L2299">
        <v>162</v>
      </c>
      <c r="N2299">
        <v>212</v>
      </c>
      <c r="O2299">
        <v>131</v>
      </c>
      <c r="P2299">
        <v>179</v>
      </c>
      <c r="Q2299">
        <v>157</v>
      </c>
      <c r="R2299">
        <v>187</v>
      </c>
      <c r="S2299">
        <v>110</v>
      </c>
      <c r="T2299">
        <v>164</v>
      </c>
      <c r="U2299">
        <v>165</v>
      </c>
      <c r="V2299">
        <v>200</v>
      </c>
      <c r="W2299">
        <v>146</v>
      </c>
      <c r="X2299">
        <v>176</v>
      </c>
      <c r="Y2299">
        <v>174</v>
      </c>
      <c r="Z2299">
        <v>119</v>
      </c>
      <c r="AA2299">
        <v>128</v>
      </c>
      <c r="AB2299">
        <v>230</v>
      </c>
      <c r="AC2299">
        <v>170</v>
      </c>
      <c r="AD2299">
        <v>103</v>
      </c>
      <c r="AE2299">
        <v>262</v>
      </c>
    </row>
    <row r="2300" spans="1:31" x14ac:dyDescent="0.2">
      <c r="A2300">
        <v>171</v>
      </c>
      <c r="B2300" t="s">
        <v>4688</v>
      </c>
      <c r="C2300" t="s">
        <v>4689</v>
      </c>
      <c r="D2300" t="s">
        <v>4689</v>
      </c>
      <c r="E2300" t="s">
        <v>4678</v>
      </c>
      <c r="F2300">
        <v>173</v>
      </c>
      <c r="G2300" t="s">
        <v>26</v>
      </c>
      <c r="H2300" t="s">
        <v>242</v>
      </c>
      <c r="I2300" t="s">
        <v>117</v>
      </c>
      <c r="J2300">
        <v>174</v>
      </c>
      <c r="K2300" t="s">
        <v>3502</v>
      </c>
      <c r="L2300">
        <v>162</v>
      </c>
      <c r="M2300">
        <v>165</v>
      </c>
      <c r="N2300" t="s">
        <v>395</v>
      </c>
      <c r="O2300">
        <v>122</v>
      </c>
      <c r="P2300">
        <v>179</v>
      </c>
      <c r="Q2300">
        <v>160</v>
      </c>
      <c r="R2300">
        <v>187</v>
      </c>
      <c r="S2300" t="s">
        <v>531</v>
      </c>
      <c r="T2300" t="s">
        <v>42</v>
      </c>
      <c r="U2300">
        <v>155</v>
      </c>
      <c r="V2300" t="s">
        <v>100</v>
      </c>
      <c r="W2300" t="s">
        <v>162</v>
      </c>
      <c r="X2300" t="s">
        <v>1318</v>
      </c>
      <c r="Y2300" t="s">
        <v>191</v>
      </c>
      <c r="Z2300">
        <v>91</v>
      </c>
      <c r="AA2300" t="s">
        <v>472</v>
      </c>
      <c r="AC2300" t="s">
        <v>3503</v>
      </c>
      <c r="AD2300">
        <v>103</v>
      </c>
      <c r="AE2300" t="s">
        <v>3504</v>
      </c>
    </row>
    <row r="2301" spans="1:31" x14ac:dyDescent="0.2">
      <c r="A2301">
        <v>172</v>
      </c>
      <c r="B2301" t="s">
        <v>4688</v>
      </c>
      <c r="C2301" t="s">
        <v>4689</v>
      </c>
      <c r="D2301" t="s">
        <v>4689</v>
      </c>
      <c r="E2301" t="s">
        <v>4678</v>
      </c>
      <c r="F2301">
        <v>173</v>
      </c>
      <c r="G2301">
        <v>198</v>
      </c>
      <c r="H2301">
        <v>170</v>
      </c>
      <c r="J2301">
        <v>171</v>
      </c>
      <c r="K2301">
        <v>198</v>
      </c>
      <c r="L2301">
        <v>165</v>
      </c>
      <c r="M2301">
        <v>162</v>
      </c>
      <c r="N2301">
        <v>212</v>
      </c>
      <c r="O2301">
        <v>131</v>
      </c>
      <c r="P2301">
        <v>185</v>
      </c>
      <c r="Q2301">
        <v>157</v>
      </c>
      <c r="R2301">
        <v>187</v>
      </c>
      <c r="S2301">
        <v>110</v>
      </c>
      <c r="T2301">
        <v>155</v>
      </c>
      <c r="U2301">
        <v>155</v>
      </c>
      <c r="V2301">
        <v>203</v>
      </c>
      <c r="W2301">
        <v>152</v>
      </c>
      <c r="X2301">
        <v>182</v>
      </c>
      <c r="Y2301">
        <v>184</v>
      </c>
      <c r="Z2301">
        <v>103</v>
      </c>
      <c r="AA2301">
        <v>137</v>
      </c>
      <c r="AB2301">
        <v>209</v>
      </c>
      <c r="AC2301" t="s">
        <v>3501</v>
      </c>
      <c r="AD2301">
        <v>100</v>
      </c>
      <c r="AE2301">
        <v>268</v>
      </c>
    </row>
    <row r="2302" spans="1:31" x14ac:dyDescent="0.2">
      <c r="A2302">
        <v>173</v>
      </c>
      <c r="B2302" t="s">
        <v>4694</v>
      </c>
      <c r="C2302" t="s">
        <v>4689</v>
      </c>
      <c r="D2302" t="s">
        <v>4689</v>
      </c>
      <c r="E2302" t="s">
        <v>4678</v>
      </c>
      <c r="F2302">
        <v>173</v>
      </c>
      <c r="G2302">
        <v>189</v>
      </c>
      <c r="H2302">
        <v>170</v>
      </c>
      <c r="I2302">
        <v>258</v>
      </c>
      <c r="J2302">
        <v>174</v>
      </c>
      <c r="K2302">
        <v>198</v>
      </c>
      <c r="L2302">
        <v>162</v>
      </c>
      <c r="M2302">
        <v>168</v>
      </c>
      <c r="O2302">
        <v>122</v>
      </c>
      <c r="P2302">
        <v>179</v>
      </c>
      <c r="Q2302">
        <v>157</v>
      </c>
      <c r="R2302">
        <v>187</v>
      </c>
      <c r="S2302" t="s">
        <v>3500</v>
      </c>
      <c r="T2302">
        <v>155</v>
      </c>
      <c r="U2302">
        <v>168</v>
      </c>
      <c r="V2302">
        <v>203</v>
      </c>
      <c r="W2302">
        <v>136</v>
      </c>
      <c r="X2302" t="s">
        <v>185</v>
      </c>
      <c r="Y2302">
        <v>177</v>
      </c>
      <c r="Z2302">
        <v>100</v>
      </c>
      <c r="AA2302">
        <v>128</v>
      </c>
      <c r="AB2302">
        <v>218</v>
      </c>
      <c r="AC2302" t="s">
        <v>252</v>
      </c>
      <c r="AD2302">
        <v>103</v>
      </c>
      <c r="AE2302">
        <v>271</v>
      </c>
    </row>
    <row r="2303" spans="1:31" x14ac:dyDescent="0.2">
      <c r="A2303">
        <v>175</v>
      </c>
      <c r="B2303" t="s">
        <v>4688</v>
      </c>
      <c r="C2303" t="s">
        <v>4689</v>
      </c>
      <c r="D2303" t="s">
        <v>4689</v>
      </c>
      <c r="E2303" t="s">
        <v>4678</v>
      </c>
      <c r="F2303">
        <v>173</v>
      </c>
      <c r="G2303">
        <v>195</v>
      </c>
      <c r="H2303">
        <v>176</v>
      </c>
      <c r="I2303">
        <v>242</v>
      </c>
      <c r="J2303">
        <v>171</v>
      </c>
      <c r="K2303">
        <v>198</v>
      </c>
      <c r="L2303">
        <v>162</v>
      </c>
      <c r="M2303">
        <v>162</v>
      </c>
      <c r="N2303">
        <v>206</v>
      </c>
      <c r="O2303">
        <v>122</v>
      </c>
      <c r="P2303">
        <v>182</v>
      </c>
      <c r="Q2303">
        <v>157</v>
      </c>
      <c r="R2303">
        <v>184</v>
      </c>
      <c r="S2303">
        <v>101</v>
      </c>
      <c r="T2303">
        <v>172</v>
      </c>
      <c r="U2303">
        <v>152</v>
      </c>
      <c r="W2303">
        <v>146</v>
      </c>
      <c r="X2303">
        <v>197</v>
      </c>
      <c r="Y2303" t="s">
        <v>1473</v>
      </c>
      <c r="Z2303" t="s">
        <v>631</v>
      </c>
      <c r="AA2303">
        <v>134</v>
      </c>
      <c r="AB2303">
        <v>205</v>
      </c>
      <c r="AC2303">
        <v>176</v>
      </c>
      <c r="AD2303">
        <v>100</v>
      </c>
      <c r="AE2303">
        <v>247</v>
      </c>
    </row>
    <row r="2304" spans="1:31" x14ac:dyDescent="0.2">
      <c r="A2304">
        <v>176</v>
      </c>
      <c r="B2304" t="s">
        <v>4691</v>
      </c>
      <c r="C2304" t="s">
        <v>4689</v>
      </c>
      <c r="D2304" t="s">
        <v>4689</v>
      </c>
      <c r="E2304" t="s">
        <v>4678</v>
      </c>
      <c r="F2304">
        <v>164</v>
      </c>
      <c r="G2304">
        <v>195</v>
      </c>
      <c r="H2304">
        <v>173</v>
      </c>
      <c r="I2304" t="s">
        <v>227</v>
      </c>
      <c r="K2304">
        <v>201</v>
      </c>
      <c r="L2304" t="s">
        <v>52</v>
      </c>
      <c r="M2304" t="s">
        <v>52</v>
      </c>
      <c r="N2304">
        <v>206</v>
      </c>
      <c r="O2304">
        <v>125</v>
      </c>
      <c r="P2304">
        <v>179</v>
      </c>
      <c r="Q2304" t="s">
        <v>85</v>
      </c>
      <c r="R2304" t="s">
        <v>31</v>
      </c>
      <c r="S2304" t="s">
        <v>3499</v>
      </c>
      <c r="T2304" t="s">
        <v>87</v>
      </c>
      <c r="U2304" t="s">
        <v>871</v>
      </c>
      <c r="V2304" t="s">
        <v>2340</v>
      </c>
      <c r="W2304">
        <v>139</v>
      </c>
      <c r="X2304" t="s">
        <v>597</v>
      </c>
      <c r="Y2304">
        <v>184</v>
      </c>
      <c r="Z2304" t="s">
        <v>699</v>
      </c>
      <c r="AA2304">
        <v>128</v>
      </c>
      <c r="AB2304">
        <v>218</v>
      </c>
      <c r="AC2304">
        <v>170</v>
      </c>
      <c r="AD2304" t="s">
        <v>392</v>
      </c>
      <c r="AE2304">
        <v>238</v>
      </c>
    </row>
    <row r="2305" spans="1:31" x14ac:dyDescent="0.2">
      <c r="A2305">
        <v>183</v>
      </c>
      <c r="B2305" t="s">
        <v>4691</v>
      </c>
      <c r="C2305" t="s">
        <v>4689</v>
      </c>
      <c r="D2305" t="s">
        <v>4689</v>
      </c>
      <c r="E2305" t="s">
        <v>4678</v>
      </c>
      <c r="F2305">
        <v>176</v>
      </c>
      <c r="G2305">
        <v>195</v>
      </c>
      <c r="H2305">
        <v>176</v>
      </c>
      <c r="I2305">
        <v>258</v>
      </c>
      <c r="J2305">
        <v>171</v>
      </c>
      <c r="K2305">
        <v>201</v>
      </c>
      <c r="L2305">
        <v>162</v>
      </c>
      <c r="M2305">
        <v>165</v>
      </c>
      <c r="N2305">
        <v>221</v>
      </c>
      <c r="O2305">
        <v>122</v>
      </c>
      <c r="P2305">
        <v>179</v>
      </c>
      <c r="Q2305">
        <v>157</v>
      </c>
      <c r="R2305">
        <v>184</v>
      </c>
      <c r="S2305">
        <v>120</v>
      </c>
      <c r="T2305">
        <v>164</v>
      </c>
      <c r="U2305">
        <v>155</v>
      </c>
      <c r="V2305">
        <v>197</v>
      </c>
      <c r="W2305">
        <v>133</v>
      </c>
      <c r="X2305">
        <v>170</v>
      </c>
      <c r="Y2305">
        <v>184</v>
      </c>
      <c r="Z2305">
        <v>97</v>
      </c>
      <c r="AA2305">
        <v>121</v>
      </c>
      <c r="AC2305">
        <v>173</v>
      </c>
      <c r="AD2305">
        <v>103</v>
      </c>
      <c r="AE2305">
        <v>268</v>
      </c>
    </row>
    <row r="2306" spans="1:31" x14ac:dyDescent="0.2">
      <c r="A2306">
        <v>187</v>
      </c>
      <c r="B2306" t="s">
        <v>4691</v>
      </c>
      <c r="C2306" t="s">
        <v>4689</v>
      </c>
      <c r="D2306" t="s">
        <v>4689</v>
      </c>
      <c r="E2306" t="s">
        <v>4678</v>
      </c>
      <c r="F2306">
        <v>173</v>
      </c>
      <c r="G2306" t="s">
        <v>183</v>
      </c>
      <c r="H2306" t="s">
        <v>637</v>
      </c>
      <c r="I2306" t="s">
        <v>117</v>
      </c>
      <c r="J2306">
        <v>171</v>
      </c>
      <c r="K2306">
        <v>198</v>
      </c>
      <c r="L2306" t="s">
        <v>52</v>
      </c>
      <c r="M2306">
        <v>165</v>
      </c>
      <c r="N2306" t="s">
        <v>273</v>
      </c>
      <c r="O2306">
        <v>122</v>
      </c>
      <c r="P2306" t="s">
        <v>112</v>
      </c>
      <c r="Q2306">
        <v>160</v>
      </c>
      <c r="R2306">
        <v>187</v>
      </c>
      <c r="S2306" t="s">
        <v>3496</v>
      </c>
      <c r="T2306">
        <v>155</v>
      </c>
      <c r="U2306">
        <v>177</v>
      </c>
      <c r="V2306">
        <v>197</v>
      </c>
      <c r="X2306" t="s">
        <v>3497</v>
      </c>
      <c r="Y2306" t="s">
        <v>785</v>
      </c>
      <c r="Z2306" t="s">
        <v>1389</v>
      </c>
      <c r="AA2306" t="s">
        <v>478</v>
      </c>
      <c r="AB2306" t="s">
        <v>3498</v>
      </c>
      <c r="AC2306" t="s">
        <v>810</v>
      </c>
      <c r="AD2306" t="s">
        <v>108</v>
      </c>
      <c r="AE2306" t="s">
        <v>2388</v>
      </c>
    </row>
    <row r="2307" spans="1:31" x14ac:dyDescent="0.2">
      <c r="A2307">
        <v>189</v>
      </c>
      <c r="B2307" t="s">
        <v>4693</v>
      </c>
      <c r="C2307" t="s">
        <v>4689</v>
      </c>
      <c r="D2307" t="s">
        <v>4689</v>
      </c>
      <c r="E2307" t="s">
        <v>4678</v>
      </c>
      <c r="F2307">
        <v>173</v>
      </c>
      <c r="G2307">
        <v>192</v>
      </c>
      <c r="H2307">
        <v>173</v>
      </c>
      <c r="I2307">
        <v>258</v>
      </c>
      <c r="J2307">
        <v>171</v>
      </c>
      <c r="K2307">
        <v>198</v>
      </c>
      <c r="L2307">
        <v>156</v>
      </c>
      <c r="M2307">
        <v>162</v>
      </c>
      <c r="N2307">
        <v>212</v>
      </c>
      <c r="O2307">
        <v>122</v>
      </c>
      <c r="P2307">
        <v>182</v>
      </c>
      <c r="Q2307">
        <v>160</v>
      </c>
      <c r="R2307">
        <v>187</v>
      </c>
      <c r="S2307" t="s">
        <v>2508</v>
      </c>
      <c r="T2307">
        <v>155</v>
      </c>
      <c r="U2307">
        <v>180</v>
      </c>
      <c r="V2307" t="s">
        <v>3494</v>
      </c>
      <c r="W2307">
        <v>152</v>
      </c>
      <c r="X2307">
        <v>176</v>
      </c>
      <c r="Y2307" t="s">
        <v>3495</v>
      </c>
      <c r="AA2307">
        <v>121</v>
      </c>
      <c r="AB2307">
        <v>205</v>
      </c>
      <c r="AC2307">
        <v>158</v>
      </c>
      <c r="AD2307" t="s">
        <v>49</v>
      </c>
      <c r="AE2307">
        <v>274</v>
      </c>
    </row>
    <row r="2308" spans="1:31" x14ac:dyDescent="0.2">
      <c r="A2308">
        <v>202</v>
      </c>
      <c r="B2308" t="s">
        <v>4692</v>
      </c>
      <c r="C2308" t="s">
        <v>4689</v>
      </c>
      <c r="D2308" t="s">
        <v>4689</v>
      </c>
      <c r="E2308" t="s">
        <v>4678</v>
      </c>
      <c r="F2308">
        <v>173</v>
      </c>
      <c r="G2308">
        <v>192</v>
      </c>
      <c r="H2308" t="s">
        <v>534</v>
      </c>
      <c r="I2308" t="s">
        <v>28</v>
      </c>
      <c r="K2308">
        <v>198</v>
      </c>
      <c r="L2308">
        <v>162</v>
      </c>
      <c r="M2308">
        <v>171</v>
      </c>
      <c r="N2308">
        <v>206</v>
      </c>
      <c r="O2308">
        <v>119</v>
      </c>
      <c r="P2308">
        <v>179</v>
      </c>
      <c r="Q2308">
        <v>157</v>
      </c>
      <c r="R2308" t="s">
        <v>31</v>
      </c>
      <c r="S2308">
        <v>110</v>
      </c>
      <c r="T2308">
        <v>155</v>
      </c>
      <c r="U2308">
        <v>152</v>
      </c>
      <c r="V2308">
        <v>200</v>
      </c>
      <c r="W2308" t="s">
        <v>184</v>
      </c>
      <c r="X2308">
        <v>176</v>
      </c>
      <c r="Y2308">
        <v>171</v>
      </c>
      <c r="Z2308">
        <v>110</v>
      </c>
      <c r="AA2308" t="s">
        <v>2098</v>
      </c>
      <c r="AB2308">
        <v>218</v>
      </c>
      <c r="AC2308">
        <v>170</v>
      </c>
      <c r="AD2308">
        <v>103</v>
      </c>
      <c r="AE2308">
        <v>268</v>
      </c>
    </row>
    <row r="2309" spans="1:31" x14ac:dyDescent="0.2">
      <c r="A2309">
        <v>211</v>
      </c>
      <c r="B2309" t="s">
        <v>4694</v>
      </c>
      <c r="C2309" t="s">
        <v>4689</v>
      </c>
      <c r="D2309" t="s">
        <v>4689</v>
      </c>
      <c r="E2309" t="s">
        <v>4678</v>
      </c>
      <c r="F2309">
        <v>176</v>
      </c>
      <c r="G2309">
        <v>195</v>
      </c>
      <c r="H2309">
        <v>173</v>
      </c>
      <c r="I2309">
        <v>242</v>
      </c>
      <c r="J2309">
        <v>174</v>
      </c>
      <c r="K2309">
        <v>198</v>
      </c>
      <c r="L2309">
        <v>162</v>
      </c>
      <c r="N2309">
        <v>209</v>
      </c>
      <c r="O2309">
        <v>125</v>
      </c>
      <c r="P2309">
        <v>179</v>
      </c>
      <c r="Q2309">
        <v>157</v>
      </c>
      <c r="R2309">
        <v>187</v>
      </c>
      <c r="S2309">
        <v>113</v>
      </c>
      <c r="T2309">
        <v>164</v>
      </c>
      <c r="U2309">
        <v>168</v>
      </c>
      <c r="V2309">
        <v>200</v>
      </c>
      <c r="W2309">
        <v>143</v>
      </c>
      <c r="X2309">
        <v>173</v>
      </c>
      <c r="Y2309">
        <v>184</v>
      </c>
      <c r="Z2309" t="s">
        <v>2145</v>
      </c>
      <c r="AA2309">
        <v>134</v>
      </c>
      <c r="AB2309">
        <v>209</v>
      </c>
      <c r="AC2309">
        <v>170</v>
      </c>
      <c r="AD2309">
        <v>103</v>
      </c>
      <c r="AE2309">
        <v>277</v>
      </c>
    </row>
    <row r="2310" spans="1:31" x14ac:dyDescent="0.2">
      <c r="A2310">
        <v>219</v>
      </c>
      <c r="B2310" t="s">
        <v>4690</v>
      </c>
      <c r="C2310" t="s">
        <v>4689</v>
      </c>
      <c r="D2310" t="s">
        <v>4689</v>
      </c>
      <c r="E2310" t="s">
        <v>4678</v>
      </c>
      <c r="F2310">
        <v>173</v>
      </c>
      <c r="G2310">
        <v>192</v>
      </c>
      <c r="H2310" t="s">
        <v>126</v>
      </c>
      <c r="I2310">
        <v>258</v>
      </c>
      <c r="J2310">
        <v>174</v>
      </c>
      <c r="K2310">
        <v>201</v>
      </c>
      <c r="L2310" t="s">
        <v>110</v>
      </c>
      <c r="M2310" t="s">
        <v>52</v>
      </c>
      <c r="N2310">
        <v>212</v>
      </c>
      <c r="O2310">
        <v>128</v>
      </c>
      <c r="P2310">
        <v>179</v>
      </c>
      <c r="Q2310" t="s">
        <v>85</v>
      </c>
      <c r="S2310">
        <v>110</v>
      </c>
      <c r="T2310" t="s">
        <v>42</v>
      </c>
      <c r="U2310" t="s">
        <v>284</v>
      </c>
      <c r="V2310" t="s">
        <v>575</v>
      </c>
      <c r="W2310" t="s">
        <v>59</v>
      </c>
      <c r="X2310">
        <v>185</v>
      </c>
      <c r="Y2310">
        <v>174</v>
      </c>
      <c r="Z2310" t="s">
        <v>2642</v>
      </c>
      <c r="AA2310">
        <v>128</v>
      </c>
      <c r="AB2310">
        <v>215</v>
      </c>
      <c r="AC2310">
        <v>149</v>
      </c>
      <c r="AD2310">
        <v>103</v>
      </c>
      <c r="AE2310">
        <v>262</v>
      </c>
    </row>
    <row r="2311" spans="1:31" x14ac:dyDescent="0.2">
      <c r="A2311">
        <v>232</v>
      </c>
      <c r="B2311" t="s">
        <v>4693</v>
      </c>
      <c r="C2311" t="s">
        <v>4689</v>
      </c>
      <c r="D2311" t="s">
        <v>4689</v>
      </c>
      <c r="E2311" t="s">
        <v>4678</v>
      </c>
      <c r="F2311">
        <v>173</v>
      </c>
      <c r="G2311">
        <v>195</v>
      </c>
      <c r="H2311">
        <v>167</v>
      </c>
      <c r="I2311">
        <v>242</v>
      </c>
      <c r="J2311">
        <v>171</v>
      </c>
      <c r="K2311">
        <v>201</v>
      </c>
      <c r="L2311">
        <v>162</v>
      </c>
      <c r="M2311">
        <v>165</v>
      </c>
      <c r="N2311">
        <v>212</v>
      </c>
      <c r="O2311">
        <v>122</v>
      </c>
      <c r="P2311">
        <v>179</v>
      </c>
      <c r="Q2311">
        <v>154</v>
      </c>
      <c r="S2311">
        <v>120</v>
      </c>
      <c r="T2311">
        <v>164</v>
      </c>
      <c r="U2311">
        <v>165</v>
      </c>
      <c r="V2311">
        <v>194</v>
      </c>
      <c r="W2311">
        <v>136</v>
      </c>
      <c r="X2311">
        <v>173</v>
      </c>
      <c r="Y2311">
        <v>177</v>
      </c>
      <c r="Z2311">
        <v>97</v>
      </c>
      <c r="AA2311">
        <v>121</v>
      </c>
      <c r="AB2311">
        <v>218</v>
      </c>
      <c r="AC2311">
        <v>161</v>
      </c>
      <c r="AD2311" t="s">
        <v>49</v>
      </c>
      <c r="AE2311">
        <v>256</v>
      </c>
    </row>
    <row r="2312" spans="1:31" x14ac:dyDescent="0.2">
      <c r="A2312">
        <v>237</v>
      </c>
      <c r="B2312" t="s">
        <v>4691</v>
      </c>
      <c r="C2312" t="s">
        <v>4689</v>
      </c>
      <c r="D2312" t="s">
        <v>4689</v>
      </c>
      <c r="E2312" t="s">
        <v>4678</v>
      </c>
      <c r="F2312">
        <v>173</v>
      </c>
      <c r="G2312">
        <v>189</v>
      </c>
      <c r="H2312" t="s">
        <v>62</v>
      </c>
      <c r="I2312">
        <v>242</v>
      </c>
      <c r="K2312">
        <v>201</v>
      </c>
      <c r="L2312" t="s">
        <v>3482</v>
      </c>
      <c r="M2312">
        <v>165</v>
      </c>
      <c r="N2312" t="s">
        <v>1485</v>
      </c>
      <c r="O2312" t="s">
        <v>54</v>
      </c>
      <c r="P2312">
        <v>182</v>
      </c>
      <c r="Q2312" t="s">
        <v>85</v>
      </c>
      <c r="R2312" t="s">
        <v>31</v>
      </c>
      <c r="S2312" t="s">
        <v>2242</v>
      </c>
      <c r="T2312">
        <v>164</v>
      </c>
      <c r="U2312" t="s">
        <v>131</v>
      </c>
      <c r="V2312" t="s">
        <v>43</v>
      </c>
      <c r="W2312">
        <v>136</v>
      </c>
      <c r="X2312" t="s">
        <v>1553</v>
      </c>
      <c r="Y2312" t="s">
        <v>1091</v>
      </c>
      <c r="Z2312" t="s">
        <v>1247</v>
      </c>
      <c r="AA2312" t="s">
        <v>203</v>
      </c>
      <c r="AB2312" t="s">
        <v>1019</v>
      </c>
      <c r="AC2312" t="s">
        <v>181</v>
      </c>
      <c r="AD2312" t="s">
        <v>108</v>
      </c>
      <c r="AE2312">
        <v>271</v>
      </c>
    </row>
    <row r="2313" spans="1:31" x14ac:dyDescent="0.2">
      <c r="A2313">
        <v>239</v>
      </c>
      <c r="B2313" t="s">
        <v>4692</v>
      </c>
      <c r="C2313" t="s">
        <v>4689</v>
      </c>
      <c r="D2313" t="s">
        <v>4689</v>
      </c>
      <c r="E2313" t="s">
        <v>4678</v>
      </c>
      <c r="F2313">
        <v>173</v>
      </c>
      <c r="G2313">
        <v>195</v>
      </c>
      <c r="H2313">
        <v>170</v>
      </c>
      <c r="I2313">
        <v>258</v>
      </c>
      <c r="J2313">
        <v>174</v>
      </c>
      <c r="K2313">
        <v>201</v>
      </c>
      <c r="L2313">
        <v>165</v>
      </c>
      <c r="M2313">
        <v>165</v>
      </c>
      <c r="N2313">
        <v>212</v>
      </c>
      <c r="O2313">
        <v>131</v>
      </c>
      <c r="P2313">
        <v>182</v>
      </c>
      <c r="Q2313">
        <v>157</v>
      </c>
      <c r="R2313">
        <v>187</v>
      </c>
      <c r="S2313">
        <v>129</v>
      </c>
      <c r="T2313">
        <v>164</v>
      </c>
      <c r="U2313">
        <v>168</v>
      </c>
      <c r="V2313">
        <v>212</v>
      </c>
      <c r="W2313">
        <v>136</v>
      </c>
      <c r="X2313">
        <v>197</v>
      </c>
      <c r="Y2313">
        <v>174</v>
      </c>
      <c r="Z2313">
        <v>106</v>
      </c>
      <c r="AA2313">
        <v>125</v>
      </c>
      <c r="AB2313">
        <v>221</v>
      </c>
      <c r="AC2313">
        <v>161</v>
      </c>
      <c r="AE2313">
        <v>247</v>
      </c>
    </row>
    <row r="2314" spans="1:31" x14ac:dyDescent="0.2">
      <c r="A2314">
        <v>240</v>
      </c>
      <c r="B2314" t="s">
        <v>4692</v>
      </c>
      <c r="C2314" t="s">
        <v>4689</v>
      </c>
      <c r="D2314" t="s">
        <v>4689</v>
      </c>
      <c r="E2314" t="s">
        <v>4678</v>
      </c>
      <c r="F2314">
        <v>173</v>
      </c>
      <c r="G2314">
        <v>195</v>
      </c>
      <c r="H2314">
        <v>170</v>
      </c>
      <c r="I2314">
        <v>258</v>
      </c>
      <c r="K2314">
        <v>198</v>
      </c>
      <c r="L2314">
        <v>156</v>
      </c>
      <c r="M2314">
        <v>165</v>
      </c>
      <c r="N2314">
        <v>212</v>
      </c>
      <c r="O2314">
        <v>119</v>
      </c>
      <c r="P2314">
        <v>182</v>
      </c>
      <c r="Q2314">
        <v>157</v>
      </c>
      <c r="R2314">
        <v>190</v>
      </c>
      <c r="S2314" t="s">
        <v>1274</v>
      </c>
      <c r="T2314">
        <v>164</v>
      </c>
      <c r="U2314">
        <v>165</v>
      </c>
      <c r="V2314">
        <v>200</v>
      </c>
      <c r="W2314">
        <v>136</v>
      </c>
      <c r="X2314">
        <v>197</v>
      </c>
      <c r="Y2314" t="s">
        <v>451</v>
      </c>
      <c r="Z2314" t="s">
        <v>46</v>
      </c>
      <c r="AA2314">
        <v>125</v>
      </c>
      <c r="AB2314" t="s">
        <v>39</v>
      </c>
      <c r="AC2314" t="s">
        <v>1347</v>
      </c>
      <c r="AD2314" t="s">
        <v>49</v>
      </c>
      <c r="AE2314">
        <v>247</v>
      </c>
    </row>
    <row r="2315" spans="1:31" x14ac:dyDescent="0.2">
      <c r="A2315">
        <v>248</v>
      </c>
      <c r="B2315" t="s">
        <v>4688</v>
      </c>
      <c r="C2315" t="s">
        <v>4689</v>
      </c>
      <c r="D2315" t="s">
        <v>4689</v>
      </c>
      <c r="E2315" t="s">
        <v>4678</v>
      </c>
      <c r="F2315">
        <v>176</v>
      </c>
      <c r="G2315">
        <v>195</v>
      </c>
      <c r="I2315">
        <v>258</v>
      </c>
      <c r="J2315">
        <v>171</v>
      </c>
      <c r="K2315">
        <v>201</v>
      </c>
      <c r="L2315">
        <v>162</v>
      </c>
      <c r="M2315">
        <v>165</v>
      </c>
      <c r="N2315">
        <v>221</v>
      </c>
      <c r="O2315">
        <v>122</v>
      </c>
      <c r="P2315">
        <v>179</v>
      </c>
      <c r="Q2315">
        <v>157</v>
      </c>
      <c r="R2315">
        <v>184</v>
      </c>
      <c r="S2315">
        <v>120</v>
      </c>
      <c r="T2315">
        <v>164</v>
      </c>
      <c r="U2315">
        <v>155</v>
      </c>
      <c r="V2315">
        <v>197</v>
      </c>
      <c r="W2315">
        <v>133</v>
      </c>
      <c r="X2315">
        <v>170</v>
      </c>
      <c r="Y2315">
        <v>184</v>
      </c>
      <c r="Z2315">
        <v>97</v>
      </c>
      <c r="AA2315">
        <v>121</v>
      </c>
      <c r="AB2315">
        <v>205</v>
      </c>
      <c r="AC2315" t="s">
        <v>3493</v>
      </c>
      <c r="AD2315">
        <v>103</v>
      </c>
      <c r="AE2315" t="s">
        <v>1298</v>
      </c>
    </row>
    <row r="2316" spans="1:31" x14ac:dyDescent="0.2">
      <c r="A2316">
        <v>251</v>
      </c>
      <c r="B2316" t="s">
        <v>4691</v>
      </c>
      <c r="C2316" t="s">
        <v>4689</v>
      </c>
      <c r="D2316" t="s">
        <v>4689</v>
      </c>
      <c r="E2316" t="s">
        <v>4678</v>
      </c>
      <c r="F2316">
        <v>173</v>
      </c>
      <c r="G2316" t="s">
        <v>3491</v>
      </c>
      <c r="H2316" t="s">
        <v>481</v>
      </c>
      <c r="I2316" t="s">
        <v>117</v>
      </c>
      <c r="J2316" t="s">
        <v>51</v>
      </c>
      <c r="K2316" t="s">
        <v>1218</v>
      </c>
      <c r="M2316">
        <v>165</v>
      </c>
      <c r="N2316" t="s">
        <v>1041</v>
      </c>
      <c r="O2316" t="s">
        <v>788</v>
      </c>
      <c r="P2316" t="s">
        <v>112</v>
      </c>
      <c r="Q2316" t="s">
        <v>85</v>
      </c>
      <c r="R2316" t="s">
        <v>31</v>
      </c>
      <c r="S2316" t="s">
        <v>86</v>
      </c>
      <c r="T2316" t="s">
        <v>42</v>
      </c>
      <c r="U2316" t="s">
        <v>563</v>
      </c>
      <c r="V2316">
        <v>197</v>
      </c>
      <c r="W2316" t="s">
        <v>1896</v>
      </c>
      <c r="X2316" t="s">
        <v>3492</v>
      </c>
      <c r="Y2316">
        <v>153</v>
      </c>
      <c r="Z2316" t="s">
        <v>531</v>
      </c>
      <c r="AA2316" t="s">
        <v>1408</v>
      </c>
      <c r="AB2316">
        <v>205</v>
      </c>
      <c r="AC2316" t="s">
        <v>2219</v>
      </c>
      <c r="AD2316" t="s">
        <v>533</v>
      </c>
      <c r="AE2316" t="s">
        <v>2565</v>
      </c>
    </row>
    <row r="2317" spans="1:31" x14ac:dyDescent="0.2">
      <c r="A2317">
        <v>262</v>
      </c>
      <c r="B2317" t="s">
        <v>4691</v>
      </c>
      <c r="C2317" t="s">
        <v>4689</v>
      </c>
      <c r="D2317" t="s">
        <v>4689</v>
      </c>
      <c r="E2317" t="s">
        <v>4678</v>
      </c>
      <c r="F2317">
        <v>173</v>
      </c>
      <c r="G2317">
        <v>198</v>
      </c>
      <c r="H2317">
        <v>167</v>
      </c>
      <c r="I2317">
        <v>273</v>
      </c>
      <c r="J2317">
        <v>171</v>
      </c>
      <c r="K2317">
        <v>198</v>
      </c>
      <c r="L2317">
        <v>165</v>
      </c>
      <c r="M2317">
        <v>165</v>
      </c>
      <c r="N2317">
        <v>221</v>
      </c>
      <c r="O2317">
        <v>125</v>
      </c>
      <c r="P2317">
        <v>179</v>
      </c>
      <c r="Q2317">
        <v>157</v>
      </c>
      <c r="R2317">
        <v>184</v>
      </c>
      <c r="S2317">
        <v>110</v>
      </c>
      <c r="T2317">
        <v>155</v>
      </c>
      <c r="U2317">
        <v>168</v>
      </c>
      <c r="V2317">
        <v>194</v>
      </c>
      <c r="W2317">
        <v>130</v>
      </c>
      <c r="X2317">
        <v>203</v>
      </c>
      <c r="Y2317">
        <v>190</v>
      </c>
      <c r="Z2317">
        <v>110</v>
      </c>
      <c r="AA2317">
        <v>121</v>
      </c>
      <c r="AB2317">
        <v>212</v>
      </c>
      <c r="AC2317">
        <v>158</v>
      </c>
      <c r="AE2317">
        <v>268</v>
      </c>
    </row>
    <row r="2318" spans="1:31" x14ac:dyDescent="0.2">
      <c r="A2318">
        <v>265</v>
      </c>
      <c r="B2318" t="s">
        <v>4688</v>
      </c>
      <c r="C2318" t="s">
        <v>4689</v>
      </c>
      <c r="D2318" t="s">
        <v>4689</v>
      </c>
      <c r="E2318" t="s">
        <v>4678</v>
      </c>
      <c r="F2318">
        <v>173</v>
      </c>
      <c r="G2318" t="s">
        <v>2135</v>
      </c>
      <c r="H2318" t="s">
        <v>3490</v>
      </c>
      <c r="I2318" t="s">
        <v>227</v>
      </c>
      <c r="J2318">
        <v>171</v>
      </c>
      <c r="K2318">
        <v>198</v>
      </c>
      <c r="L2318">
        <v>162</v>
      </c>
      <c r="M2318">
        <v>165</v>
      </c>
      <c r="N2318">
        <v>215</v>
      </c>
      <c r="O2318">
        <v>131</v>
      </c>
      <c r="P2318" t="s">
        <v>112</v>
      </c>
      <c r="Q2318">
        <v>160</v>
      </c>
      <c r="S2318" t="s">
        <v>99</v>
      </c>
      <c r="T2318">
        <v>155</v>
      </c>
      <c r="U2318" t="s">
        <v>160</v>
      </c>
      <c r="V2318">
        <v>197</v>
      </c>
      <c r="W2318">
        <v>143</v>
      </c>
      <c r="X2318" t="s">
        <v>89</v>
      </c>
      <c r="Y2318">
        <v>171</v>
      </c>
      <c r="Z2318" t="s">
        <v>598</v>
      </c>
      <c r="AA2318">
        <v>134</v>
      </c>
      <c r="AB2318">
        <v>221</v>
      </c>
      <c r="AC2318" t="s">
        <v>474</v>
      </c>
      <c r="AD2318">
        <v>100</v>
      </c>
      <c r="AE2318">
        <v>247</v>
      </c>
    </row>
    <row r="2319" spans="1:31" x14ac:dyDescent="0.2">
      <c r="A2319">
        <v>269</v>
      </c>
      <c r="B2319" t="s">
        <v>4688</v>
      </c>
      <c r="C2319" t="s">
        <v>4689</v>
      </c>
      <c r="D2319" t="s">
        <v>4689</v>
      </c>
      <c r="E2319" t="s">
        <v>4678</v>
      </c>
      <c r="F2319" t="s">
        <v>3489</v>
      </c>
      <c r="G2319">
        <v>192</v>
      </c>
      <c r="H2319">
        <v>170</v>
      </c>
      <c r="I2319">
        <v>258</v>
      </c>
      <c r="J2319" t="s">
        <v>51</v>
      </c>
      <c r="K2319" t="s">
        <v>67</v>
      </c>
      <c r="L2319">
        <v>165</v>
      </c>
      <c r="M2319">
        <v>165</v>
      </c>
      <c r="N2319">
        <v>209</v>
      </c>
      <c r="O2319">
        <v>112</v>
      </c>
      <c r="P2319">
        <v>179</v>
      </c>
      <c r="R2319">
        <v>187</v>
      </c>
      <c r="S2319">
        <v>110</v>
      </c>
      <c r="T2319">
        <v>164</v>
      </c>
      <c r="U2319" t="s">
        <v>720</v>
      </c>
      <c r="V2319" t="s">
        <v>58</v>
      </c>
      <c r="W2319">
        <v>149</v>
      </c>
      <c r="X2319">
        <v>179</v>
      </c>
      <c r="Y2319" t="s">
        <v>644</v>
      </c>
      <c r="Z2319">
        <v>116</v>
      </c>
      <c r="AA2319">
        <v>131</v>
      </c>
      <c r="AB2319">
        <v>205</v>
      </c>
      <c r="AC2319">
        <v>158</v>
      </c>
      <c r="AD2319" t="s">
        <v>49</v>
      </c>
      <c r="AE2319">
        <v>268</v>
      </c>
    </row>
    <row r="2320" spans="1:31" x14ac:dyDescent="0.2">
      <c r="A2320">
        <v>272</v>
      </c>
      <c r="B2320" t="s">
        <v>4688</v>
      </c>
      <c r="C2320" t="s">
        <v>4689</v>
      </c>
      <c r="D2320" t="s">
        <v>4689</v>
      </c>
      <c r="E2320" t="s">
        <v>4678</v>
      </c>
      <c r="F2320">
        <v>176</v>
      </c>
      <c r="G2320">
        <v>195</v>
      </c>
      <c r="H2320">
        <v>170</v>
      </c>
      <c r="I2320">
        <v>245</v>
      </c>
      <c r="J2320">
        <v>171</v>
      </c>
      <c r="K2320">
        <v>198</v>
      </c>
      <c r="L2320">
        <v>162</v>
      </c>
      <c r="M2320">
        <v>162</v>
      </c>
      <c r="N2320">
        <v>212</v>
      </c>
      <c r="O2320" t="s">
        <v>54</v>
      </c>
      <c r="P2320">
        <v>179</v>
      </c>
      <c r="Q2320">
        <v>157</v>
      </c>
      <c r="R2320">
        <v>187</v>
      </c>
      <c r="S2320">
        <v>101</v>
      </c>
      <c r="T2320">
        <v>155</v>
      </c>
      <c r="U2320">
        <v>168</v>
      </c>
      <c r="V2320">
        <v>200</v>
      </c>
      <c r="W2320">
        <v>139</v>
      </c>
      <c r="X2320">
        <v>179</v>
      </c>
      <c r="Y2320" t="s">
        <v>3488</v>
      </c>
      <c r="Z2320" t="s">
        <v>2523</v>
      </c>
      <c r="AA2320" t="s">
        <v>47</v>
      </c>
      <c r="AB2320" t="s">
        <v>359</v>
      </c>
      <c r="AC2320" t="s">
        <v>646</v>
      </c>
      <c r="AD2320" t="s">
        <v>528</v>
      </c>
    </row>
    <row r="2321" spans="1:31" x14ac:dyDescent="0.2">
      <c r="A2321">
        <v>320</v>
      </c>
      <c r="B2321" t="s">
        <v>4688</v>
      </c>
      <c r="C2321" t="s">
        <v>4689</v>
      </c>
      <c r="D2321" t="s">
        <v>4689</v>
      </c>
      <c r="E2321" t="s">
        <v>4678</v>
      </c>
      <c r="F2321">
        <v>173</v>
      </c>
      <c r="G2321">
        <v>192</v>
      </c>
      <c r="H2321">
        <v>167</v>
      </c>
      <c r="I2321">
        <v>242</v>
      </c>
      <c r="J2321">
        <v>177</v>
      </c>
      <c r="L2321">
        <v>165</v>
      </c>
      <c r="M2321">
        <v>168</v>
      </c>
      <c r="N2321">
        <v>221</v>
      </c>
      <c r="O2321">
        <v>125</v>
      </c>
      <c r="P2321">
        <v>182</v>
      </c>
      <c r="Q2321">
        <v>157</v>
      </c>
      <c r="R2321">
        <v>184</v>
      </c>
      <c r="S2321" t="s">
        <v>1016</v>
      </c>
      <c r="T2321">
        <v>155</v>
      </c>
      <c r="U2321">
        <v>177</v>
      </c>
      <c r="V2321">
        <v>203</v>
      </c>
      <c r="W2321">
        <v>136</v>
      </c>
      <c r="X2321" t="s">
        <v>84</v>
      </c>
      <c r="Y2321">
        <v>168</v>
      </c>
      <c r="Z2321">
        <v>110</v>
      </c>
      <c r="AA2321">
        <v>121</v>
      </c>
      <c r="AB2321">
        <v>205</v>
      </c>
      <c r="AC2321">
        <v>158</v>
      </c>
      <c r="AD2321">
        <v>103</v>
      </c>
      <c r="AE2321">
        <v>268</v>
      </c>
    </row>
    <row r="2322" spans="1:31" x14ac:dyDescent="0.2">
      <c r="A2322">
        <v>334</v>
      </c>
      <c r="B2322" t="s">
        <v>4691</v>
      </c>
      <c r="C2322" t="s">
        <v>4689</v>
      </c>
      <c r="D2322" t="s">
        <v>4689</v>
      </c>
      <c r="E2322" t="s">
        <v>4678</v>
      </c>
      <c r="F2322">
        <v>173</v>
      </c>
      <c r="G2322">
        <v>195</v>
      </c>
      <c r="H2322">
        <v>167</v>
      </c>
      <c r="I2322">
        <v>242</v>
      </c>
      <c r="J2322">
        <v>171</v>
      </c>
      <c r="K2322">
        <v>198</v>
      </c>
      <c r="L2322">
        <v>162</v>
      </c>
      <c r="M2322">
        <v>165</v>
      </c>
      <c r="N2322">
        <v>206</v>
      </c>
      <c r="O2322">
        <v>131</v>
      </c>
      <c r="P2322">
        <v>179</v>
      </c>
      <c r="Q2322">
        <v>157</v>
      </c>
      <c r="R2322">
        <v>187</v>
      </c>
      <c r="S2322">
        <v>120</v>
      </c>
      <c r="T2322">
        <v>164</v>
      </c>
      <c r="U2322">
        <v>152</v>
      </c>
      <c r="V2322">
        <v>200</v>
      </c>
      <c r="W2322">
        <v>146</v>
      </c>
      <c r="X2322">
        <v>197</v>
      </c>
      <c r="Y2322">
        <v>171</v>
      </c>
      <c r="Z2322">
        <v>106</v>
      </c>
      <c r="AA2322">
        <v>128</v>
      </c>
      <c r="AB2322">
        <v>215</v>
      </c>
      <c r="AC2322">
        <v>179</v>
      </c>
      <c r="AE2322">
        <v>271</v>
      </c>
    </row>
    <row r="2323" spans="1:31" x14ac:dyDescent="0.2">
      <c r="A2323">
        <v>335</v>
      </c>
      <c r="B2323" t="s">
        <v>4691</v>
      </c>
      <c r="C2323" t="s">
        <v>4689</v>
      </c>
      <c r="D2323" t="s">
        <v>4689</v>
      </c>
      <c r="E2323" t="s">
        <v>4678</v>
      </c>
      <c r="F2323">
        <v>173</v>
      </c>
      <c r="G2323">
        <v>192</v>
      </c>
      <c r="H2323">
        <v>170</v>
      </c>
      <c r="I2323">
        <v>258</v>
      </c>
      <c r="J2323">
        <v>174</v>
      </c>
      <c r="K2323">
        <v>201</v>
      </c>
      <c r="L2323">
        <v>156</v>
      </c>
      <c r="M2323">
        <v>162</v>
      </c>
      <c r="N2323">
        <v>206</v>
      </c>
      <c r="O2323">
        <v>134</v>
      </c>
      <c r="P2323">
        <v>179</v>
      </c>
      <c r="Q2323">
        <v>160</v>
      </c>
      <c r="R2323">
        <v>184</v>
      </c>
      <c r="S2323" t="s">
        <v>482</v>
      </c>
      <c r="T2323">
        <v>155</v>
      </c>
      <c r="U2323">
        <v>155</v>
      </c>
      <c r="V2323">
        <v>197</v>
      </c>
      <c r="W2323">
        <v>143</v>
      </c>
      <c r="X2323">
        <v>176</v>
      </c>
      <c r="Y2323">
        <v>177</v>
      </c>
      <c r="Z2323">
        <v>110</v>
      </c>
      <c r="AA2323">
        <v>125</v>
      </c>
      <c r="AC2323">
        <v>179</v>
      </c>
      <c r="AD2323">
        <v>103</v>
      </c>
      <c r="AE2323">
        <v>268</v>
      </c>
    </row>
    <row r="2324" spans="1:31" x14ac:dyDescent="0.2">
      <c r="A2324">
        <v>338</v>
      </c>
      <c r="B2324" t="s">
        <v>4691</v>
      </c>
      <c r="C2324" t="s">
        <v>4689</v>
      </c>
      <c r="D2324" t="s">
        <v>4689</v>
      </c>
      <c r="E2324" t="s">
        <v>4678</v>
      </c>
      <c r="F2324">
        <v>173</v>
      </c>
      <c r="G2324">
        <v>204</v>
      </c>
      <c r="H2324">
        <v>173</v>
      </c>
      <c r="I2324">
        <v>227</v>
      </c>
      <c r="J2324">
        <v>171</v>
      </c>
      <c r="K2324">
        <v>198</v>
      </c>
      <c r="L2324">
        <v>168</v>
      </c>
      <c r="M2324">
        <v>165</v>
      </c>
      <c r="N2324">
        <v>212</v>
      </c>
      <c r="O2324" t="s">
        <v>143</v>
      </c>
      <c r="P2324" t="s">
        <v>286</v>
      </c>
      <c r="Q2324" t="s">
        <v>85</v>
      </c>
      <c r="R2324">
        <v>187</v>
      </c>
      <c r="S2324">
        <v>120</v>
      </c>
      <c r="T2324">
        <v>155</v>
      </c>
      <c r="U2324">
        <v>177</v>
      </c>
      <c r="V2324">
        <v>206</v>
      </c>
      <c r="W2324">
        <v>139</v>
      </c>
      <c r="X2324" t="s">
        <v>2515</v>
      </c>
      <c r="Y2324">
        <v>137</v>
      </c>
      <c r="Z2324">
        <v>91</v>
      </c>
      <c r="AB2324">
        <v>215</v>
      </c>
      <c r="AC2324" t="s">
        <v>1371</v>
      </c>
      <c r="AD2324">
        <v>103</v>
      </c>
      <c r="AE2324">
        <v>283</v>
      </c>
    </row>
    <row r="2325" spans="1:31" x14ac:dyDescent="0.2">
      <c r="A2325">
        <v>339</v>
      </c>
      <c r="B2325" t="s">
        <v>4691</v>
      </c>
      <c r="C2325" t="s">
        <v>4689</v>
      </c>
      <c r="D2325" t="s">
        <v>4689</v>
      </c>
      <c r="E2325" t="s">
        <v>4678</v>
      </c>
      <c r="F2325" t="s">
        <v>639</v>
      </c>
      <c r="G2325" t="s">
        <v>26</v>
      </c>
      <c r="H2325" t="s">
        <v>1934</v>
      </c>
      <c r="I2325" t="s">
        <v>117</v>
      </c>
      <c r="J2325" t="s">
        <v>640</v>
      </c>
      <c r="K2325">
        <v>201</v>
      </c>
      <c r="L2325">
        <v>162</v>
      </c>
      <c r="M2325" t="s">
        <v>52</v>
      </c>
      <c r="N2325" t="s">
        <v>96</v>
      </c>
      <c r="O2325">
        <v>122</v>
      </c>
      <c r="P2325" t="s">
        <v>112</v>
      </c>
      <c r="Q2325" t="s">
        <v>85</v>
      </c>
      <c r="R2325" t="s">
        <v>31</v>
      </c>
      <c r="S2325" t="s">
        <v>86</v>
      </c>
      <c r="T2325">
        <v>155</v>
      </c>
      <c r="U2325" t="s">
        <v>120</v>
      </c>
      <c r="V2325" t="s">
        <v>3225</v>
      </c>
      <c r="W2325" t="s">
        <v>2078</v>
      </c>
      <c r="X2325" t="s">
        <v>2821</v>
      </c>
      <c r="Y2325" t="s">
        <v>402</v>
      </c>
      <c r="Z2325" t="s">
        <v>533</v>
      </c>
      <c r="AA2325" t="s">
        <v>3386</v>
      </c>
      <c r="AB2325" t="s">
        <v>3486</v>
      </c>
      <c r="AD2325" t="s">
        <v>49</v>
      </c>
      <c r="AE2325">
        <v>253</v>
      </c>
    </row>
    <row r="2326" spans="1:31" x14ac:dyDescent="0.2">
      <c r="A2326">
        <v>345</v>
      </c>
      <c r="B2326" t="s">
        <v>4691</v>
      </c>
      <c r="C2326" t="s">
        <v>4689</v>
      </c>
      <c r="D2326" t="s">
        <v>4689</v>
      </c>
      <c r="E2326" t="s">
        <v>4678</v>
      </c>
      <c r="F2326">
        <v>176</v>
      </c>
      <c r="G2326">
        <v>198</v>
      </c>
      <c r="H2326">
        <v>161</v>
      </c>
      <c r="I2326">
        <v>242</v>
      </c>
      <c r="J2326">
        <v>171</v>
      </c>
      <c r="K2326">
        <v>201</v>
      </c>
      <c r="L2326">
        <v>168</v>
      </c>
      <c r="M2326">
        <v>165</v>
      </c>
      <c r="N2326">
        <v>206</v>
      </c>
      <c r="O2326">
        <v>125</v>
      </c>
      <c r="P2326">
        <v>188</v>
      </c>
      <c r="Q2326">
        <v>157</v>
      </c>
      <c r="S2326">
        <v>113</v>
      </c>
      <c r="T2326">
        <v>164</v>
      </c>
      <c r="U2326">
        <v>165</v>
      </c>
      <c r="V2326">
        <v>209</v>
      </c>
      <c r="W2326">
        <v>152</v>
      </c>
      <c r="X2326">
        <v>197</v>
      </c>
      <c r="Y2326">
        <v>171</v>
      </c>
      <c r="Z2326">
        <v>100</v>
      </c>
      <c r="AA2326">
        <v>125</v>
      </c>
      <c r="AB2326">
        <v>221</v>
      </c>
      <c r="AC2326" t="s">
        <v>41</v>
      </c>
      <c r="AD2326" t="s">
        <v>49</v>
      </c>
      <c r="AE2326">
        <v>271</v>
      </c>
    </row>
    <row r="2327" spans="1:31" x14ac:dyDescent="0.2">
      <c r="A2327">
        <v>356</v>
      </c>
      <c r="B2327" t="s">
        <v>4690</v>
      </c>
      <c r="C2327" t="s">
        <v>4689</v>
      </c>
      <c r="D2327" t="s">
        <v>4689</v>
      </c>
      <c r="E2327" t="s">
        <v>4678</v>
      </c>
      <c r="F2327">
        <v>173</v>
      </c>
      <c r="G2327">
        <v>192</v>
      </c>
      <c r="H2327">
        <v>179</v>
      </c>
      <c r="I2327">
        <v>242</v>
      </c>
      <c r="J2327">
        <v>174</v>
      </c>
      <c r="K2327">
        <v>201</v>
      </c>
      <c r="L2327">
        <v>162</v>
      </c>
      <c r="M2327">
        <v>162</v>
      </c>
      <c r="N2327">
        <v>215</v>
      </c>
      <c r="O2327">
        <v>125</v>
      </c>
      <c r="P2327">
        <v>179</v>
      </c>
      <c r="Q2327">
        <v>160</v>
      </c>
      <c r="R2327">
        <v>187</v>
      </c>
      <c r="S2327">
        <v>129</v>
      </c>
      <c r="T2327">
        <v>155</v>
      </c>
      <c r="U2327">
        <v>165</v>
      </c>
      <c r="V2327">
        <v>200</v>
      </c>
      <c r="W2327">
        <v>146</v>
      </c>
      <c r="X2327">
        <v>179</v>
      </c>
      <c r="Y2327">
        <v>162</v>
      </c>
      <c r="Z2327">
        <v>103</v>
      </c>
      <c r="AB2327">
        <v>218</v>
      </c>
      <c r="AC2327">
        <v>161</v>
      </c>
      <c r="AD2327">
        <v>100</v>
      </c>
      <c r="AE2327" t="s">
        <v>937</v>
      </c>
    </row>
    <row r="2328" spans="1:31" x14ac:dyDescent="0.2">
      <c r="A2328">
        <v>359</v>
      </c>
      <c r="B2328" t="s">
        <v>4692</v>
      </c>
      <c r="C2328" t="s">
        <v>4689</v>
      </c>
      <c r="D2328" t="s">
        <v>4689</v>
      </c>
      <c r="E2328" t="s">
        <v>4678</v>
      </c>
      <c r="F2328">
        <v>173</v>
      </c>
      <c r="G2328">
        <v>195</v>
      </c>
      <c r="H2328">
        <v>167</v>
      </c>
      <c r="I2328">
        <v>242</v>
      </c>
      <c r="J2328">
        <v>171</v>
      </c>
      <c r="K2328">
        <v>201</v>
      </c>
      <c r="L2328">
        <v>162</v>
      </c>
      <c r="M2328">
        <v>162</v>
      </c>
      <c r="O2328">
        <v>131</v>
      </c>
      <c r="P2328">
        <v>179</v>
      </c>
      <c r="Q2328">
        <v>157</v>
      </c>
      <c r="R2328">
        <v>187</v>
      </c>
      <c r="S2328">
        <v>101</v>
      </c>
      <c r="T2328">
        <v>155</v>
      </c>
      <c r="U2328">
        <v>155</v>
      </c>
      <c r="V2328">
        <v>209</v>
      </c>
      <c r="W2328">
        <v>149</v>
      </c>
      <c r="X2328">
        <v>182</v>
      </c>
      <c r="Y2328">
        <v>174</v>
      </c>
      <c r="Z2328">
        <v>103</v>
      </c>
      <c r="AA2328">
        <v>131</v>
      </c>
      <c r="AB2328">
        <v>218</v>
      </c>
      <c r="AC2328">
        <v>164</v>
      </c>
      <c r="AD2328">
        <v>100</v>
      </c>
      <c r="AE2328">
        <v>253</v>
      </c>
    </row>
    <row r="2329" spans="1:31" x14ac:dyDescent="0.2">
      <c r="A2329">
        <v>363</v>
      </c>
      <c r="B2329" t="s">
        <v>4692</v>
      </c>
      <c r="C2329" t="s">
        <v>4689</v>
      </c>
      <c r="D2329" t="s">
        <v>4689</v>
      </c>
      <c r="E2329" t="s">
        <v>4678</v>
      </c>
      <c r="F2329" t="s">
        <v>63</v>
      </c>
      <c r="G2329" t="s">
        <v>64</v>
      </c>
      <c r="H2329" t="s">
        <v>637</v>
      </c>
      <c r="I2329">
        <v>242</v>
      </c>
      <c r="K2329">
        <v>201</v>
      </c>
      <c r="L2329">
        <v>156</v>
      </c>
      <c r="M2329" t="s">
        <v>52</v>
      </c>
      <c r="N2329" t="s">
        <v>96</v>
      </c>
      <c r="O2329" t="s">
        <v>1108</v>
      </c>
      <c r="P2329" t="s">
        <v>112</v>
      </c>
      <c r="Q2329" t="s">
        <v>85</v>
      </c>
      <c r="R2329" t="s">
        <v>31</v>
      </c>
      <c r="S2329" t="s">
        <v>2553</v>
      </c>
      <c r="T2329">
        <v>155</v>
      </c>
      <c r="U2329">
        <v>177</v>
      </c>
      <c r="V2329">
        <v>200</v>
      </c>
      <c r="W2329">
        <v>136</v>
      </c>
      <c r="X2329">
        <v>197</v>
      </c>
      <c r="Y2329">
        <v>174</v>
      </c>
      <c r="Z2329" t="s">
        <v>2492</v>
      </c>
      <c r="AA2329" t="s">
        <v>54</v>
      </c>
      <c r="AB2329">
        <v>215</v>
      </c>
      <c r="AC2329">
        <v>161</v>
      </c>
      <c r="AD2329" t="s">
        <v>392</v>
      </c>
      <c r="AE2329">
        <v>268</v>
      </c>
    </row>
    <row r="2330" spans="1:31" x14ac:dyDescent="0.2">
      <c r="A2330">
        <v>365</v>
      </c>
      <c r="B2330" t="s">
        <v>4692</v>
      </c>
      <c r="C2330" t="s">
        <v>4689</v>
      </c>
      <c r="D2330" t="s">
        <v>4689</v>
      </c>
      <c r="E2330" t="s">
        <v>4678</v>
      </c>
      <c r="F2330">
        <v>173</v>
      </c>
      <c r="G2330">
        <v>195</v>
      </c>
      <c r="H2330">
        <v>170</v>
      </c>
      <c r="I2330">
        <v>242</v>
      </c>
      <c r="J2330">
        <v>171</v>
      </c>
      <c r="K2330">
        <v>201</v>
      </c>
      <c r="L2330">
        <v>165</v>
      </c>
      <c r="M2330">
        <v>165</v>
      </c>
      <c r="N2330">
        <v>215</v>
      </c>
      <c r="O2330">
        <v>131</v>
      </c>
      <c r="P2330">
        <v>179</v>
      </c>
      <c r="Q2330">
        <v>163</v>
      </c>
      <c r="R2330">
        <v>187</v>
      </c>
      <c r="T2330">
        <v>155</v>
      </c>
      <c r="U2330">
        <v>168</v>
      </c>
      <c r="V2330">
        <v>197</v>
      </c>
      <c r="W2330">
        <v>136</v>
      </c>
      <c r="X2330" t="s">
        <v>112</v>
      </c>
      <c r="Y2330">
        <v>171</v>
      </c>
      <c r="Z2330">
        <v>110</v>
      </c>
      <c r="AA2330">
        <v>121</v>
      </c>
      <c r="AB2330">
        <v>215</v>
      </c>
      <c r="AC2330" t="s">
        <v>3485</v>
      </c>
      <c r="AD2330">
        <v>103</v>
      </c>
      <c r="AE2330">
        <v>277</v>
      </c>
    </row>
    <row r="2331" spans="1:31" x14ac:dyDescent="0.2">
      <c r="A2331">
        <v>368</v>
      </c>
      <c r="B2331" t="s">
        <v>4691</v>
      </c>
      <c r="C2331" t="s">
        <v>4689</v>
      </c>
      <c r="D2331" t="s">
        <v>4689</v>
      </c>
      <c r="E2331" t="s">
        <v>4678</v>
      </c>
      <c r="F2331">
        <v>173</v>
      </c>
      <c r="G2331" t="s">
        <v>116</v>
      </c>
      <c r="H2331" t="s">
        <v>62</v>
      </c>
      <c r="I2331">
        <v>242</v>
      </c>
      <c r="K2331" t="s">
        <v>659</v>
      </c>
      <c r="L2331" t="s">
        <v>3482</v>
      </c>
      <c r="M2331">
        <v>165</v>
      </c>
      <c r="N2331" t="s">
        <v>1485</v>
      </c>
      <c r="O2331" t="s">
        <v>54</v>
      </c>
      <c r="P2331">
        <v>182</v>
      </c>
      <c r="Q2331">
        <v>160</v>
      </c>
      <c r="R2331" t="s">
        <v>31</v>
      </c>
      <c r="S2331" t="s">
        <v>3483</v>
      </c>
      <c r="T2331">
        <v>164</v>
      </c>
      <c r="U2331" t="s">
        <v>514</v>
      </c>
      <c r="V2331" t="s">
        <v>43</v>
      </c>
      <c r="W2331">
        <v>136</v>
      </c>
      <c r="X2331" t="s">
        <v>1553</v>
      </c>
      <c r="Y2331" t="s">
        <v>3484</v>
      </c>
      <c r="Z2331" t="s">
        <v>1389</v>
      </c>
      <c r="AA2331" t="s">
        <v>716</v>
      </c>
      <c r="AB2331" t="s">
        <v>1019</v>
      </c>
      <c r="AC2331">
        <v>167</v>
      </c>
      <c r="AD2331" t="s">
        <v>108</v>
      </c>
      <c r="AE2331">
        <v>271</v>
      </c>
    </row>
    <row r="2332" spans="1:31" x14ac:dyDescent="0.2">
      <c r="A2332">
        <v>369</v>
      </c>
      <c r="B2332" t="s">
        <v>4691</v>
      </c>
      <c r="C2332" t="s">
        <v>4689</v>
      </c>
      <c r="D2332" t="s">
        <v>4689</v>
      </c>
      <c r="E2332" t="s">
        <v>4678</v>
      </c>
      <c r="F2332" t="s">
        <v>63</v>
      </c>
      <c r="G2332" t="s">
        <v>1899</v>
      </c>
      <c r="H2332" t="s">
        <v>695</v>
      </c>
      <c r="I2332" t="s">
        <v>3478</v>
      </c>
      <c r="J2332" t="s">
        <v>51</v>
      </c>
      <c r="K2332">
        <v>198</v>
      </c>
      <c r="L2332">
        <v>162</v>
      </c>
      <c r="N2332">
        <v>215</v>
      </c>
      <c r="O2332" t="s">
        <v>1126</v>
      </c>
      <c r="P2332" t="s">
        <v>112</v>
      </c>
      <c r="Q2332" t="s">
        <v>85</v>
      </c>
      <c r="R2332">
        <v>187</v>
      </c>
      <c r="S2332" t="s">
        <v>2064</v>
      </c>
      <c r="T2332">
        <v>155</v>
      </c>
      <c r="U2332" t="s">
        <v>215</v>
      </c>
      <c r="V2332" t="s">
        <v>903</v>
      </c>
      <c r="W2332" t="s">
        <v>1130</v>
      </c>
      <c r="X2332" t="s">
        <v>3479</v>
      </c>
      <c r="Y2332" t="s">
        <v>2946</v>
      </c>
      <c r="Z2332">
        <v>103</v>
      </c>
      <c r="AA2332">
        <v>134</v>
      </c>
      <c r="AB2332" t="s">
        <v>153</v>
      </c>
      <c r="AC2332" t="s">
        <v>3480</v>
      </c>
      <c r="AD2332">
        <v>103</v>
      </c>
      <c r="AE2332" t="s">
        <v>3481</v>
      </c>
    </row>
    <row r="2333" spans="1:31" x14ac:dyDescent="0.2">
      <c r="A2333">
        <v>372</v>
      </c>
      <c r="B2333" t="s">
        <v>4691</v>
      </c>
      <c r="C2333" t="s">
        <v>4689</v>
      </c>
      <c r="D2333" t="s">
        <v>4689</v>
      </c>
      <c r="E2333" t="s">
        <v>4678</v>
      </c>
      <c r="F2333">
        <v>173</v>
      </c>
      <c r="G2333">
        <v>195</v>
      </c>
      <c r="H2333" t="s">
        <v>547</v>
      </c>
      <c r="I2333">
        <v>248</v>
      </c>
      <c r="J2333">
        <v>174</v>
      </c>
      <c r="K2333" t="s">
        <v>29</v>
      </c>
      <c r="L2333" t="s">
        <v>68</v>
      </c>
      <c r="M2333">
        <v>165</v>
      </c>
      <c r="N2333">
        <v>218</v>
      </c>
      <c r="O2333">
        <v>116</v>
      </c>
      <c r="P2333">
        <v>182</v>
      </c>
      <c r="Q2333">
        <v>157</v>
      </c>
      <c r="R2333">
        <v>184</v>
      </c>
      <c r="S2333" t="s">
        <v>2064</v>
      </c>
      <c r="T2333">
        <v>155</v>
      </c>
      <c r="U2333">
        <v>152</v>
      </c>
      <c r="V2333" t="s">
        <v>178</v>
      </c>
      <c r="W2333" t="s">
        <v>1368</v>
      </c>
      <c r="X2333" t="s">
        <v>1118</v>
      </c>
      <c r="Y2333">
        <v>184</v>
      </c>
      <c r="Z2333" t="s">
        <v>531</v>
      </c>
      <c r="AA2333" t="s">
        <v>3477</v>
      </c>
      <c r="AC2333">
        <v>149</v>
      </c>
      <c r="AD2333">
        <v>103</v>
      </c>
      <c r="AE2333">
        <v>256</v>
      </c>
    </row>
    <row r="2334" spans="1:31" x14ac:dyDescent="0.2">
      <c r="A2334">
        <v>380</v>
      </c>
      <c r="B2334" t="s">
        <v>4691</v>
      </c>
      <c r="C2334" t="s">
        <v>4689</v>
      </c>
      <c r="D2334" t="s">
        <v>4689</v>
      </c>
      <c r="E2334" t="s">
        <v>4678</v>
      </c>
      <c r="F2334">
        <v>173</v>
      </c>
      <c r="G2334" t="s">
        <v>116</v>
      </c>
      <c r="H2334" t="s">
        <v>481</v>
      </c>
      <c r="I2334">
        <v>251</v>
      </c>
      <c r="K2334">
        <v>201</v>
      </c>
      <c r="L2334" t="s">
        <v>68</v>
      </c>
      <c r="M2334" t="s">
        <v>52</v>
      </c>
      <c r="N2334" t="s">
        <v>96</v>
      </c>
      <c r="O2334">
        <v>143</v>
      </c>
      <c r="P2334">
        <v>179</v>
      </c>
      <c r="Q2334">
        <v>157</v>
      </c>
      <c r="R2334">
        <v>184</v>
      </c>
      <c r="S2334" t="s">
        <v>2757</v>
      </c>
      <c r="T2334" t="s">
        <v>113</v>
      </c>
      <c r="U2334">
        <v>165</v>
      </c>
      <c r="V2334">
        <v>194</v>
      </c>
      <c r="W2334" t="s">
        <v>44</v>
      </c>
      <c r="X2334" t="s">
        <v>89</v>
      </c>
      <c r="Y2334">
        <v>177</v>
      </c>
      <c r="Z2334" t="s">
        <v>606</v>
      </c>
      <c r="AA2334" t="s">
        <v>708</v>
      </c>
      <c r="AB2334">
        <v>212</v>
      </c>
      <c r="AC2334" t="s">
        <v>3476</v>
      </c>
      <c r="AD2334">
        <v>103</v>
      </c>
      <c r="AE2334">
        <v>262</v>
      </c>
    </row>
    <row r="2335" spans="1:31" x14ac:dyDescent="0.2">
      <c r="A2335">
        <v>384</v>
      </c>
      <c r="B2335" t="s">
        <v>4694</v>
      </c>
      <c r="C2335" t="s">
        <v>4689</v>
      </c>
      <c r="D2335" t="s">
        <v>4689</v>
      </c>
      <c r="E2335" t="s">
        <v>4678</v>
      </c>
      <c r="F2335">
        <v>173</v>
      </c>
      <c r="G2335">
        <v>198</v>
      </c>
      <c r="H2335">
        <v>164</v>
      </c>
      <c r="I2335">
        <v>242</v>
      </c>
      <c r="J2335">
        <v>171</v>
      </c>
      <c r="L2335">
        <v>162</v>
      </c>
      <c r="M2335">
        <v>162</v>
      </c>
      <c r="N2335">
        <v>206</v>
      </c>
      <c r="O2335">
        <v>131</v>
      </c>
      <c r="P2335">
        <v>179</v>
      </c>
      <c r="Q2335">
        <v>157</v>
      </c>
      <c r="R2335">
        <v>187</v>
      </c>
      <c r="S2335">
        <v>101</v>
      </c>
      <c r="T2335">
        <v>164</v>
      </c>
      <c r="U2335">
        <v>177</v>
      </c>
      <c r="V2335">
        <v>200</v>
      </c>
      <c r="W2335">
        <v>127</v>
      </c>
      <c r="X2335">
        <v>173</v>
      </c>
      <c r="Y2335">
        <v>174</v>
      </c>
      <c r="Z2335">
        <v>103</v>
      </c>
      <c r="AA2335">
        <v>121</v>
      </c>
      <c r="AB2335">
        <v>215</v>
      </c>
      <c r="AC2335">
        <v>158</v>
      </c>
      <c r="AD2335">
        <v>100</v>
      </c>
      <c r="AE2335">
        <v>271</v>
      </c>
    </row>
    <row r="2336" spans="1:31" x14ac:dyDescent="0.2">
      <c r="A2336">
        <v>393</v>
      </c>
      <c r="B2336" t="s">
        <v>4693</v>
      </c>
      <c r="C2336" t="s">
        <v>4689</v>
      </c>
      <c r="D2336" t="s">
        <v>4689</v>
      </c>
      <c r="E2336" t="s">
        <v>4678</v>
      </c>
      <c r="F2336">
        <v>173</v>
      </c>
      <c r="G2336">
        <v>189</v>
      </c>
      <c r="H2336">
        <v>167</v>
      </c>
      <c r="I2336">
        <v>239</v>
      </c>
      <c r="J2336">
        <v>171</v>
      </c>
      <c r="K2336">
        <v>201</v>
      </c>
      <c r="L2336">
        <v>168</v>
      </c>
      <c r="M2336">
        <v>162</v>
      </c>
      <c r="N2336">
        <v>224</v>
      </c>
      <c r="O2336">
        <v>122</v>
      </c>
      <c r="P2336">
        <v>182</v>
      </c>
      <c r="Q2336">
        <v>157</v>
      </c>
      <c r="R2336">
        <v>187</v>
      </c>
      <c r="S2336">
        <v>101</v>
      </c>
      <c r="T2336">
        <v>164</v>
      </c>
      <c r="U2336">
        <v>168</v>
      </c>
      <c r="V2336">
        <v>200</v>
      </c>
      <c r="W2336">
        <v>155</v>
      </c>
      <c r="X2336">
        <v>179</v>
      </c>
      <c r="Y2336">
        <v>187</v>
      </c>
      <c r="Z2336" t="s">
        <v>3475</v>
      </c>
      <c r="AA2336">
        <v>121</v>
      </c>
      <c r="AB2336">
        <v>205</v>
      </c>
      <c r="AC2336">
        <v>164</v>
      </c>
      <c r="AE2336">
        <v>271</v>
      </c>
    </row>
    <row r="2337" spans="1:31" x14ac:dyDescent="0.2">
      <c r="A2337">
        <v>397</v>
      </c>
      <c r="B2337" t="s">
        <v>4694</v>
      </c>
      <c r="C2337" t="s">
        <v>4689</v>
      </c>
      <c r="D2337" t="s">
        <v>4689</v>
      </c>
      <c r="E2337" t="s">
        <v>4678</v>
      </c>
      <c r="F2337">
        <v>176</v>
      </c>
      <c r="G2337">
        <v>192</v>
      </c>
      <c r="H2337">
        <v>158</v>
      </c>
      <c r="I2337">
        <v>258</v>
      </c>
      <c r="J2337">
        <v>174</v>
      </c>
      <c r="K2337">
        <v>201</v>
      </c>
      <c r="L2337">
        <v>165</v>
      </c>
      <c r="M2337">
        <v>162</v>
      </c>
      <c r="N2337">
        <v>206</v>
      </c>
      <c r="O2337">
        <v>125</v>
      </c>
      <c r="P2337">
        <v>179</v>
      </c>
      <c r="Q2337">
        <v>157</v>
      </c>
      <c r="R2337">
        <v>187</v>
      </c>
      <c r="S2337">
        <v>110</v>
      </c>
      <c r="T2337">
        <v>155</v>
      </c>
      <c r="U2337">
        <v>168</v>
      </c>
      <c r="V2337">
        <v>200</v>
      </c>
      <c r="W2337">
        <v>133</v>
      </c>
      <c r="X2337">
        <v>176</v>
      </c>
      <c r="Y2337">
        <v>168</v>
      </c>
      <c r="Z2337">
        <v>103</v>
      </c>
      <c r="AA2337">
        <v>134</v>
      </c>
      <c r="AC2337" t="s">
        <v>481</v>
      </c>
      <c r="AD2337">
        <v>100</v>
      </c>
      <c r="AE2337">
        <v>262</v>
      </c>
    </row>
    <row r="2338" spans="1:31" x14ac:dyDescent="0.2">
      <c r="A2338">
        <v>398</v>
      </c>
      <c r="B2338" t="s">
        <v>4688</v>
      </c>
      <c r="C2338" t="s">
        <v>4689</v>
      </c>
      <c r="D2338" t="s">
        <v>4689</v>
      </c>
      <c r="E2338" t="s">
        <v>4678</v>
      </c>
      <c r="F2338">
        <v>173</v>
      </c>
      <c r="G2338">
        <v>195</v>
      </c>
      <c r="H2338">
        <v>173</v>
      </c>
      <c r="I2338">
        <v>242</v>
      </c>
      <c r="J2338">
        <v>171</v>
      </c>
      <c r="K2338">
        <v>201</v>
      </c>
      <c r="L2338">
        <v>162</v>
      </c>
      <c r="M2338">
        <v>165</v>
      </c>
      <c r="N2338">
        <v>212</v>
      </c>
      <c r="O2338">
        <v>119</v>
      </c>
      <c r="P2338">
        <v>179</v>
      </c>
      <c r="Q2338">
        <v>157</v>
      </c>
      <c r="R2338">
        <v>184</v>
      </c>
      <c r="S2338">
        <v>110</v>
      </c>
      <c r="T2338">
        <v>164</v>
      </c>
      <c r="U2338">
        <v>168</v>
      </c>
      <c r="V2338">
        <v>212</v>
      </c>
      <c r="W2338" t="s">
        <v>2285</v>
      </c>
      <c r="X2338">
        <v>170</v>
      </c>
      <c r="Y2338">
        <v>177</v>
      </c>
      <c r="Z2338">
        <v>94</v>
      </c>
      <c r="AA2338">
        <v>125</v>
      </c>
      <c r="AC2338" t="s">
        <v>1863</v>
      </c>
      <c r="AD2338">
        <v>103</v>
      </c>
      <c r="AE2338">
        <v>262</v>
      </c>
    </row>
    <row r="2339" spans="1:31" x14ac:dyDescent="0.2">
      <c r="A2339">
        <v>402</v>
      </c>
      <c r="B2339" t="s">
        <v>4693</v>
      </c>
      <c r="C2339" t="s">
        <v>4689</v>
      </c>
      <c r="D2339" t="s">
        <v>4689</v>
      </c>
      <c r="E2339" t="s">
        <v>4678</v>
      </c>
      <c r="F2339">
        <v>176</v>
      </c>
      <c r="G2339">
        <v>195</v>
      </c>
      <c r="H2339">
        <v>170</v>
      </c>
      <c r="I2339">
        <v>258</v>
      </c>
      <c r="K2339">
        <v>198</v>
      </c>
      <c r="L2339">
        <v>162</v>
      </c>
      <c r="M2339">
        <v>165</v>
      </c>
      <c r="N2339">
        <v>206</v>
      </c>
      <c r="O2339">
        <v>122</v>
      </c>
      <c r="P2339">
        <v>179</v>
      </c>
      <c r="Q2339">
        <v>163</v>
      </c>
      <c r="R2339">
        <v>184</v>
      </c>
      <c r="S2339">
        <v>110</v>
      </c>
      <c r="T2339">
        <v>155</v>
      </c>
      <c r="U2339">
        <v>165</v>
      </c>
      <c r="V2339">
        <v>194</v>
      </c>
      <c r="W2339">
        <v>136</v>
      </c>
      <c r="X2339">
        <v>170</v>
      </c>
      <c r="Y2339">
        <v>181</v>
      </c>
      <c r="Z2339">
        <v>113</v>
      </c>
      <c r="AA2339">
        <v>131</v>
      </c>
      <c r="AB2339">
        <v>218</v>
      </c>
      <c r="AC2339" t="s">
        <v>646</v>
      </c>
      <c r="AD2339">
        <v>103</v>
      </c>
      <c r="AE2339">
        <v>286</v>
      </c>
    </row>
    <row r="2340" spans="1:31" x14ac:dyDescent="0.2">
      <c r="A2340">
        <v>405</v>
      </c>
      <c r="B2340" t="s">
        <v>4693</v>
      </c>
      <c r="C2340" t="s">
        <v>4689</v>
      </c>
      <c r="D2340" t="s">
        <v>4689</v>
      </c>
      <c r="E2340" t="s">
        <v>4678</v>
      </c>
      <c r="F2340">
        <v>176</v>
      </c>
      <c r="G2340">
        <v>192</v>
      </c>
      <c r="H2340">
        <v>188</v>
      </c>
      <c r="I2340">
        <v>248</v>
      </c>
      <c r="J2340" t="s">
        <v>150</v>
      </c>
      <c r="K2340">
        <v>198</v>
      </c>
      <c r="L2340">
        <v>162</v>
      </c>
      <c r="M2340">
        <v>165</v>
      </c>
      <c r="N2340">
        <v>206</v>
      </c>
      <c r="O2340">
        <v>125</v>
      </c>
      <c r="P2340">
        <v>182</v>
      </c>
      <c r="Q2340">
        <v>157</v>
      </c>
      <c r="R2340">
        <v>187</v>
      </c>
      <c r="S2340" t="s">
        <v>3474</v>
      </c>
      <c r="T2340">
        <v>155</v>
      </c>
      <c r="U2340">
        <v>155</v>
      </c>
      <c r="V2340">
        <v>197</v>
      </c>
      <c r="W2340">
        <v>136</v>
      </c>
      <c r="X2340">
        <v>197</v>
      </c>
      <c r="Y2340">
        <v>181</v>
      </c>
      <c r="Z2340" t="s">
        <v>1016</v>
      </c>
      <c r="AA2340">
        <v>121</v>
      </c>
      <c r="AB2340">
        <v>205</v>
      </c>
      <c r="AC2340">
        <v>158</v>
      </c>
      <c r="AE2340">
        <v>268</v>
      </c>
    </row>
    <row r="2341" spans="1:31" x14ac:dyDescent="0.2">
      <c r="A2341">
        <v>407</v>
      </c>
      <c r="B2341" t="s">
        <v>4694</v>
      </c>
      <c r="C2341" t="s">
        <v>4689</v>
      </c>
      <c r="D2341" t="s">
        <v>4689</v>
      </c>
      <c r="E2341" t="s">
        <v>4678</v>
      </c>
      <c r="F2341">
        <v>173</v>
      </c>
      <c r="G2341">
        <v>192</v>
      </c>
      <c r="H2341" t="s">
        <v>481</v>
      </c>
      <c r="I2341">
        <v>258</v>
      </c>
      <c r="K2341">
        <v>201</v>
      </c>
      <c r="L2341" t="s">
        <v>52</v>
      </c>
      <c r="M2341">
        <v>165</v>
      </c>
      <c r="N2341" t="s">
        <v>395</v>
      </c>
      <c r="O2341" t="s">
        <v>1194</v>
      </c>
      <c r="P2341" t="s">
        <v>256</v>
      </c>
      <c r="Q2341">
        <v>157</v>
      </c>
      <c r="R2341">
        <v>184</v>
      </c>
      <c r="S2341" t="s">
        <v>86</v>
      </c>
      <c r="T2341" t="s">
        <v>42</v>
      </c>
      <c r="U2341" t="s">
        <v>514</v>
      </c>
      <c r="V2341" t="s">
        <v>266</v>
      </c>
      <c r="W2341" t="s">
        <v>258</v>
      </c>
      <c r="X2341" t="s">
        <v>2498</v>
      </c>
      <c r="Y2341" t="s">
        <v>1786</v>
      </c>
      <c r="Z2341">
        <v>113</v>
      </c>
      <c r="AA2341">
        <v>121</v>
      </c>
      <c r="AB2341" t="s">
        <v>297</v>
      </c>
      <c r="AC2341" t="s">
        <v>1691</v>
      </c>
      <c r="AD2341" t="s">
        <v>49</v>
      </c>
      <c r="AE2341">
        <v>250</v>
      </c>
    </row>
    <row r="2342" spans="1:31" x14ac:dyDescent="0.2">
      <c r="A2342">
        <v>418</v>
      </c>
      <c r="B2342" t="s">
        <v>4692</v>
      </c>
      <c r="C2342" t="s">
        <v>4689</v>
      </c>
      <c r="D2342" t="s">
        <v>4689</v>
      </c>
      <c r="E2342" t="s">
        <v>4678</v>
      </c>
      <c r="F2342">
        <v>173</v>
      </c>
      <c r="H2342">
        <v>173</v>
      </c>
      <c r="I2342">
        <v>258</v>
      </c>
      <c r="J2342">
        <v>171</v>
      </c>
      <c r="K2342">
        <v>201</v>
      </c>
      <c r="L2342">
        <v>165</v>
      </c>
      <c r="M2342">
        <v>165</v>
      </c>
      <c r="N2342">
        <v>206</v>
      </c>
      <c r="O2342">
        <v>119</v>
      </c>
      <c r="P2342">
        <v>179</v>
      </c>
      <c r="Q2342">
        <v>157</v>
      </c>
      <c r="R2342">
        <v>184</v>
      </c>
      <c r="S2342" t="s">
        <v>139</v>
      </c>
      <c r="T2342">
        <v>164</v>
      </c>
      <c r="U2342">
        <v>168</v>
      </c>
      <c r="V2342">
        <v>212</v>
      </c>
      <c r="W2342">
        <v>146</v>
      </c>
      <c r="X2342">
        <v>179</v>
      </c>
      <c r="Y2342">
        <v>177</v>
      </c>
      <c r="Z2342" t="s">
        <v>631</v>
      </c>
      <c r="AA2342">
        <v>128</v>
      </c>
      <c r="AB2342">
        <v>218</v>
      </c>
      <c r="AC2342" t="s">
        <v>62</v>
      </c>
      <c r="AD2342">
        <v>103</v>
      </c>
      <c r="AE2342">
        <v>265</v>
      </c>
    </row>
    <row r="2343" spans="1:31" x14ac:dyDescent="0.2">
      <c r="A2343">
        <v>422</v>
      </c>
      <c r="B2343" t="s">
        <v>4688</v>
      </c>
      <c r="C2343" t="s">
        <v>4689</v>
      </c>
      <c r="D2343" t="s">
        <v>4689</v>
      </c>
      <c r="E2343" t="s">
        <v>4678</v>
      </c>
      <c r="F2343">
        <v>173</v>
      </c>
      <c r="G2343" t="s">
        <v>676</v>
      </c>
      <c r="H2343" t="s">
        <v>361</v>
      </c>
      <c r="I2343" t="s">
        <v>227</v>
      </c>
      <c r="J2343" t="s">
        <v>51</v>
      </c>
      <c r="K2343">
        <v>198</v>
      </c>
      <c r="L2343">
        <v>162</v>
      </c>
      <c r="M2343">
        <v>165</v>
      </c>
      <c r="N2343">
        <v>209</v>
      </c>
      <c r="O2343" t="s">
        <v>129</v>
      </c>
      <c r="P2343" t="s">
        <v>3468</v>
      </c>
      <c r="Q2343" t="s">
        <v>85</v>
      </c>
      <c r="R2343">
        <v>187</v>
      </c>
      <c r="S2343" t="s">
        <v>2480</v>
      </c>
      <c r="T2343" t="s">
        <v>42</v>
      </c>
      <c r="U2343" t="s">
        <v>3469</v>
      </c>
      <c r="V2343" t="s">
        <v>3470</v>
      </c>
      <c r="W2343" t="s">
        <v>285</v>
      </c>
      <c r="X2343" t="s">
        <v>732</v>
      </c>
      <c r="Y2343" t="s">
        <v>3471</v>
      </c>
      <c r="Z2343" t="s">
        <v>3472</v>
      </c>
      <c r="AA2343">
        <v>131</v>
      </c>
      <c r="AC2343" t="s">
        <v>3473</v>
      </c>
      <c r="AD2343" t="s">
        <v>49</v>
      </c>
      <c r="AE2343">
        <v>256</v>
      </c>
    </row>
    <row r="2344" spans="1:31" x14ac:dyDescent="0.2">
      <c r="A2344">
        <v>423</v>
      </c>
      <c r="B2344" t="s">
        <v>4691</v>
      </c>
      <c r="C2344" t="s">
        <v>4689</v>
      </c>
      <c r="D2344" t="s">
        <v>4689</v>
      </c>
      <c r="E2344" t="s">
        <v>4678</v>
      </c>
      <c r="F2344">
        <v>173</v>
      </c>
      <c r="G2344" t="s">
        <v>26</v>
      </c>
      <c r="H2344" t="s">
        <v>84</v>
      </c>
      <c r="I2344">
        <v>258</v>
      </c>
      <c r="K2344">
        <v>198</v>
      </c>
      <c r="L2344">
        <v>162</v>
      </c>
      <c r="M2344">
        <v>162</v>
      </c>
      <c r="N2344" t="s">
        <v>3467</v>
      </c>
      <c r="O2344">
        <v>128</v>
      </c>
      <c r="P2344">
        <v>179</v>
      </c>
      <c r="Q2344">
        <v>160</v>
      </c>
      <c r="R2344">
        <v>187</v>
      </c>
      <c r="S2344">
        <v>98</v>
      </c>
      <c r="T2344">
        <v>155</v>
      </c>
      <c r="U2344">
        <v>171</v>
      </c>
      <c r="V2344">
        <v>197</v>
      </c>
      <c r="W2344" t="s">
        <v>267</v>
      </c>
      <c r="X2344" t="s">
        <v>527</v>
      </c>
      <c r="Y2344" t="s">
        <v>2352</v>
      </c>
      <c r="Z2344">
        <v>116</v>
      </c>
      <c r="AA2344" t="s">
        <v>54</v>
      </c>
      <c r="AB2344">
        <v>224</v>
      </c>
      <c r="AC2344">
        <v>191</v>
      </c>
      <c r="AD2344" t="s">
        <v>49</v>
      </c>
      <c r="AE2344">
        <v>277</v>
      </c>
    </row>
    <row r="2345" spans="1:31" x14ac:dyDescent="0.2">
      <c r="A2345">
        <v>425</v>
      </c>
      <c r="B2345" t="s">
        <v>4693</v>
      </c>
      <c r="C2345" t="s">
        <v>4689</v>
      </c>
      <c r="D2345" t="s">
        <v>4689</v>
      </c>
      <c r="E2345" t="s">
        <v>4678</v>
      </c>
      <c r="F2345">
        <v>164</v>
      </c>
      <c r="G2345">
        <v>195</v>
      </c>
      <c r="H2345">
        <v>173</v>
      </c>
      <c r="I2345">
        <v>258</v>
      </c>
      <c r="J2345">
        <v>171</v>
      </c>
      <c r="K2345">
        <v>198</v>
      </c>
      <c r="L2345">
        <v>162</v>
      </c>
      <c r="M2345">
        <v>165</v>
      </c>
      <c r="N2345">
        <v>206</v>
      </c>
      <c r="O2345">
        <v>128</v>
      </c>
      <c r="P2345">
        <v>179</v>
      </c>
      <c r="R2345">
        <v>184</v>
      </c>
      <c r="S2345">
        <v>101</v>
      </c>
      <c r="T2345">
        <v>155</v>
      </c>
      <c r="U2345">
        <v>155</v>
      </c>
      <c r="V2345">
        <v>197</v>
      </c>
      <c r="W2345">
        <v>139</v>
      </c>
      <c r="X2345">
        <v>182</v>
      </c>
      <c r="Y2345">
        <v>174</v>
      </c>
      <c r="Z2345">
        <v>94</v>
      </c>
      <c r="AA2345">
        <v>115</v>
      </c>
      <c r="AB2345">
        <v>212</v>
      </c>
      <c r="AC2345">
        <v>167</v>
      </c>
      <c r="AD2345">
        <v>103</v>
      </c>
      <c r="AE2345">
        <v>250</v>
      </c>
    </row>
    <row r="2346" spans="1:31" x14ac:dyDescent="0.2">
      <c r="A2346">
        <v>430</v>
      </c>
      <c r="B2346" t="s">
        <v>4692</v>
      </c>
      <c r="C2346" t="s">
        <v>4689</v>
      </c>
      <c r="D2346" t="s">
        <v>4689</v>
      </c>
      <c r="E2346" t="s">
        <v>4678</v>
      </c>
      <c r="F2346">
        <v>173</v>
      </c>
      <c r="G2346">
        <v>195</v>
      </c>
      <c r="H2346">
        <v>161</v>
      </c>
      <c r="I2346">
        <v>258</v>
      </c>
      <c r="J2346">
        <v>171</v>
      </c>
      <c r="L2346">
        <v>162</v>
      </c>
      <c r="M2346">
        <v>165</v>
      </c>
      <c r="N2346">
        <v>206</v>
      </c>
      <c r="O2346">
        <v>122</v>
      </c>
      <c r="P2346">
        <v>179</v>
      </c>
      <c r="Q2346">
        <v>154</v>
      </c>
      <c r="R2346">
        <v>187</v>
      </c>
      <c r="S2346" t="s">
        <v>86</v>
      </c>
      <c r="T2346">
        <v>155</v>
      </c>
      <c r="U2346">
        <v>152</v>
      </c>
      <c r="V2346">
        <v>200</v>
      </c>
      <c r="W2346">
        <v>146</v>
      </c>
      <c r="X2346" t="s">
        <v>118</v>
      </c>
      <c r="Y2346">
        <v>171</v>
      </c>
      <c r="Z2346">
        <v>119</v>
      </c>
      <c r="AA2346">
        <v>131</v>
      </c>
      <c r="AB2346">
        <v>221</v>
      </c>
      <c r="AC2346">
        <v>152</v>
      </c>
      <c r="AD2346">
        <v>113</v>
      </c>
      <c r="AE2346">
        <v>271</v>
      </c>
    </row>
    <row r="2347" spans="1:31" x14ac:dyDescent="0.2">
      <c r="A2347">
        <v>437</v>
      </c>
      <c r="B2347" t="s">
        <v>4692</v>
      </c>
      <c r="C2347" t="s">
        <v>4689</v>
      </c>
      <c r="D2347" t="s">
        <v>4689</v>
      </c>
      <c r="E2347" t="s">
        <v>4678</v>
      </c>
      <c r="F2347">
        <v>173</v>
      </c>
      <c r="G2347">
        <v>192</v>
      </c>
      <c r="H2347">
        <v>170</v>
      </c>
      <c r="I2347">
        <v>236</v>
      </c>
      <c r="J2347">
        <v>171</v>
      </c>
      <c r="K2347">
        <v>198</v>
      </c>
      <c r="M2347">
        <v>165</v>
      </c>
      <c r="N2347">
        <v>206</v>
      </c>
      <c r="O2347">
        <v>131</v>
      </c>
      <c r="P2347">
        <v>179</v>
      </c>
      <c r="Q2347">
        <v>157</v>
      </c>
      <c r="R2347">
        <v>187</v>
      </c>
      <c r="S2347">
        <v>120</v>
      </c>
      <c r="T2347">
        <v>155</v>
      </c>
      <c r="U2347">
        <v>152</v>
      </c>
      <c r="V2347">
        <v>200</v>
      </c>
      <c r="W2347">
        <v>143</v>
      </c>
      <c r="X2347">
        <v>182</v>
      </c>
      <c r="Y2347">
        <v>205</v>
      </c>
      <c r="Z2347">
        <v>106</v>
      </c>
      <c r="AA2347">
        <v>125</v>
      </c>
      <c r="AB2347">
        <v>209</v>
      </c>
      <c r="AC2347">
        <v>170</v>
      </c>
      <c r="AD2347">
        <v>103</v>
      </c>
      <c r="AE2347">
        <v>274</v>
      </c>
    </row>
    <row r="2348" spans="1:31" x14ac:dyDescent="0.2">
      <c r="A2348">
        <v>475</v>
      </c>
      <c r="B2348" t="s">
        <v>4691</v>
      </c>
      <c r="C2348" t="s">
        <v>4689</v>
      </c>
      <c r="D2348" t="s">
        <v>4689</v>
      </c>
      <c r="E2348" t="s">
        <v>4678</v>
      </c>
      <c r="F2348">
        <v>173</v>
      </c>
      <c r="G2348">
        <v>195</v>
      </c>
      <c r="H2348">
        <v>173</v>
      </c>
      <c r="I2348">
        <v>242</v>
      </c>
      <c r="J2348">
        <v>171</v>
      </c>
      <c r="L2348">
        <v>168</v>
      </c>
      <c r="M2348">
        <v>162</v>
      </c>
      <c r="N2348">
        <v>206</v>
      </c>
      <c r="O2348">
        <v>131</v>
      </c>
      <c r="P2348">
        <v>182</v>
      </c>
      <c r="Q2348">
        <v>160</v>
      </c>
      <c r="R2348">
        <v>184</v>
      </c>
      <c r="S2348" t="s">
        <v>531</v>
      </c>
      <c r="T2348">
        <v>164</v>
      </c>
      <c r="U2348">
        <v>168</v>
      </c>
      <c r="V2348">
        <v>206</v>
      </c>
      <c r="W2348">
        <v>143</v>
      </c>
      <c r="X2348" t="s">
        <v>185</v>
      </c>
      <c r="Y2348">
        <v>171</v>
      </c>
      <c r="Z2348">
        <v>103</v>
      </c>
      <c r="AA2348">
        <v>134</v>
      </c>
      <c r="AB2348">
        <v>209</v>
      </c>
      <c r="AC2348">
        <v>161</v>
      </c>
      <c r="AD2348">
        <v>103</v>
      </c>
      <c r="AE2348">
        <v>274</v>
      </c>
    </row>
    <row r="2349" spans="1:31" x14ac:dyDescent="0.2">
      <c r="A2349">
        <v>482</v>
      </c>
      <c r="B2349" t="s">
        <v>4692</v>
      </c>
      <c r="C2349" t="s">
        <v>4689</v>
      </c>
      <c r="D2349" t="s">
        <v>4689</v>
      </c>
      <c r="E2349" t="s">
        <v>4678</v>
      </c>
      <c r="F2349">
        <v>173</v>
      </c>
      <c r="G2349">
        <v>195</v>
      </c>
      <c r="I2349">
        <v>227</v>
      </c>
      <c r="J2349" t="s">
        <v>150</v>
      </c>
      <c r="K2349">
        <v>201</v>
      </c>
      <c r="L2349">
        <v>162</v>
      </c>
      <c r="M2349">
        <v>162</v>
      </c>
      <c r="N2349">
        <v>206</v>
      </c>
      <c r="O2349">
        <v>128</v>
      </c>
      <c r="P2349">
        <v>179</v>
      </c>
      <c r="Q2349">
        <v>160</v>
      </c>
      <c r="R2349">
        <v>187</v>
      </c>
      <c r="S2349">
        <v>101</v>
      </c>
      <c r="T2349">
        <v>155</v>
      </c>
      <c r="U2349">
        <v>168</v>
      </c>
      <c r="V2349">
        <v>203</v>
      </c>
      <c r="W2349">
        <v>149</v>
      </c>
      <c r="X2349">
        <v>173</v>
      </c>
      <c r="Y2349">
        <v>174</v>
      </c>
      <c r="Z2349">
        <v>110</v>
      </c>
      <c r="AA2349">
        <v>128</v>
      </c>
      <c r="AB2349">
        <v>215</v>
      </c>
      <c r="AC2349">
        <v>170</v>
      </c>
      <c r="AD2349">
        <v>103</v>
      </c>
      <c r="AE2349">
        <v>268</v>
      </c>
    </row>
    <row r="2350" spans="1:31" x14ac:dyDescent="0.2">
      <c r="A2350">
        <v>483</v>
      </c>
      <c r="B2350" t="s">
        <v>4692</v>
      </c>
      <c r="C2350" t="s">
        <v>4689</v>
      </c>
      <c r="D2350" t="s">
        <v>4689</v>
      </c>
      <c r="E2350" t="s">
        <v>4678</v>
      </c>
      <c r="F2350">
        <v>173</v>
      </c>
      <c r="G2350">
        <v>198</v>
      </c>
      <c r="H2350">
        <v>173</v>
      </c>
      <c r="I2350">
        <v>258</v>
      </c>
      <c r="K2350">
        <v>198</v>
      </c>
      <c r="L2350">
        <v>162</v>
      </c>
      <c r="M2350">
        <v>165</v>
      </c>
      <c r="N2350">
        <v>221</v>
      </c>
      <c r="O2350">
        <v>119</v>
      </c>
      <c r="P2350" t="s">
        <v>112</v>
      </c>
      <c r="Q2350">
        <v>157</v>
      </c>
      <c r="R2350">
        <v>184</v>
      </c>
      <c r="S2350" t="s">
        <v>86</v>
      </c>
      <c r="T2350" t="s">
        <v>42</v>
      </c>
      <c r="U2350">
        <v>168</v>
      </c>
      <c r="V2350">
        <v>197</v>
      </c>
      <c r="W2350" t="s">
        <v>101</v>
      </c>
      <c r="X2350" t="s">
        <v>960</v>
      </c>
      <c r="Y2350">
        <v>165</v>
      </c>
      <c r="Z2350" t="s">
        <v>3465</v>
      </c>
      <c r="AA2350">
        <v>121</v>
      </c>
      <c r="AB2350" t="s">
        <v>93</v>
      </c>
      <c r="AC2350" t="s">
        <v>3466</v>
      </c>
      <c r="AD2350">
        <v>103</v>
      </c>
      <c r="AE2350">
        <v>277</v>
      </c>
    </row>
    <row r="2351" spans="1:31" x14ac:dyDescent="0.2">
      <c r="A2351">
        <v>490</v>
      </c>
      <c r="B2351" t="s">
        <v>4690</v>
      </c>
      <c r="C2351" t="s">
        <v>4689</v>
      </c>
      <c r="D2351" t="s">
        <v>4689</v>
      </c>
      <c r="E2351" t="s">
        <v>4678</v>
      </c>
      <c r="F2351">
        <v>176</v>
      </c>
      <c r="G2351">
        <v>192</v>
      </c>
      <c r="H2351">
        <v>161</v>
      </c>
      <c r="I2351">
        <v>242</v>
      </c>
      <c r="J2351">
        <v>174</v>
      </c>
      <c r="K2351">
        <v>198</v>
      </c>
      <c r="L2351">
        <v>159</v>
      </c>
      <c r="M2351">
        <v>165</v>
      </c>
      <c r="N2351">
        <v>212</v>
      </c>
      <c r="O2351">
        <v>128</v>
      </c>
      <c r="P2351">
        <v>182</v>
      </c>
      <c r="Q2351">
        <v>157</v>
      </c>
      <c r="S2351">
        <v>113</v>
      </c>
      <c r="T2351">
        <v>164</v>
      </c>
      <c r="U2351">
        <v>155</v>
      </c>
      <c r="V2351" t="s">
        <v>1485</v>
      </c>
      <c r="W2351">
        <v>139</v>
      </c>
      <c r="X2351">
        <v>194</v>
      </c>
      <c r="Y2351">
        <v>168</v>
      </c>
      <c r="Z2351" t="s">
        <v>641</v>
      </c>
      <c r="AA2351">
        <v>128</v>
      </c>
      <c r="AB2351">
        <v>209</v>
      </c>
      <c r="AC2351" t="s">
        <v>84</v>
      </c>
      <c r="AD2351">
        <v>113</v>
      </c>
      <c r="AE2351">
        <v>247</v>
      </c>
    </row>
    <row r="2352" spans="1:31" x14ac:dyDescent="0.2">
      <c r="A2352">
        <v>491</v>
      </c>
      <c r="B2352" t="s">
        <v>4694</v>
      </c>
      <c r="C2352" t="s">
        <v>4689</v>
      </c>
      <c r="D2352" t="s">
        <v>4689</v>
      </c>
      <c r="E2352" t="s">
        <v>4678</v>
      </c>
      <c r="F2352">
        <v>176</v>
      </c>
      <c r="G2352">
        <v>195</v>
      </c>
      <c r="H2352" t="s">
        <v>62</v>
      </c>
      <c r="I2352">
        <v>258</v>
      </c>
      <c r="J2352" t="s">
        <v>2465</v>
      </c>
      <c r="K2352">
        <v>204</v>
      </c>
      <c r="M2352">
        <v>162</v>
      </c>
      <c r="N2352" t="s">
        <v>96</v>
      </c>
      <c r="O2352">
        <v>122</v>
      </c>
      <c r="P2352" t="s">
        <v>112</v>
      </c>
      <c r="Q2352" t="s">
        <v>85</v>
      </c>
      <c r="R2352">
        <v>184</v>
      </c>
      <c r="S2352" t="s">
        <v>526</v>
      </c>
      <c r="T2352">
        <v>155</v>
      </c>
      <c r="U2352" t="s">
        <v>284</v>
      </c>
      <c r="V2352" t="s">
        <v>966</v>
      </c>
      <c r="W2352" t="s">
        <v>258</v>
      </c>
      <c r="X2352" t="s">
        <v>1297</v>
      </c>
      <c r="Y2352" t="s">
        <v>164</v>
      </c>
      <c r="Z2352">
        <v>100</v>
      </c>
      <c r="AA2352" t="s">
        <v>670</v>
      </c>
      <c r="AB2352" t="s">
        <v>39</v>
      </c>
      <c r="AC2352" t="s">
        <v>1098</v>
      </c>
      <c r="AD2352">
        <v>107</v>
      </c>
      <c r="AE2352" t="s">
        <v>365</v>
      </c>
    </row>
    <row r="2353" spans="1:31" x14ac:dyDescent="0.2">
      <c r="A2353">
        <v>506</v>
      </c>
      <c r="B2353" t="s">
        <v>4692</v>
      </c>
      <c r="C2353" t="s">
        <v>4689</v>
      </c>
      <c r="D2353" t="s">
        <v>4689</v>
      </c>
      <c r="E2353" t="s">
        <v>4678</v>
      </c>
      <c r="F2353">
        <v>173</v>
      </c>
      <c r="G2353">
        <v>202</v>
      </c>
      <c r="H2353">
        <v>173</v>
      </c>
      <c r="I2353">
        <v>227</v>
      </c>
      <c r="J2353">
        <v>171</v>
      </c>
      <c r="K2353">
        <v>198</v>
      </c>
      <c r="L2353">
        <v>162</v>
      </c>
      <c r="M2353">
        <v>165</v>
      </c>
      <c r="N2353">
        <v>212</v>
      </c>
      <c r="O2353">
        <v>122</v>
      </c>
      <c r="P2353">
        <v>182</v>
      </c>
      <c r="Q2353">
        <v>157</v>
      </c>
      <c r="R2353">
        <v>184</v>
      </c>
      <c r="S2353" t="s">
        <v>526</v>
      </c>
      <c r="T2353">
        <v>155</v>
      </c>
      <c r="U2353">
        <v>155</v>
      </c>
      <c r="V2353" t="s">
        <v>537</v>
      </c>
      <c r="W2353">
        <v>146</v>
      </c>
      <c r="X2353">
        <v>185</v>
      </c>
      <c r="Y2353">
        <v>174</v>
      </c>
      <c r="Z2353">
        <v>106</v>
      </c>
      <c r="AB2353">
        <v>205</v>
      </c>
      <c r="AC2353">
        <v>161</v>
      </c>
      <c r="AD2353">
        <v>100</v>
      </c>
      <c r="AE2353">
        <v>268</v>
      </c>
    </row>
    <row r="2354" spans="1:31" x14ac:dyDescent="0.2">
      <c r="A2354">
        <v>521</v>
      </c>
      <c r="B2354" t="s">
        <v>4693</v>
      </c>
      <c r="C2354" t="s">
        <v>4689</v>
      </c>
      <c r="D2354" t="s">
        <v>4689</v>
      </c>
      <c r="E2354" t="s">
        <v>4678</v>
      </c>
      <c r="F2354">
        <v>173</v>
      </c>
      <c r="G2354">
        <v>198</v>
      </c>
      <c r="H2354">
        <v>167</v>
      </c>
      <c r="I2354">
        <v>236</v>
      </c>
      <c r="J2354">
        <v>174</v>
      </c>
      <c r="K2354">
        <v>201</v>
      </c>
      <c r="L2354">
        <v>165</v>
      </c>
      <c r="M2354">
        <v>162</v>
      </c>
      <c r="N2354">
        <v>206</v>
      </c>
      <c r="O2354">
        <v>131</v>
      </c>
      <c r="P2354">
        <v>167</v>
      </c>
      <c r="Q2354">
        <v>160</v>
      </c>
      <c r="R2354">
        <v>184</v>
      </c>
      <c r="S2354">
        <v>101</v>
      </c>
      <c r="T2354">
        <v>155</v>
      </c>
      <c r="U2354">
        <v>168</v>
      </c>
      <c r="V2354" t="s">
        <v>121</v>
      </c>
      <c r="W2354">
        <v>146</v>
      </c>
      <c r="X2354" t="s">
        <v>89</v>
      </c>
      <c r="Y2354">
        <v>196</v>
      </c>
      <c r="AA2354">
        <v>137</v>
      </c>
      <c r="AB2354">
        <v>227</v>
      </c>
      <c r="AC2354">
        <v>161</v>
      </c>
      <c r="AD2354">
        <v>103</v>
      </c>
      <c r="AE2354" t="s">
        <v>94</v>
      </c>
    </row>
    <row r="2355" spans="1:31" x14ac:dyDescent="0.2">
      <c r="A2355">
        <v>530</v>
      </c>
      <c r="B2355" t="s">
        <v>4693</v>
      </c>
      <c r="C2355" t="s">
        <v>4689</v>
      </c>
      <c r="D2355" t="s">
        <v>4689</v>
      </c>
      <c r="E2355" t="s">
        <v>4678</v>
      </c>
      <c r="F2355">
        <v>173</v>
      </c>
      <c r="G2355">
        <v>192</v>
      </c>
      <c r="H2355">
        <v>164</v>
      </c>
      <c r="I2355">
        <v>242</v>
      </c>
      <c r="J2355">
        <v>171</v>
      </c>
      <c r="K2355">
        <v>198</v>
      </c>
      <c r="L2355">
        <v>165</v>
      </c>
      <c r="M2355">
        <v>162</v>
      </c>
      <c r="N2355">
        <v>206</v>
      </c>
      <c r="O2355">
        <v>137</v>
      </c>
      <c r="P2355">
        <v>185</v>
      </c>
      <c r="R2355">
        <v>184</v>
      </c>
      <c r="S2355" t="s">
        <v>2508</v>
      </c>
      <c r="T2355">
        <v>155</v>
      </c>
      <c r="U2355">
        <v>155</v>
      </c>
      <c r="V2355">
        <v>197</v>
      </c>
      <c r="W2355">
        <v>143</v>
      </c>
      <c r="X2355">
        <v>200</v>
      </c>
      <c r="Y2355">
        <v>171</v>
      </c>
      <c r="Z2355">
        <v>100</v>
      </c>
      <c r="AA2355">
        <v>131</v>
      </c>
      <c r="AB2355">
        <v>209</v>
      </c>
      <c r="AC2355">
        <v>152</v>
      </c>
      <c r="AD2355">
        <v>100</v>
      </c>
      <c r="AE2355">
        <v>271</v>
      </c>
    </row>
    <row r="2356" spans="1:31" x14ac:dyDescent="0.2">
      <c r="A2356">
        <v>72</v>
      </c>
      <c r="B2356" t="s">
        <v>4690</v>
      </c>
      <c r="C2356" t="s">
        <v>4689</v>
      </c>
      <c r="D2356" t="s">
        <v>4689</v>
      </c>
      <c r="E2356" t="s">
        <v>4678</v>
      </c>
      <c r="F2356">
        <v>176</v>
      </c>
      <c r="G2356">
        <v>195</v>
      </c>
      <c r="H2356">
        <v>176</v>
      </c>
      <c r="J2356">
        <v>171</v>
      </c>
      <c r="K2356">
        <v>198</v>
      </c>
      <c r="L2356">
        <v>165</v>
      </c>
      <c r="M2356">
        <v>162</v>
      </c>
      <c r="N2356">
        <v>212</v>
      </c>
      <c r="P2356">
        <v>185</v>
      </c>
      <c r="Q2356">
        <v>157</v>
      </c>
      <c r="R2356">
        <v>187</v>
      </c>
      <c r="S2356" t="s">
        <v>1612</v>
      </c>
      <c r="T2356">
        <v>172</v>
      </c>
      <c r="U2356">
        <v>155</v>
      </c>
      <c r="V2356">
        <v>203</v>
      </c>
      <c r="W2356">
        <v>133</v>
      </c>
      <c r="X2356">
        <v>182</v>
      </c>
      <c r="Y2356">
        <v>184</v>
      </c>
      <c r="Z2356">
        <v>103</v>
      </c>
      <c r="AA2356">
        <v>125</v>
      </c>
      <c r="AB2356">
        <v>209</v>
      </c>
      <c r="AC2356" t="s">
        <v>3513</v>
      </c>
      <c r="AD2356">
        <v>100</v>
      </c>
      <c r="AE2356">
        <v>268</v>
      </c>
    </row>
    <row r="2357" spans="1:31" x14ac:dyDescent="0.2">
      <c r="A2357">
        <v>89</v>
      </c>
      <c r="B2357" t="s">
        <v>4688</v>
      </c>
      <c r="C2357" t="s">
        <v>4689</v>
      </c>
      <c r="D2357" t="s">
        <v>4689</v>
      </c>
      <c r="E2357" t="s">
        <v>4678</v>
      </c>
      <c r="F2357">
        <v>176</v>
      </c>
      <c r="G2357" t="s">
        <v>226</v>
      </c>
      <c r="I2357" t="s">
        <v>117</v>
      </c>
      <c r="J2357">
        <v>171</v>
      </c>
      <c r="K2357">
        <v>198</v>
      </c>
      <c r="L2357" t="s">
        <v>52</v>
      </c>
      <c r="M2357">
        <v>162</v>
      </c>
      <c r="N2357" t="s">
        <v>228</v>
      </c>
      <c r="O2357" t="s">
        <v>143</v>
      </c>
      <c r="P2357" t="s">
        <v>112</v>
      </c>
      <c r="Q2357" t="s">
        <v>85</v>
      </c>
      <c r="R2357" t="s">
        <v>31</v>
      </c>
      <c r="S2357" t="s">
        <v>610</v>
      </c>
      <c r="U2357" t="s">
        <v>398</v>
      </c>
      <c r="V2357" t="s">
        <v>2472</v>
      </c>
      <c r="W2357" t="s">
        <v>3232</v>
      </c>
      <c r="X2357" t="s">
        <v>3843</v>
      </c>
      <c r="Y2357" t="s">
        <v>2475</v>
      </c>
      <c r="Z2357">
        <v>103</v>
      </c>
      <c r="AA2357" t="s">
        <v>708</v>
      </c>
      <c r="AB2357" t="s">
        <v>204</v>
      </c>
      <c r="AC2357">
        <v>121</v>
      </c>
      <c r="AD2357" t="s">
        <v>108</v>
      </c>
      <c r="AE2357" t="s">
        <v>2388</v>
      </c>
    </row>
    <row r="2358" spans="1:31" x14ac:dyDescent="0.2">
      <c r="A2358">
        <v>97</v>
      </c>
      <c r="B2358" t="s">
        <v>4688</v>
      </c>
      <c r="C2358" t="s">
        <v>4689</v>
      </c>
      <c r="D2358" t="s">
        <v>4689</v>
      </c>
      <c r="E2358" t="s">
        <v>4678</v>
      </c>
      <c r="F2358">
        <v>173</v>
      </c>
      <c r="G2358">
        <v>192</v>
      </c>
      <c r="H2358">
        <v>173</v>
      </c>
      <c r="I2358">
        <v>242</v>
      </c>
      <c r="J2358">
        <v>171</v>
      </c>
      <c r="K2358">
        <v>198</v>
      </c>
      <c r="L2358">
        <v>162</v>
      </c>
      <c r="M2358">
        <v>165</v>
      </c>
      <c r="N2358">
        <v>212</v>
      </c>
      <c r="O2358">
        <v>125</v>
      </c>
      <c r="R2358">
        <v>187</v>
      </c>
      <c r="S2358">
        <v>120</v>
      </c>
      <c r="T2358" t="s">
        <v>42</v>
      </c>
      <c r="U2358">
        <v>152</v>
      </c>
      <c r="V2358">
        <v>197</v>
      </c>
      <c r="W2358">
        <v>139</v>
      </c>
      <c r="X2358">
        <v>173</v>
      </c>
      <c r="Y2358" t="s">
        <v>188</v>
      </c>
      <c r="Z2358">
        <v>97</v>
      </c>
      <c r="AA2358">
        <v>131</v>
      </c>
      <c r="AB2358">
        <v>209</v>
      </c>
      <c r="AC2358" t="s">
        <v>181</v>
      </c>
      <c r="AD2358">
        <v>103</v>
      </c>
      <c r="AE2358">
        <v>268</v>
      </c>
    </row>
    <row r="2359" spans="1:31" x14ac:dyDescent="0.2">
      <c r="A2359">
        <v>102</v>
      </c>
      <c r="B2359" t="s">
        <v>4688</v>
      </c>
      <c r="C2359" t="s">
        <v>4689</v>
      </c>
      <c r="D2359" t="s">
        <v>4689</v>
      </c>
      <c r="E2359" t="s">
        <v>4678</v>
      </c>
      <c r="F2359">
        <v>173</v>
      </c>
      <c r="G2359">
        <v>198</v>
      </c>
      <c r="H2359">
        <v>164</v>
      </c>
      <c r="I2359">
        <v>242</v>
      </c>
      <c r="K2359">
        <v>198</v>
      </c>
      <c r="L2359">
        <v>171</v>
      </c>
      <c r="M2359">
        <v>162</v>
      </c>
      <c r="N2359">
        <v>206</v>
      </c>
      <c r="O2359">
        <v>122</v>
      </c>
      <c r="P2359">
        <v>182</v>
      </c>
      <c r="Q2359">
        <v>157</v>
      </c>
      <c r="R2359">
        <v>184</v>
      </c>
      <c r="S2359">
        <v>113</v>
      </c>
      <c r="T2359">
        <v>164</v>
      </c>
      <c r="U2359">
        <v>149</v>
      </c>
      <c r="V2359">
        <v>197</v>
      </c>
      <c r="W2359">
        <v>143</v>
      </c>
      <c r="X2359">
        <v>176</v>
      </c>
      <c r="Y2359">
        <v>177</v>
      </c>
      <c r="Z2359">
        <v>106</v>
      </c>
      <c r="AA2359">
        <v>128</v>
      </c>
      <c r="AB2359">
        <v>205</v>
      </c>
      <c r="AC2359">
        <v>161</v>
      </c>
      <c r="AD2359" t="s">
        <v>49</v>
      </c>
    </row>
    <row r="2360" spans="1:31" x14ac:dyDescent="0.2">
      <c r="A2360">
        <v>105</v>
      </c>
      <c r="B2360" t="s">
        <v>4691</v>
      </c>
      <c r="C2360" t="s">
        <v>4689</v>
      </c>
      <c r="D2360" t="s">
        <v>4689</v>
      </c>
      <c r="E2360" t="s">
        <v>4678</v>
      </c>
      <c r="F2360" t="s">
        <v>63</v>
      </c>
      <c r="G2360" t="s">
        <v>3148</v>
      </c>
      <c r="H2360" t="s">
        <v>27</v>
      </c>
      <c r="I2360">
        <v>258</v>
      </c>
      <c r="J2360">
        <v>174</v>
      </c>
      <c r="K2360" t="s">
        <v>29</v>
      </c>
      <c r="L2360">
        <v>162</v>
      </c>
      <c r="M2360">
        <v>165</v>
      </c>
      <c r="O2360" t="s">
        <v>1578</v>
      </c>
      <c r="P2360" t="s">
        <v>112</v>
      </c>
      <c r="Q2360">
        <v>157</v>
      </c>
      <c r="S2360" t="s">
        <v>2064</v>
      </c>
      <c r="T2360">
        <v>155</v>
      </c>
      <c r="U2360">
        <v>168</v>
      </c>
      <c r="V2360" t="s">
        <v>132</v>
      </c>
      <c r="W2360" t="s">
        <v>1130</v>
      </c>
      <c r="X2360" t="s">
        <v>3633</v>
      </c>
      <c r="Y2360" t="s">
        <v>3841</v>
      </c>
      <c r="Z2360">
        <v>82</v>
      </c>
      <c r="AA2360">
        <v>134</v>
      </c>
      <c r="AB2360" t="s">
        <v>153</v>
      </c>
      <c r="AC2360" t="s">
        <v>2833</v>
      </c>
      <c r="AD2360" t="s">
        <v>49</v>
      </c>
      <c r="AE2360" t="s">
        <v>3842</v>
      </c>
    </row>
    <row r="2361" spans="1:31" x14ac:dyDescent="0.2">
      <c r="A2361">
        <v>108</v>
      </c>
      <c r="B2361" t="s">
        <v>4688</v>
      </c>
      <c r="C2361" t="s">
        <v>4689</v>
      </c>
      <c r="D2361" t="s">
        <v>4689</v>
      </c>
      <c r="E2361" t="s">
        <v>4678</v>
      </c>
      <c r="F2361">
        <v>179</v>
      </c>
      <c r="G2361">
        <v>198</v>
      </c>
      <c r="H2361">
        <v>170</v>
      </c>
      <c r="I2361">
        <v>227</v>
      </c>
      <c r="J2361">
        <v>171</v>
      </c>
      <c r="K2361">
        <v>198</v>
      </c>
      <c r="L2361">
        <v>162</v>
      </c>
      <c r="M2361">
        <v>162</v>
      </c>
      <c r="O2361">
        <v>128</v>
      </c>
      <c r="P2361">
        <v>179</v>
      </c>
      <c r="Q2361">
        <v>160</v>
      </c>
      <c r="R2361">
        <v>187</v>
      </c>
      <c r="S2361">
        <v>110</v>
      </c>
      <c r="T2361">
        <v>155</v>
      </c>
      <c r="U2361">
        <v>168</v>
      </c>
      <c r="V2361">
        <v>206</v>
      </c>
      <c r="W2361">
        <v>139</v>
      </c>
      <c r="X2361">
        <v>200</v>
      </c>
      <c r="Y2361">
        <v>165</v>
      </c>
      <c r="Z2361">
        <v>110</v>
      </c>
      <c r="AA2361">
        <v>128</v>
      </c>
      <c r="AB2361">
        <v>218</v>
      </c>
      <c r="AD2361" t="s">
        <v>108</v>
      </c>
      <c r="AE2361">
        <v>268</v>
      </c>
    </row>
    <row r="2362" spans="1:31" x14ac:dyDescent="0.2">
      <c r="A2362">
        <v>110</v>
      </c>
      <c r="B2362" t="s">
        <v>4692</v>
      </c>
      <c r="C2362" t="s">
        <v>4689</v>
      </c>
      <c r="D2362" t="s">
        <v>4689</v>
      </c>
      <c r="E2362" t="s">
        <v>4678</v>
      </c>
      <c r="F2362">
        <v>173</v>
      </c>
      <c r="G2362" t="s">
        <v>772</v>
      </c>
      <c r="H2362" t="s">
        <v>126</v>
      </c>
      <c r="I2362">
        <v>242</v>
      </c>
      <c r="K2362">
        <v>198</v>
      </c>
      <c r="L2362">
        <v>156</v>
      </c>
      <c r="M2362">
        <v>165</v>
      </c>
      <c r="N2362">
        <v>212</v>
      </c>
      <c r="O2362">
        <v>131</v>
      </c>
      <c r="P2362" t="s">
        <v>112</v>
      </c>
      <c r="Q2362">
        <v>160</v>
      </c>
      <c r="R2362">
        <v>184</v>
      </c>
      <c r="S2362" t="s">
        <v>2751</v>
      </c>
      <c r="T2362">
        <v>164</v>
      </c>
      <c r="U2362">
        <v>180</v>
      </c>
      <c r="V2362">
        <v>200</v>
      </c>
      <c r="W2362">
        <v>130</v>
      </c>
      <c r="X2362" t="s">
        <v>3490</v>
      </c>
      <c r="Y2362" t="s">
        <v>3840</v>
      </c>
      <c r="Z2362">
        <v>106</v>
      </c>
      <c r="AA2362">
        <v>128</v>
      </c>
      <c r="AB2362">
        <v>221</v>
      </c>
      <c r="AC2362" t="s">
        <v>2878</v>
      </c>
      <c r="AD2362" t="s">
        <v>526</v>
      </c>
    </row>
    <row r="2363" spans="1:31" x14ac:dyDescent="0.2">
      <c r="A2363">
        <v>126</v>
      </c>
      <c r="B2363" t="s">
        <v>4688</v>
      </c>
      <c r="C2363" t="s">
        <v>4689</v>
      </c>
      <c r="D2363" t="s">
        <v>4689</v>
      </c>
      <c r="E2363" t="s">
        <v>4678</v>
      </c>
      <c r="F2363">
        <v>173</v>
      </c>
      <c r="G2363">
        <v>198</v>
      </c>
      <c r="I2363">
        <v>242</v>
      </c>
      <c r="J2363">
        <v>174</v>
      </c>
      <c r="K2363">
        <v>198</v>
      </c>
      <c r="L2363">
        <v>171</v>
      </c>
      <c r="M2363">
        <v>162</v>
      </c>
      <c r="N2363">
        <v>206</v>
      </c>
      <c r="O2363">
        <v>122</v>
      </c>
      <c r="P2363">
        <v>182</v>
      </c>
      <c r="Q2363">
        <v>157</v>
      </c>
      <c r="R2363">
        <v>184</v>
      </c>
      <c r="S2363">
        <v>113</v>
      </c>
      <c r="U2363">
        <v>149</v>
      </c>
      <c r="V2363">
        <v>197</v>
      </c>
      <c r="W2363">
        <v>143</v>
      </c>
      <c r="X2363">
        <v>176</v>
      </c>
      <c r="Y2363">
        <v>177</v>
      </c>
      <c r="Z2363">
        <v>106</v>
      </c>
      <c r="AA2363">
        <v>128</v>
      </c>
      <c r="AB2363">
        <v>205</v>
      </c>
      <c r="AC2363" t="s">
        <v>280</v>
      </c>
      <c r="AD2363">
        <v>103</v>
      </c>
      <c r="AE2363">
        <v>250</v>
      </c>
    </row>
    <row r="2364" spans="1:31" x14ac:dyDescent="0.2">
      <c r="A2364">
        <v>148</v>
      </c>
      <c r="B2364" t="s">
        <v>4691</v>
      </c>
      <c r="C2364" t="s">
        <v>4689</v>
      </c>
      <c r="D2364" t="s">
        <v>4689</v>
      </c>
      <c r="E2364" t="s">
        <v>4678</v>
      </c>
      <c r="F2364">
        <v>173</v>
      </c>
      <c r="G2364">
        <v>202</v>
      </c>
      <c r="H2364">
        <v>173</v>
      </c>
      <c r="I2364">
        <v>227</v>
      </c>
      <c r="J2364">
        <v>171</v>
      </c>
      <c r="K2364">
        <v>201</v>
      </c>
      <c r="L2364">
        <v>162</v>
      </c>
      <c r="M2364">
        <v>168</v>
      </c>
      <c r="N2364">
        <v>221</v>
      </c>
      <c r="O2364">
        <v>125</v>
      </c>
      <c r="P2364">
        <v>179</v>
      </c>
      <c r="Q2364">
        <v>160</v>
      </c>
      <c r="R2364">
        <v>187</v>
      </c>
      <c r="U2364">
        <v>177</v>
      </c>
      <c r="V2364">
        <v>209</v>
      </c>
      <c r="W2364">
        <v>146</v>
      </c>
      <c r="X2364">
        <v>182</v>
      </c>
      <c r="Y2364">
        <v>181</v>
      </c>
      <c r="Z2364" t="s">
        <v>3839</v>
      </c>
      <c r="AA2364">
        <v>121</v>
      </c>
      <c r="AB2364">
        <v>205</v>
      </c>
      <c r="AC2364">
        <v>161</v>
      </c>
      <c r="AD2364">
        <v>103</v>
      </c>
      <c r="AE2364">
        <v>250</v>
      </c>
    </row>
    <row r="2365" spans="1:31" x14ac:dyDescent="0.2">
      <c r="A2365">
        <v>164</v>
      </c>
      <c r="B2365" t="s">
        <v>4691</v>
      </c>
      <c r="C2365" t="s">
        <v>4689</v>
      </c>
      <c r="D2365" t="s">
        <v>4689</v>
      </c>
      <c r="E2365" t="s">
        <v>4678</v>
      </c>
      <c r="F2365">
        <v>173</v>
      </c>
      <c r="G2365" t="s">
        <v>183</v>
      </c>
      <c r="H2365">
        <v>164</v>
      </c>
      <c r="I2365">
        <v>258</v>
      </c>
      <c r="J2365">
        <v>174</v>
      </c>
      <c r="K2365" t="s">
        <v>541</v>
      </c>
      <c r="L2365">
        <v>165</v>
      </c>
      <c r="M2365" t="s">
        <v>52</v>
      </c>
      <c r="N2365" t="s">
        <v>395</v>
      </c>
      <c r="O2365">
        <v>122</v>
      </c>
      <c r="P2365" t="s">
        <v>55</v>
      </c>
      <c r="R2365">
        <v>184</v>
      </c>
      <c r="S2365">
        <v>101</v>
      </c>
      <c r="T2365">
        <v>164</v>
      </c>
      <c r="U2365" t="s">
        <v>563</v>
      </c>
      <c r="V2365" t="s">
        <v>661</v>
      </c>
      <c r="W2365" t="s">
        <v>59</v>
      </c>
      <c r="X2365" t="s">
        <v>501</v>
      </c>
      <c r="Y2365">
        <v>187</v>
      </c>
      <c r="Z2365">
        <v>122</v>
      </c>
      <c r="AA2365">
        <v>128</v>
      </c>
      <c r="AC2365" t="s">
        <v>3838</v>
      </c>
      <c r="AD2365">
        <v>103</v>
      </c>
      <c r="AE2365">
        <v>253</v>
      </c>
    </row>
    <row r="2366" spans="1:31" x14ac:dyDescent="0.2">
      <c r="A2366">
        <v>165</v>
      </c>
      <c r="B2366" t="s">
        <v>4692</v>
      </c>
      <c r="C2366" t="s">
        <v>4689</v>
      </c>
      <c r="D2366" t="s">
        <v>4689</v>
      </c>
      <c r="E2366" t="s">
        <v>4678</v>
      </c>
      <c r="F2366">
        <v>173</v>
      </c>
      <c r="G2366">
        <v>192</v>
      </c>
      <c r="H2366">
        <v>170</v>
      </c>
      <c r="I2366">
        <v>242</v>
      </c>
      <c r="J2366">
        <v>171</v>
      </c>
      <c r="K2366">
        <v>201</v>
      </c>
      <c r="L2366">
        <v>162</v>
      </c>
      <c r="M2366">
        <v>165</v>
      </c>
      <c r="N2366">
        <v>206</v>
      </c>
      <c r="O2366">
        <v>131</v>
      </c>
      <c r="R2366">
        <v>187</v>
      </c>
      <c r="S2366" t="s">
        <v>119</v>
      </c>
      <c r="T2366">
        <v>155</v>
      </c>
      <c r="U2366">
        <v>152</v>
      </c>
      <c r="V2366">
        <v>197</v>
      </c>
      <c r="W2366">
        <v>143</v>
      </c>
      <c r="X2366">
        <v>179</v>
      </c>
      <c r="Y2366">
        <v>143</v>
      </c>
      <c r="Z2366">
        <v>116</v>
      </c>
      <c r="AA2366">
        <v>125</v>
      </c>
      <c r="AB2366">
        <v>209</v>
      </c>
      <c r="AC2366">
        <v>170</v>
      </c>
      <c r="AD2366">
        <v>103</v>
      </c>
      <c r="AE2366">
        <v>274</v>
      </c>
    </row>
    <row r="2367" spans="1:31" x14ac:dyDescent="0.2">
      <c r="A2367">
        <v>181</v>
      </c>
      <c r="B2367" t="s">
        <v>4688</v>
      </c>
      <c r="C2367" t="s">
        <v>4689</v>
      </c>
      <c r="D2367" t="s">
        <v>4689</v>
      </c>
      <c r="E2367" t="s">
        <v>4678</v>
      </c>
      <c r="F2367" t="s">
        <v>63</v>
      </c>
      <c r="G2367" t="s">
        <v>116</v>
      </c>
      <c r="H2367" t="s">
        <v>1749</v>
      </c>
      <c r="I2367">
        <v>242</v>
      </c>
      <c r="K2367">
        <v>198</v>
      </c>
      <c r="L2367">
        <v>162</v>
      </c>
      <c r="M2367">
        <v>162</v>
      </c>
      <c r="N2367" t="s">
        <v>228</v>
      </c>
      <c r="O2367" t="s">
        <v>143</v>
      </c>
      <c r="P2367" t="s">
        <v>112</v>
      </c>
      <c r="Q2367" t="s">
        <v>85</v>
      </c>
      <c r="R2367">
        <v>184</v>
      </c>
      <c r="S2367" t="s">
        <v>610</v>
      </c>
      <c r="T2367">
        <v>155</v>
      </c>
      <c r="U2367" t="s">
        <v>2018</v>
      </c>
      <c r="V2367" t="s">
        <v>2472</v>
      </c>
      <c r="W2367" t="s">
        <v>2473</v>
      </c>
      <c r="X2367" t="s">
        <v>2582</v>
      </c>
      <c r="Y2367" t="s">
        <v>3837</v>
      </c>
      <c r="Z2367" t="s">
        <v>606</v>
      </c>
      <c r="AA2367" t="s">
        <v>708</v>
      </c>
      <c r="AB2367">
        <v>215</v>
      </c>
      <c r="AC2367" t="s">
        <v>2476</v>
      </c>
      <c r="AE2367" t="s">
        <v>2388</v>
      </c>
    </row>
    <row r="2368" spans="1:31" x14ac:dyDescent="0.2">
      <c r="A2368">
        <v>186</v>
      </c>
      <c r="B2368" t="s">
        <v>4691</v>
      </c>
      <c r="C2368" t="s">
        <v>4689</v>
      </c>
      <c r="D2368" t="s">
        <v>4689</v>
      </c>
      <c r="E2368" t="s">
        <v>4678</v>
      </c>
      <c r="F2368">
        <v>173</v>
      </c>
      <c r="G2368">
        <v>189</v>
      </c>
      <c r="H2368">
        <v>176</v>
      </c>
      <c r="I2368">
        <v>258</v>
      </c>
      <c r="K2368" t="s">
        <v>29</v>
      </c>
      <c r="L2368">
        <v>162</v>
      </c>
      <c r="M2368">
        <v>162</v>
      </c>
      <c r="N2368" t="s">
        <v>3555</v>
      </c>
      <c r="O2368">
        <v>128</v>
      </c>
      <c r="P2368">
        <v>167</v>
      </c>
      <c r="R2368">
        <v>184</v>
      </c>
      <c r="S2368" t="s">
        <v>99</v>
      </c>
      <c r="T2368" t="s">
        <v>42</v>
      </c>
      <c r="U2368" t="s">
        <v>57</v>
      </c>
      <c r="V2368" t="s">
        <v>58</v>
      </c>
      <c r="W2368">
        <v>146</v>
      </c>
      <c r="X2368">
        <v>173</v>
      </c>
      <c r="Y2368">
        <v>165</v>
      </c>
      <c r="Z2368" t="s">
        <v>634</v>
      </c>
      <c r="AA2368" t="s">
        <v>2077</v>
      </c>
      <c r="AB2368">
        <v>209</v>
      </c>
      <c r="AC2368" t="s">
        <v>474</v>
      </c>
      <c r="AD2368" t="s">
        <v>49</v>
      </c>
      <c r="AE2368" t="s">
        <v>3836</v>
      </c>
    </row>
    <row r="2369" spans="1:31" x14ac:dyDescent="0.2">
      <c r="A2369">
        <v>194</v>
      </c>
      <c r="B2369" t="s">
        <v>4692</v>
      </c>
      <c r="C2369" t="s">
        <v>4689</v>
      </c>
      <c r="D2369" t="s">
        <v>4689</v>
      </c>
      <c r="E2369" t="s">
        <v>4678</v>
      </c>
      <c r="F2369">
        <v>173</v>
      </c>
      <c r="G2369">
        <v>192</v>
      </c>
      <c r="H2369">
        <v>193</v>
      </c>
      <c r="I2369">
        <v>258</v>
      </c>
      <c r="K2369">
        <v>198</v>
      </c>
      <c r="L2369">
        <v>156</v>
      </c>
      <c r="M2369">
        <v>165</v>
      </c>
      <c r="N2369">
        <v>203</v>
      </c>
      <c r="O2369">
        <v>131</v>
      </c>
      <c r="P2369">
        <v>179</v>
      </c>
      <c r="Q2369">
        <v>157</v>
      </c>
      <c r="R2369">
        <v>187</v>
      </c>
      <c r="S2369">
        <v>110</v>
      </c>
      <c r="T2369">
        <v>155</v>
      </c>
      <c r="U2369">
        <v>155</v>
      </c>
      <c r="V2369">
        <v>203</v>
      </c>
      <c r="W2369">
        <v>149</v>
      </c>
      <c r="X2369">
        <v>182</v>
      </c>
      <c r="Y2369">
        <v>184</v>
      </c>
      <c r="Z2369">
        <v>113</v>
      </c>
      <c r="AA2369">
        <v>128</v>
      </c>
      <c r="AB2369">
        <v>218</v>
      </c>
      <c r="AC2369">
        <v>173</v>
      </c>
      <c r="AD2369" t="s">
        <v>3835</v>
      </c>
    </row>
    <row r="2370" spans="1:31" x14ac:dyDescent="0.2">
      <c r="A2370">
        <v>218</v>
      </c>
      <c r="B2370" t="s">
        <v>4691</v>
      </c>
      <c r="C2370" t="s">
        <v>4689</v>
      </c>
      <c r="D2370" t="s">
        <v>4689</v>
      </c>
      <c r="E2370" t="s">
        <v>4678</v>
      </c>
      <c r="F2370">
        <v>173</v>
      </c>
      <c r="G2370" t="s">
        <v>453</v>
      </c>
      <c r="H2370" t="s">
        <v>3830</v>
      </c>
      <c r="I2370" t="s">
        <v>3831</v>
      </c>
      <c r="J2370">
        <v>171</v>
      </c>
      <c r="K2370" t="s">
        <v>29</v>
      </c>
      <c r="L2370">
        <v>168</v>
      </c>
      <c r="M2370" t="s">
        <v>52</v>
      </c>
      <c r="O2370" t="s">
        <v>521</v>
      </c>
      <c r="P2370" t="s">
        <v>112</v>
      </c>
      <c r="Q2370">
        <v>157</v>
      </c>
      <c r="R2370" t="s">
        <v>31</v>
      </c>
      <c r="S2370">
        <v>110</v>
      </c>
      <c r="T2370" t="s">
        <v>42</v>
      </c>
      <c r="U2370" t="s">
        <v>131</v>
      </c>
      <c r="V2370" t="s">
        <v>2808</v>
      </c>
      <c r="W2370" t="s">
        <v>565</v>
      </c>
      <c r="X2370" t="s">
        <v>682</v>
      </c>
      <c r="Y2370" t="s">
        <v>3832</v>
      </c>
      <c r="AA2370" t="s">
        <v>3833</v>
      </c>
      <c r="AB2370">
        <v>230</v>
      </c>
      <c r="AC2370" t="s">
        <v>252</v>
      </c>
      <c r="AD2370">
        <v>103</v>
      </c>
      <c r="AE2370" t="s">
        <v>3834</v>
      </c>
    </row>
    <row r="2371" spans="1:31" x14ac:dyDescent="0.2">
      <c r="A2371">
        <v>238</v>
      </c>
      <c r="B2371" t="s">
        <v>4691</v>
      </c>
      <c r="C2371" t="s">
        <v>4689</v>
      </c>
      <c r="D2371" t="s">
        <v>4689</v>
      </c>
      <c r="E2371" t="s">
        <v>4678</v>
      </c>
      <c r="F2371">
        <v>173</v>
      </c>
      <c r="G2371">
        <v>198</v>
      </c>
      <c r="H2371">
        <v>170</v>
      </c>
      <c r="I2371">
        <v>258</v>
      </c>
      <c r="K2371">
        <v>198</v>
      </c>
      <c r="L2371">
        <v>165</v>
      </c>
      <c r="M2371">
        <v>165</v>
      </c>
      <c r="N2371">
        <v>218</v>
      </c>
      <c r="O2371">
        <v>122</v>
      </c>
      <c r="P2371">
        <v>167</v>
      </c>
      <c r="Q2371">
        <v>157</v>
      </c>
      <c r="R2371">
        <v>187</v>
      </c>
      <c r="S2371">
        <v>113</v>
      </c>
      <c r="T2371">
        <v>155</v>
      </c>
      <c r="U2371">
        <v>165</v>
      </c>
      <c r="V2371">
        <v>197</v>
      </c>
      <c r="W2371">
        <v>139</v>
      </c>
      <c r="X2371">
        <v>191</v>
      </c>
      <c r="Y2371">
        <v>187</v>
      </c>
      <c r="Z2371">
        <v>106</v>
      </c>
      <c r="AA2371">
        <v>125</v>
      </c>
      <c r="AB2371">
        <v>205</v>
      </c>
      <c r="AC2371">
        <v>164</v>
      </c>
      <c r="AD2371" t="s">
        <v>49</v>
      </c>
    </row>
    <row r="2372" spans="1:31" x14ac:dyDescent="0.2">
      <c r="A2372">
        <v>263</v>
      </c>
      <c r="B2372" t="s">
        <v>4688</v>
      </c>
      <c r="C2372" t="s">
        <v>4689</v>
      </c>
      <c r="D2372" t="s">
        <v>4689</v>
      </c>
      <c r="E2372" t="s">
        <v>4678</v>
      </c>
      <c r="F2372">
        <v>173</v>
      </c>
      <c r="G2372" t="s">
        <v>2135</v>
      </c>
      <c r="H2372" t="s">
        <v>1654</v>
      </c>
      <c r="I2372" t="s">
        <v>227</v>
      </c>
      <c r="K2372">
        <v>198</v>
      </c>
      <c r="L2372">
        <v>162</v>
      </c>
      <c r="M2372">
        <v>165</v>
      </c>
      <c r="N2372" t="s">
        <v>395</v>
      </c>
      <c r="O2372">
        <v>131</v>
      </c>
      <c r="P2372" t="s">
        <v>112</v>
      </c>
      <c r="R2372">
        <v>184</v>
      </c>
      <c r="S2372" t="s">
        <v>99</v>
      </c>
      <c r="T2372">
        <v>155</v>
      </c>
      <c r="U2372" t="s">
        <v>160</v>
      </c>
      <c r="V2372" t="s">
        <v>178</v>
      </c>
      <c r="W2372" t="s">
        <v>1055</v>
      </c>
      <c r="X2372" t="s">
        <v>89</v>
      </c>
      <c r="Y2372" t="s">
        <v>2071</v>
      </c>
      <c r="Z2372" t="s">
        <v>598</v>
      </c>
      <c r="AA2372" t="s">
        <v>1104</v>
      </c>
      <c r="AB2372">
        <v>221</v>
      </c>
      <c r="AC2372" t="s">
        <v>474</v>
      </c>
      <c r="AD2372" t="s">
        <v>49</v>
      </c>
      <c r="AE2372">
        <v>247</v>
      </c>
    </row>
    <row r="2373" spans="1:31" x14ac:dyDescent="0.2">
      <c r="A2373">
        <v>316</v>
      </c>
      <c r="B2373" t="s">
        <v>4688</v>
      </c>
      <c r="C2373" t="s">
        <v>4689</v>
      </c>
      <c r="D2373" t="s">
        <v>4689</v>
      </c>
      <c r="E2373" t="s">
        <v>4678</v>
      </c>
      <c r="F2373">
        <v>173</v>
      </c>
      <c r="G2373">
        <v>195</v>
      </c>
      <c r="H2373">
        <v>173</v>
      </c>
      <c r="I2373">
        <v>245</v>
      </c>
      <c r="J2373">
        <v>171</v>
      </c>
      <c r="K2373">
        <v>198</v>
      </c>
      <c r="L2373">
        <v>162</v>
      </c>
      <c r="M2373">
        <v>165</v>
      </c>
      <c r="N2373">
        <v>206</v>
      </c>
      <c r="O2373">
        <v>137</v>
      </c>
      <c r="P2373">
        <v>182</v>
      </c>
      <c r="Q2373">
        <v>160</v>
      </c>
      <c r="R2373">
        <v>187</v>
      </c>
      <c r="S2373">
        <v>101</v>
      </c>
      <c r="T2373">
        <v>155</v>
      </c>
      <c r="U2373">
        <v>152</v>
      </c>
      <c r="V2373">
        <v>224</v>
      </c>
      <c r="W2373">
        <v>139</v>
      </c>
      <c r="X2373" t="s">
        <v>185</v>
      </c>
      <c r="Y2373">
        <v>171</v>
      </c>
      <c r="Z2373">
        <v>119</v>
      </c>
      <c r="AA2373">
        <v>125</v>
      </c>
      <c r="AC2373">
        <v>161</v>
      </c>
      <c r="AE2373">
        <v>253</v>
      </c>
    </row>
    <row r="2374" spans="1:31" x14ac:dyDescent="0.2">
      <c r="A2374">
        <v>328</v>
      </c>
      <c r="B2374" t="s">
        <v>4691</v>
      </c>
      <c r="C2374" t="s">
        <v>4689</v>
      </c>
      <c r="D2374" t="s">
        <v>4689</v>
      </c>
      <c r="E2374" t="s">
        <v>4678</v>
      </c>
      <c r="F2374" t="s">
        <v>63</v>
      </c>
      <c r="G2374" t="s">
        <v>64</v>
      </c>
      <c r="H2374">
        <v>164</v>
      </c>
      <c r="I2374" t="s">
        <v>3829</v>
      </c>
      <c r="J2374">
        <v>171</v>
      </c>
      <c r="K2374">
        <v>198</v>
      </c>
      <c r="L2374">
        <v>162</v>
      </c>
      <c r="M2374">
        <v>165</v>
      </c>
      <c r="N2374">
        <v>206</v>
      </c>
      <c r="O2374" t="s">
        <v>30</v>
      </c>
      <c r="P2374" t="s">
        <v>55</v>
      </c>
      <c r="Q2374">
        <v>160</v>
      </c>
      <c r="S2374" t="s">
        <v>246</v>
      </c>
      <c r="T2374">
        <v>155</v>
      </c>
      <c r="U2374">
        <v>155</v>
      </c>
      <c r="V2374">
        <v>203</v>
      </c>
      <c r="W2374" t="s">
        <v>500</v>
      </c>
      <c r="X2374" t="s">
        <v>89</v>
      </c>
      <c r="Y2374">
        <v>174</v>
      </c>
      <c r="Z2374">
        <v>106</v>
      </c>
      <c r="AA2374">
        <v>125</v>
      </c>
      <c r="AC2374" t="s">
        <v>1098</v>
      </c>
      <c r="AD2374" t="s">
        <v>435</v>
      </c>
      <c r="AE2374" t="s">
        <v>94</v>
      </c>
    </row>
    <row r="2375" spans="1:31" x14ac:dyDescent="0.2">
      <c r="A2375">
        <v>350</v>
      </c>
      <c r="B2375" t="s">
        <v>4688</v>
      </c>
      <c r="C2375" t="s">
        <v>4689</v>
      </c>
      <c r="D2375" t="s">
        <v>4689</v>
      </c>
      <c r="E2375" t="s">
        <v>4678</v>
      </c>
      <c r="F2375">
        <v>173</v>
      </c>
      <c r="G2375">
        <v>198</v>
      </c>
      <c r="H2375" t="s">
        <v>547</v>
      </c>
      <c r="I2375" t="s">
        <v>117</v>
      </c>
      <c r="L2375">
        <v>162</v>
      </c>
      <c r="M2375">
        <v>162</v>
      </c>
      <c r="N2375">
        <v>221</v>
      </c>
      <c r="O2375">
        <v>128</v>
      </c>
      <c r="P2375">
        <v>182</v>
      </c>
      <c r="Q2375">
        <v>157</v>
      </c>
      <c r="R2375">
        <v>184</v>
      </c>
      <c r="S2375" t="s">
        <v>86</v>
      </c>
      <c r="T2375">
        <v>164</v>
      </c>
      <c r="U2375">
        <v>168</v>
      </c>
      <c r="V2375">
        <v>212</v>
      </c>
      <c r="W2375">
        <v>149</v>
      </c>
      <c r="X2375" t="s">
        <v>3827</v>
      </c>
      <c r="Y2375">
        <v>177</v>
      </c>
      <c r="Z2375">
        <v>103</v>
      </c>
      <c r="AA2375" t="s">
        <v>727</v>
      </c>
      <c r="AB2375">
        <v>199</v>
      </c>
      <c r="AC2375">
        <v>158</v>
      </c>
      <c r="AD2375">
        <v>103</v>
      </c>
      <c r="AE2375" t="s">
        <v>3828</v>
      </c>
    </row>
    <row r="2376" spans="1:31" x14ac:dyDescent="0.2">
      <c r="A2376">
        <v>375</v>
      </c>
      <c r="B2376" t="s">
        <v>4691</v>
      </c>
      <c r="C2376" t="s">
        <v>4689</v>
      </c>
      <c r="D2376" t="s">
        <v>4689</v>
      </c>
      <c r="E2376" t="s">
        <v>4678</v>
      </c>
      <c r="F2376">
        <v>173</v>
      </c>
      <c r="G2376">
        <v>192</v>
      </c>
      <c r="H2376">
        <v>170</v>
      </c>
      <c r="I2376">
        <v>242</v>
      </c>
      <c r="K2376">
        <v>198</v>
      </c>
      <c r="L2376">
        <v>162</v>
      </c>
      <c r="M2376">
        <v>165</v>
      </c>
      <c r="N2376">
        <v>221</v>
      </c>
      <c r="O2376">
        <v>122</v>
      </c>
      <c r="P2376">
        <v>179</v>
      </c>
      <c r="R2376">
        <v>184</v>
      </c>
      <c r="S2376" t="s">
        <v>624</v>
      </c>
      <c r="T2376">
        <v>155</v>
      </c>
      <c r="U2376">
        <v>155</v>
      </c>
      <c r="V2376">
        <v>200</v>
      </c>
      <c r="W2376">
        <v>143</v>
      </c>
      <c r="X2376">
        <v>179</v>
      </c>
      <c r="Y2376" t="s">
        <v>3826</v>
      </c>
      <c r="Z2376">
        <v>110</v>
      </c>
      <c r="AA2376" t="s">
        <v>727</v>
      </c>
      <c r="AB2376">
        <v>205</v>
      </c>
      <c r="AC2376">
        <v>167</v>
      </c>
      <c r="AD2376">
        <v>103</v>
      </c>
      <c r="AE2376">
        <v>268</v>
      </c>
    </row>
    <row r="2377" spans="1:31" x14ac:dyDescent="0.2">
      <c r="A2377">
        <v>385</v>
      </c>
      <c r="B2377" t="s">
        <v>4692</v>
      </c>
      <c r="C2377" t="s">
        <v>4689</v>
      </c>
      <c r="D2377" t="s">
        <v>4689</v>
      </c>
      <c r="E2377" t="s">
        <v>4678</v>
      </c>
      <c r="F2377">
        <v>173</v>
      </c>
      <c r="G2377">
        <v>192</v>
      </c>
      <c r="H2377">
        <v>173</v>
      </c>
      <c r="I2377">
        <v>242</v>
      </c>
      <c r="J2377">
        <v>171</v>
      </c>
      <c r="L2377">
        <v>165</v>
      </c>
      <c r="M2377">
        <v>165</v>
      </c>
      <c r="N2377">
        <v>209</v>
      </c>
      <c r="O2377">
        <v>128</v>
      </c>
      <c r="P2377">
        <v>167</v>
      </c>
      <c r="Q2377">
        <v>160</v>
      </c>
      <c r="R2377">
        <v>184</v>
      </c>
      <c r="S2377">
        <v>110</v>
      </c>
      <c r="T2377">
        <v>155</v>
      </c>
      <c r="U2377">
        <v>168</v>
      </c>
      <c r="V2377">
        <v>191</v>
      </c>
      <c r="W2377">
        <v>149</v>
      </c>
      <c r="X2377">
        <v>179</v>
      </c>
      <c r="Y2377">
        <v>177</v>
      </c>
      <c r="Z2377">
        <v>110</v>
      </c>
      <c r="AA2377">
        <v>128</v>
      </c>
      <c r="AC2377" t="s">
        <v>3825</v>
      </c>
      <c r="AD2377">
        <v>103</v>
      </c>
      <c r="AE2377">
        <v>268</v>
      </c>
    </row>
    <row r="2378" spans="1:31" x14ac:dyDescent="0.2">
      <c r="A2378">
        <v>395</v>
      </c>
      <c r="B2378" t="s">
        <v>4693</v>
      </c>
      <c r="C2378" t="s">
        <v>4689</v>
      </c>
      <c r="D2378" t="s">
        <v>4689</v>
      </c>
      <c r="E2378" t="s">
        <v>4678</v>
      </c>
      <c r="F2378">
        <v>173</v>
      </c>
      <c r="G2378" t="s">
        <v>2543</v>
      </c>
      <c r="H2378" t="s">
        <v>1863</v>
      </c>
      <c r="J2378">
        <v>171</v>
      </c>
      <c r="L2378">
        <v>162</v>
      </c>
      <c r="M2378" t="s">
        <v>52</v>
      </c>
      <c r="N2378" t="s">
        <v>2130</v>
      </c>
      <c r="O2378" t="s">
        <v>265</v>
      </c>
      <c r="P2378" t="s">
        <v>112</v>
      </c>
      <c r="Q2378" t="s">
        <v>85</v>
      </c>
      <c r="R2378">
        <v>187</v>
      </c>
      <c r="S2378" t="s">
        <v>3821</v>
      </c>
      <c r="T2378" t="s">
        <v>42</v>
      </c>
      <c r="U2378" t="s">
        <v>131</v>
      </c>
      <c r="V2378">
        <v>200</v>
      </c>
      <c r="W2378" t="s">
        <v>400</v>
      </c>
      <c r="X2378" t="s">
        <v>3822</v>
      </c>
      <c r="Y2378" t="s">
        <v>3823</v>
      </c>
      <c r="Z2378" t="s">
        <v>531</v>
      </c>
      <c r="AA2378" t="s">
        <v>478</v>
      </c>
      <c r="AB2378">
        <v>205</v>
      </c>
      <c r="AC2378" t="s">
        <v>3824</v>
      </c>
      <c r="AD2378">
        <v>97</v>
      </c>
      <c r="AE2378">
        <v>262</v>
      </c>
    </row>
    <row r="2379" spans="1:31" x14ac:dyDescent="0.2">
      <c r="A2379">
        <v>399</v>
      </c>
      <c r="B2379" t="s">
        <v>4691</v>
      </c>
      <c r="C2379" t="s">
        <v>4689</v>
      </c>
      <c r="D2379" t="s">
        <v>4689</v>
      </c>
      <c r="E2379" t="s">
        <v>4678</v>
      </c>
      <c r="F2379">
        <v>173</v>
      </c>
      <c r="G2379">
        <v>192</v>
      </c>
      <c r="H2379">
        <v>167</v>
      </c>
      <c r="I2379">
        <v>242</v>
      </c>
      <c r="J2379">
        <v>174</v>
      </c>
      <c r="L2379">
        <v>165</v>
      </c>
      <c r="M2379">
        <v>168</v>
      </c>
      <c r="N2379">
        <v>221</v>
      </c>
      <c r="O2379">
        <v>125</v>
      </c>
      <c r="P2379">
        <v>182</v>
      </c>
      <c r="Q2379">
        <v>157</v>
      </c>
      <c r="R2379">
        <v>184</v>
      </c>
      <c r="S2379" t="s">
        <v>1016</v>
      </c>
      <c r="T2379">
        <v>155</v>
      </c>
      <c r="U2379">
        <v>177</v>
      </c>
      <c r="V2379">
        <v>203</v>
      </c>
      <c r="W2379">
        <v>136</v>
      </c>
      <c r="X2379">
        <v>176</v>
      </c>
      <c r="Y2379">
        <v>168</v>
      </c>
      <c r="Z2379">
        <v>110</v>
      </c>
      <c r="AA2379">
        <v>121</v>
      </c>
      <c r="AC2379">
        <v>158</v>
      </c>
      <c r="AD2379">
        <v>103</v>
      </c>
      <c r="AE2379">
        <v>268</v>
      </c>
    </row>
    <row r="2380" spans="1:31" x14ac:dyDescent="0.2">
      <c r="A2380">
        <v>411</v>
      </c>
      <c r="B2380" t="s">
        <v>4693</v>
      </c>
      <c r="C2380" t="s">
        <v>4689</v>
      </c>
      <c r="D2380" t="s">
        <v>4689</v>
      </c>
      <c r="E2380" t="s">
        <v>4678</v>
      </c>
      <c r="F2380" t="s">
        <v>63</v>
      </c>
      <c r="G2380" t="s">
        <v>26</v>
      </c>
      <c r="H2380">
        <v>170</v>
      </c>
      <c r="I2380">
        <v>258</v>
      </c>
      <c r="J2380">
        <v>171</v>
      </c>
      <c r="L2380" t="s">
        <v>52</v>
      </c>
      <c r="M2380" t="s">
        <v>52</v>
      </c>
      <c r="N2380">
        <v>206</v>
      </c>
      <c r="O2380">
        <v>112</v>
      </c>
      <c r="Q2380">
        <v>160</v>
      </c>
      <c r="R2380">
        <v>187</v>
      </c>
      <c r="S2380" t="s">
        <v>139</v>
      </c>
      <c r="T2380">
        <v>164</v>
      </c>
      <c r="U2380" t="s">
        <v>131</v>
      </c>
      <c r="V2380" t="s">
        <v>58</v>
      </c>
      <c r="W2380" t="s">
        <v>44</v>
      </c>
      <c r="X2380">
        <v>176</v>
      </c>
      <c r="Y2380" t="s">
        <v>3819</v>
      </c>
      <c r="Z2380" t="s">
        <v>3820</v>
      </c>
      <c r="AA2380">
        <v>121</v>
      </c>
      <c r="AB2380">
        <v>205</v>
      </c>
      <c r="AC2380">
        <v>167</v>
      </c>
      <c r="AD2380">
        <v>103</v>
      </c>
      <c r="AE2380">
        <v>265</v>
      </c>
    </row>
    <row r="2381" spans="1:31" x14ac:dyDescent="0.2">
      <c r="A2381">
        <v>431</v>
      </c>
      <c r="B2381" t="s">
        <v>4691</v>
      </c>
      <c r="C2381" t="s">
        <v>4689</v>
      </c>
      <c r="D2381" t="s">
        <v>4689</v>
      </c>
      <c r="E2381" t="s">
        <v>4678</v>
      </c>
      <c r="F2381">
        <v>173</v>
      </c>
      <c r="G2381" t="s">
        <v>26</v>
      </c>
      <c r="H2381">
        <v>161</v>
      </c>
      <c r="I2381" t="s">
        <v>117</v>
      </c>
      <c r="K2381" t="s">
        <v>67</v>
      </c>
      <c r="L2381">
        <v>165</v>
      </c>
      <c r="M2381">
        <v>165</v>
      </c>
      <c r="N2381">
        <v>206</v>
      </c>
      <c r="O2381" t="s">
        <v>738</v>
      </c>
      <c r="P2381">
        <v>179</v>
      </c>
      <c r="Q2381">
        <v>160</v>
      </c>
      <c r="R2381">
        <v>184</v>
      </c>
      <c r="S2381">
        <v>120</v>
      </c>
      <c r="T2381">
        <v>155</v>
      </c>
      <c r="U2381" t="s">
        <v>257</v>
      </c>
      <c r="V2381">
        <v>206</v>
      </c>
      <c r="W2381" t="s">
        <v>1130</v>
      </c>
      <c r="X2381" t="s">
        <v>84</v>
      </c>
      <c r="Y2381" t="s">
        <v>1712</v>
      </c>
      <c r="Z2381">
        <v>110</v>
      </c>
      <c r="AA2381" t="s">
        <v>1670</v>
      </c>
      <c r="AC2381" t="s">
        <v>3698</v>
      </c>
      <c r="AD2381" t="s">
        <v>49</v>
      </c>
      <c r="AE2381">
        <v>268</v>
      </c>
    </row>
    <row r="2382" spans="1:31" x14ac:dyDescent="0.2">
      <c r="A2382">
        <v>451</v>
      </c>
      <c r="B2382" t="s">
        <v>4691</v>
      </c>
      <c r="C2382" t="s">
        <v>4689</v>
      </c>
      <c r="D2382" t="s">
        <v>4689</v>
      </c>
      <c r="E2382" t="s">
        <v>4678</v>
      </c>
      <c r="F2382" t="s">
        <v>63</v>
      </c>
      <c r="G2382" t="s">
        <v>64</v>
      </c>
      <c r="H2382" t="s">
        <v>481</v>
      </c>
      <c r="I2382">
        <v>227</v>
      </c>
      <c r="J2382">
        <v>171</v>
      </c>
      <c r="K2382">
        <v>201</v>
      </c>
      <c r="L2382">
        <v>162</v>
      </c>
      <c r="M2382">
        <v>165</v>
      </c>
      <c r="N2382">
        <v>212</v>
      </c>
      <c r="O2382">
        <v>119</v>
      </c>
      <c r="P2382">
        <v>185</v>
      </c>
      <c r="Q2382">
        <v>157</v>
      </c>
      <c r="S2382" t="s">
        <v>1035</v>
      </c>
      <c r="T2382" t="s">
        <v>113</v>
      </c>
      <c r="U2382">
        <v>152</v>
      </c>
      <c r="V2382">
        <v>224</v>
      </c>
      <c r="W2382" t="s">
        <v>500</v>
      </c>
      <c r="X2382">
        <v>197</v>
      </c>
      <c r="Y2382" t="s">
        <v>3574</v>
      </c>
      <c r="Z2382">
        <v>113</v>
      </c>
      <c r="AA2382" t="s">
        <v>124</v>
      </c>
      <c r="AC2382">
        <v>179</v>
      </c>
      <c r="AD2382">
        <v>103</v>
      </c>
      <c r="AE2382" t="s">
        <v>3818</v>
      </c>
    </row>
    <row r="2383" spans="1:31" x14ac:dyDescent="0.2">
      <c r="A2383">
        <v>452</v>
      </c>
      <c r="B2383" t="s">
        <v>4691</v>
      </c>
      <c r="C2383" t="s">
        <v>4689</v>
      </c>
      <c r="D2383" t="s">
        <v>4689</v>
      </c>
      <c r="E2383" t="s">
        <v>4678</v>
      </c>
      <c r="F2383">
        <v>173</v>
      </c>
      <c r="G2383">
        <v>198</v>
      </c>
      <c r="H2383">
        <v>173</v>
      </c>
      <c r="I2383">
        <v>242</v>
      </c>
      <c r="K2383">
        <v>198</v>
      </c>
      <c r="L2383">
        <v>162</v>
      </c>
      <c r="M2383">
        <v>165</v>
      </c>
      <c r="N2383">
        <v>212</v>
      </c>
      <c r="O2383" t="s">
        <v>691</v>
      </c>
      <c r="P2383">
        <v>179</v>
      </c>
      <c r="Q2383">
        <v>157</v>
      </c>
      <c r="R2383">
        <v>184</v>
      </c>
      <c r="S2383" t="s">
        <v>431</v>
      </c>
      <c r="T2383">
        <v>155</v>
      </c>
      <c r="U2383">
        <v>152</v>
      </c>
      <c r="V2383">
        <v>200</v>
      </c>
      <c r="W2383">
        <v>136</v>
      </c>
      <c r="X2383" t="s">
        <v>527</v>
      </c>
      <c r="Y2383">
        <v>168</v>
      </c>
      <c r="Z2383">
        <v>119</v>
      </c>
      <c r="AA2383">
        <v>137</v>
      </c>
      <c r="AB2383">
        <v>230</v>
      </c>
      <c r="AC2383" t="s">
        <v>3817</v>
      </c>
      <c r="AE2383">
        <v>265</v>
      </c>
    </row>
    <row r="2384" spans="1:31" x14ac:dyDescent="0.2">
      <c r="A2384">
        <v>489</v>
      </c>
      <c r="B2384" t="s">
        <v>4693</v>
      </c>
      <c r="C2384" t="s">
        <v>4689</v>
      </c>
      <c r="D2384" t="s">
        <v>4689</v>
      </c>
      <c r="E2384" t="s">
        <v>4678</v>
      </c>
      <c r="G2384">
        <v>192</v>
      </c>
      <c r="I2384">
        <v>227</v>
      </c>
      <c r="J2384">
        <v>171</v>
      </c>
      <c r="K2384">
        <v>201</v>
      </c>
      <c r="L2384">
        <v>162</v>
      </c>
      <c r="M2384">
        <v>165</v>
      </c>
      <c r="N2384">
        <v>212</v>
      </c>
      <c r="O2384">
        <v>119</v>
      </c>
      <c r="P2384">
        <v>179</v>
      </c>
      <c r="Q2384">
        <v>157</v>
      </c>
      <c r="R2384">
        <v>184</v>
      </c>
      <c r="S2384">
        <v>110</v>
      </c>
      <c r="T2384">
        <v>164</v>
      </c>
      <c r="U2384">
        <v>168</v>
      </c>
      <c r="V2384">
        <v>212</v>
      </c>
      <c r="W2384">
        <v>146</v>
      </c>
      <c r="X2384">
        <v>191</v>
      </c>
      <c r="Y2384">
        <v>177</v>
      </c>
      <c r="Z2384">
        <v>94</v>
      </c>
      <c r="AA2384">
        <v>125</v>
      </c>
      <c r="AB2384">
        <v>218</v>
      </c>
      <c r="AC2384">
        <v>170</v>
      </c>
      <c r="AD2384">
        <v>103</v>
      </c>
      <c r="AE2384">
        <v>262</v>
      </c>
    </row>
    <row r="2385" spans="1:31" x14ac:dyDescent="0.2">
      <c r="A2385">
        <v>71</v>
      </c>
      <c r="B2385" t="s">
        <v>4688</v>
      </c>
      <c r="C2385" t="s">
        <v>4689</v>
      </c>
      <c r="D2385" t="s">
        <v>4689</v>
      </c>
      <c r="E2385" t="s">
        <v>4678</v>
      </c>
      <c r="F2385">
        <v>173</v>
      </c>
      <c r="H2385">
        <v>173</v>
      </c>
      <c r="I2385">
        <v>258</v>
      </c>
      <c r="K2385">
        <v>198</v>
      </c>
      <c r="L2385">
        <v>162</v>
      </c>
      <c r="M2385">
        <v>165</v>
      </c>
      <c r="N2385">
        <v>212</v>
      </c>
      <c r="O2385">
        <v>131</v>
      </c>
      <c r="P2385">
        <v>179</v>
      </c>
      <c r="Q2385">
        <v>157</v>
      </c>
      <c r="R2385">
        <v>187</v>
      </c>
      <c r="S2385" t="s">
        <v>526</v>
      </c>
      <c r="T2385">
        <v>164</v>
      </c>
      <c r="U2385">
        <v>165</v>
      </c>
      <c r="V2385">
        <v>200</v>
      </c>
      <c r="W2385">
        <v>146</v>
      </c>
      <c r="X2385" t="s">
        <v>84</v>
      </c>
      <c r="Y2385">
        <v>174</v>
      </c>
      <c r="Z2385">
        <v>119</v>
      </c>
      <c r="AA2385">
        <v>128</v>
      </c>
      <c r="AC2385">
        <v>170</v>
      </c>
      <c r="AD2385">
        <v>103</v>
      </c>
      <c r="AE2385">
        <v>262</v>
      </c>
    </row>
    <row r="2386" spans="1:31" x14ac:dyDescent="0.2">
      <c r="A2386">
        <v>106</v>
      </c>
      <c r="B2386" t="s">
        <v>4688</v>
      </c>
      <c r="C2386" t="s">
        <v>4689</v>
      </c>
      <c r="D2386" t="s">
        <v>4689</v>
      </c>
      <c r="E2386" t="s">
        <v>4678</v>
      </c>
      <c r="F2386">
        <v>173</v>
      </c>
      <c r="G2386">
        <v>192</v>
      </c>
      <c r="H2386">
        <v>167</v>
      </c>
      <c r="I2386">
        <v>258</v>
      </c>
      <c r="K2386">
        <v>201</v>
      </c>
      <c r="L2386" t="s">
        <v>52</v>
      </c>
      <c r="M2386">
        <v>165</v>
      </c>
      <c r="N2386" t="s">
        <v>395</v>
      </c>
      <c r="P2386">
        <v>179</v>
      </c>
      <c r="Q2386">
        <v>157</v>
      </c>
      <c r="R2386">
        <v>184</v>
      </c>
      <c r="S2386">
        <v>101</v>
      </c>
      <c r="T2386">
        <v>155</v>
      </c>
      <c r="U2386" t="s">
        <v>160</v>
      </c>
      <c r="V2386">
        <v>197</v>
      </c>
      <c r="W2386">
        <v>136</v>
      </c>
      <c r="X2386" t="s">
        <v>2221</v>
      </c>
      <c r="Y2386" t="s">
        <v>191</v>
      </c>
      <c r="Z2386" t="s">
        <v>494</v>
      </c>
      <c r="AA2386">
        <v>128</v>
      </c>
      <c r="AB2386" t="s">
        <v>125</v>
      </c>
      <c r="AC2386">
        <v>161</v>
      </c>
      <c r="AD2386" t="s">
        <v>49</v>
      </c>
    </row>
    <row r="2387" spans="1:31" x14ac:dyDescent="0.2">
      <c r="A2387">
        <v>155</v>
      </c>
      <c r="B2387" t="s">
        <v>4688</v>
      </c>
      <c r="C2387" t="s">
        <v>4689</v>
      </c>
      <c r="D2387" t="s">
        <v>4689</v>
      </c>
      <c r="E2387" t="s">
        <v>4678</v>
      </c>
      <c r="F2387">
        <v>173</v>
      </c>
      <c r="G2387">
        <v>195</v>
      </c>
      <c r="I2387">
        <v>242</v>
      </c>
      <c r="K2387">
        <v>201</v>
      </c>
      <c r="L2387">
        <v>162</v>
      </c>
      <c r="M2387">
        <v>162</v>
      </c>
      <c r="N2387">
        <v>206</v>
      </c>
      <c r="P2387">
        <v>179</v>
      </c>
      <c r="Q2387">
        <v>160</v>
      </c>
      <c r="R2387">
        <v>184</v>
      </c>
      <c r="S2387">
        <v>110</v>
      </c>
      <c r="T2387">
        <v>164</v>
      </c>
      <c r="U2387" t="s">
        <v>284</v>
      </c>
      <c r="V2387" t="s">
        <v>4137</v>
      </c>
      <c r="W2387" t="s">
        <v>267</v>
      </c>
      <c r="X2387" t="s">
        <v>185</v>
      </c>
      <c r="Y2387">
        <v>184</v>
      </c>
      <c r="Z2387" t="s">
        <v>4138</v>
      </c>
      <c r="AA2387" t="s">
        <v>2864</v>
      </c>
      <c r="AB2387">
        <v>199</v>
      </c>
      <c r="AC2387">
        <v>155</v>
      </c>
      <c r="AD2387">
        <v>107</v>
      </c>
      <c r="AE2387">
        <v>262</v>
      </c>
    </row>
    <row r="2388" spans="1:31" x14ac:dyDescent="0.2">
      <c r="A2388">
        <v>201</v>
      </c>
      <c r="B2388" t="s">
        <v>4692</v>
      </c>
      <c r="C2388" t="s">
        <v>4689</v>
      </c>
      <c r="D2388" t="s">
        <v>4689</v>
      </c>
      <c r="E2388" t="s">
        <v>4678</v>
      </c>
      <c r="F2388">
        <v>173</v>
      </c>
      <c r="G2388">
        <v>198</v>
      </c>
      <c r="I2388">
        <v>242</v>
      </c>
      <c r="J2388">
        <v>174</v>
      </c>
      <c r="K2388">
        <v>201</v>
      </c>
      <c r="L2388" t="s">
        <v>110</v>
      </c>
      <c r="M2388" t="s">
        <v>52</v>
      </c>
      <c r="N2388" t="s">
        <v>811</v>
      </c>
      <c r="O2388">
        <v>125</v>
      </c>
      <c r="P2388">
        <v>179</v>
      </c>
      <c r="Q2388">
        <v>160</v>
      </c>
      <c r="R2388">
        <v>184</v>
      </c>
      <c r="U2388">
        <v>177</v>
      </c>
      <c r="V2388">
        <v>200</v>
      </c>
      <c r="W2388">
        <v>149</v>
      </c>
      <c r="X2388" t="s">
        <v>713</v>
      </c>
      <c r="Y2388">
        <v>184</v>
      </c>
      <c r="Z2388" t="s">
        <v>114</v>
      </c>
      <c r="AA2388" t="s">
        <v>124</v>
      </c>
      <c r="AB2388">
        <v>215</v>
      </c>
      <c r="AC2388" t="s">
        <v>4136</v>
      </c>
      <c r="AD2388">
        <v>110</v>
      </c>
      <c r="AE2388" t="s">
        <v>3200</v>
      </c>
    </row>
    <row r="2389" spans="1:31" x14ac:dyDescent="0.2">
      <c r="A2389">
        <v>225</v>
      </c>
      <c r="B2389" t="s">
        <v>4691</v>
      </c>
      <c r="C2389" t="s">
        <v>4689</v>
      </c>
      <c r="D2389" t="s">
        <v>4689</v>
      </c>
      <c r="E2389" t="s">
        <v>4678</v>
      </c>
      <c r="F2389">
        <v>173</v>
      </c>
      <c r="G2389">
        <v>192</v>
      </c>
      <c r="H2389">
        <v>167</v>
      </c>
      <c r="I2389">
        <v>233</v>
      </c>
      <c r="K2389">
        <v>201</v>
      </c>
      <c r="L2389">
        <v>162</v>
      </c>
      <c r="M2389">
        <v>162</v>
      </c>
      <c r="N2389">
        <v>212</v>
      </c>
      <c r="P2389">
        <v>185</v>
      </c>
      <c r="Q2389">
        <v>157</v>
      </c>
      <c r="R2389">
        <v>184</v>
      </c>
      <c r="S2389">
        <v>91</v>
      </c>
      <c r="T2389">
        <v>155</v>
      </c>
      <c r="U2389" t="s">
        <v>88</v>
      </c>
      <c r="V2389">
        <v>206</v>
      </c>
      <c r="W2389">
        <v>143</v>
      </c>
      <c r="X2389">
        <v>182</v>
      </c>
      <c r="Y2389">
        <v>174</v>
      </c>
      <c r="Z2389">
        <v>110</v>
      </c>
      <c r="AA2389">
        <v>125</v>
      </c>
      <c r="AB2389">
        <v>218</v>
      </c>
      <c r="AC2389" t="s">
        <v>3513</v>
      </c>
      <c r="AD2389" t="s">
        <v>49</v>
      </c>
    </row>
    <row r="2390" spans="1:31" x14ac:dyDescent="0.2">
      <c r="A2390">
        <v>353</v>
      </c>
      <c r="B2390" t="s">
        <v>4691</v>
      </c>
      <c r="C2390" t="s">
        <v>4689</v>
      </c>
      <c r="D2390" t="s">
        <v>4689</v>
      </c>
      <c r="E2390" t="s">
        <v>4678</v>
      </c>
      <c r="F2390">
        <v>173</v>
      </c>
      <c r="G2390" t="s">
        <v>328</v>
      </c>
      <c r="H2390">
        <v>167</v>
      </c>
      <c r="I2390" t="s">
        <v>117</v>
      </c>
      <c r="J2390" t="s">
        <v>51</v>
      </c>
      <c r="K2390" t="s">
        <v>29</v>
      </c>
      <c r="L2390">
        <v>165</v>
      </c>
      <c r="M2390">
        <v>165</v>
      </c>
      <c r="N2390">
        <v>221</v>
      </c>
      <c r="O2390">
        <v>134</v>
      </c>
      <c r="Q2390">
        <v>157</v>
      </c>
      <c r="S2390" t="s">
        <v>4133</v>
      </c>
      <c r="T2390">
        <v>155</v>
      </c>
      <c r="U2390" t="s">
        <v>88</v>
      </c>
      <c r="V2390" t="s">
        <v>132</v>
      </c>
      <c r="W2390">
        <v>136</v>
      </c>
      <c r="X2390" t="s">
        <v>2821</v>
      </c>
      <c r="Y2390" t="s">
        <v>4134</v>
      </c>
      <c r="Z2390">
        <v>103</v>
      </c>
      <c r="AA2390" t="s">
        <v>92</v>
      </c>
      <c r="AC2390" t="s">
        <v>4135</v>
      </c>
      <c r="AD2390">
        <v>103</v>
      </c>
      <c r="AE2390" t="s">
        <v>702</v>
      </c>
    </row>
    <row r="2391" spans="1:31" x14ac:dyDescent="0.2">
      <c r="A2391">
        <v>354</v>
      </c>
      <c r="B2391" t="s">
        <v>4694</v>
      </c>
      <c r="C2391" t="s">
        <v>4689</v>
      </c>
      <c r="D2391" t="s">
        <v>4689</v>
      </c>
      <c r="E2391" t="s">
        <v>4678</v>
      </c>
      <c r="F2391">
        <v>173</v>
      </c>
      <c r="G2391">
        <v>192</v>
      </c>
      <c r="H2391">
        <v>161</v>
      </c>
      <c r="I2391">
        <v>258</v>
      </c>
      <c r="K2391">
        <v>198</v>
      </c>
      <c r="L2391" t="s">
        <v>52</v>
      </c>
      <c r="M2391" t="s">
        <v>52</v>
      </c>
      <c r="N2391">
        <v>206</v>
      </c>
      <c r="P2391">
        <v>179</v>
      </c>
      <c r="Q2391" t="s">
        <v>85</v>
      </c>
      <c r="R2391" t="s">
        <v>31</v>
      </c>
      <c r="S2391" t="s">
        <v>610</v>
      </c>
      <c r="T2391">
        <v>164</v>
      </c>
      <c r="U2391">
        <v>168</v>
      </c>
      <c r="V2391">
        <v>197</v>
      </c>
      <c r="W2391" t="s">
        <v>1331</v>
      </c>
      <c r="X2391" t="s">
        <v>3901</v>
      </c>
      <c r="Y2391" t="s">
        <v>191</v>
      </c>
      <c r="Z2391" t="s">
        <v>699</v>
      </c>
      <c r="AA2391" t="s">
        <v>203</v>
      </c>
      <c r="AC2391" t="s">
        <v>4132</v>
      </c>
      <c r="AD2391" t="s">
        <v>49</v>
      </c>
      <c r="AE2391">
        <v>256</v>
      </c>
    </row>
    <row r="2392" spans="1:31" x14ac:dyDescent="0.2">
      <c r="A2392">
        <v>401</v>
      </c>
      <c r="B2392" t="s">
        <v>4688</v>
      </c>
      <c r="C2392" t="s">
        <v>4689</v>
      </c>
      <c r="D2392" t="s">
        <v>4689</v>
      </c>
      <c r="E2392" t="s">
        <v>4678</v>
      </c>
      <c r="F2392">
        <v>176</v>
      </c>
      <c r="G2392">
        <v>198</v>
      </c>
      <c r="H2392">
        <v>167</v>
      </c>
      <c r="I2392">
        <v>263</v>
      </c>
      <c r="J2392">
        <v>171</v>
      </c>
      <c r="L2392">
        <v>156</v>
      </c>
      <c r="M2392">
        <v>162</v>
      </c>
      <c r="N2392">
        <v>215</v>
      </c>
      <c r="O2392">
        <v>122</v>
      </c>
      <c r="P2392">
        <v>179</v>
      </c>
      <c r="Q2392">
        <v>157</v>
      </c>
      <c r="R2392">
        <v>184</v>
      </c>
      <c r="S2392">
        <v>120</v>
      </c>
      <c r="T2392">
        <v>164</v>
      </c>
      <c r="U2392">
        <v>152</v>
      </c>
      <c r="V2392">
        <v>200</v>
      </c>
      <c r="W2392">
        <v>139</v>
      </c>
      <c r="X2392">
        <v>200</v>
      </c>
      <c r="Y2392">
        <v>187</v>
      </c>
      <c r="Z2392">
        <v>97</v>
      </c>
      <c r="AA2392">
        <v>134</v>
      </c>
      <c r="AC2392" t="s">
        <v>4131</v>
      </c>
      <c r="AE2392">
        <v>232</v>
      </c>
    </row>
    <row r="2393" spans="1:31" x14ac:dyDescent="0.2">
      <c r="A2393">
        <v>412</v>
      </c>
      <c r="B2393" t="s">
        <v>4688</v>
      </c>
      <c r="C2393" t="s">
        <v>4689</v>
      </c>
      <c r="D2393" t="s">
        <v>4689</v>
      </c>
      <c r="E2393" t="s">
        <v>4678</v>
      </c>
      <c r="F2393">
        <v>173</v>
      </c>
      <c r="G2393">
        <v>198</v>
      </c>
      <c r="H2393" t="s">
        <v>252</v>
      </c>
      <c r="I2393" t="s">
        <v>227</v>
      </c>
      <c r="L2393" t="s">
        <v>52</v>
      </c>
      <c r="M2393" t="s">
        <v>140</v>
      </c>
      <c r="N2393">
        <v>221</v>
      </c>
      <c r="O2393" t="s">
        <v>54</v>
      </c>
      <c r="P2393">
        <v>179</v>
      </c>
      <c r="Q2393">
        <v>157</v>
      </c>
      <c r="R2393">
        <v>187</v>
      </c>
      <c r="S2393">
        <v>120</v>
      </c>
      <c r="T2393">
        <v>155</v>
      </c>
      <c r="U2393" t="s">
        <v>398</v>
      </c>
      <c r="V2393" t="s">
        <v>1213</v>
      </c>
      <c r="W2393" t="s">
        <v>184</v>
      </c>
      <c r="X2393" t="s">
        <v>4129</v>
      </c>
      <c r="Y2393" t="s">
        <v>1332</v>
      </c>
      <c r="Z2393" t="s">
        <v>4130</v>
      </c>
      <c r="AA2393">
        <v>121</v>
      </c>
      <c r="AC2393" t="s">
        <v>340</v>
      </c>
      <c r="AD2393">
        <v>113</v>
      </c>
      <c r="AE2393" t="s">
        <v>937</v>
      </c>
    </row>
    <row r="2394" spans="1:31" x14ac:dyDescent="0.2">
      <c r="A2394">
        <v>460</v>
      </c>
      <c r="B2394" t="s">
        <v>4691</v>
      </c>
      <c r="C2394" t="s">
        <v>4689</v>
      </c>
      <c r="D2394" t="s">
        <v>4689</v>
      </c>
      <c r="E2394" t="s">
        <v>4678</v>
      </c>
      <c r="F2394">
        <v>173</v>
      </c>
      <c r="G2394">
        <v>195</v>
      </c>
      <c r="H2394" t="s">
        <v>242</v>
      </c>
      <c r="I2394" t="s">
        <v>117</v>
      </c>
      <c r="K2394">
        <v>201</v>
      </c>
      <c r="L2394">
        <v>162</v>
      </c>
      <c r="M2394">
        <v>165</v>
      </c>
      <c r="N2394" t="s">
        <v>4127</v>
      </c>
      <c r="O2394">
        <v>128</v>
      </c>
      <c r="P2394" t="s">
        <v>112</v>
      </c>
      <c r="Q2394" t="s">
        <v>85</v>
      </c>
      <c r="S2394">
        <v>120</v>
      </c>
      <c r="T2394">
        <v>164</v>
      </c>
      <c r="U2394">
        <v>165</v>
      </c>
      <c r="V2394" t="s">
        <v>4128</v>
      </c>
      <c r="W2394" t="s">
        <v>557</v>
      </c>
      <c r="X2394">
        <v>200</v>
      </c>
      <c r="Y2394">
        <v>187</v>
      </c>
      <c r="Z2394">
        <v>103</v>
      </c>
      <c r="AA2394">
        <v>134</v>
      </c>
      <c r="AC2394" t="s">
        <v>552</v>
      </c>
      <c r="AD2394">
        <v>100</v>
      </c>
      <c r="AE2394">
        <v>268</v>
      </c>
    </row>
    <row r="2395" spans="1:31" x14ac:dyDescent="0.2">
      <c r="A2395">
        <v>503</v>
      </c>
      <c r="B2395" t="s">
        <v>4692</v>
      </c>
      <c r="C2395" t="s">
        <v>4689</v>
      </c>
      <c r="D2395" t="s">
        <v>4689</v>
      </c>
      <c r="E2395" t="s">
        <v>4678</v>
      </c>
      <c r="F2395">
        <v>173</v>
      </c>
      <c r="G2395">
        <v>192</v>
      </c>
      <c r="I2395">
        <v>273</v>
      </c>
      <c r="J2395">
        <v>171</v>
      </c>
      <c r="K2395">
        <v>198</v>
      </c>
      <c r="L2395">
        <v>162</v>
      </c>
      <c r="M2395">
        <v>162</v>
      </c>
      <c r="N2395">
        <v>197</v>
      </c>
      <c r="O2395">
        <v>128</v>
      </c>
      <c r="P2395">
        <v>179</v>
      </c>
      <c r="Q2395">
        <v>160</v>
      </c>
      <c r="R2395">
        <v>187</v>
      </c>
      <c r="S2395">
        <v>113</v>
      </c>
      <c r="U2395">
        <v>165</v>
      </c>
      <c r="V2395">
        <v>200</v>
      </c>
      <c r="W2395">
        <v>136</v>
      </c>
      <c r="X2395" t="s">
        <v>537</v>
      </c>
      <c r="Y2395">
        <v>174</v>
      </c>
      <c r="Z2395">
        <v>116</v>
      </c>
      <c r="AA2395">
        <v>121</v>
      </c>
      <c r="AB2395">
        <v>224</v>
      </c>
      <c r="AD2395">
        <v>100</v>
      </c>
      <c r="AE2395">
        <v>262</v>
      </c>
    </row>
    <row r="2396" spans="1:31" x14ac:dyDescent="0.2">
      <c r="A2396">
        <v>103</v>
      </c>
      <c r="B2396" t="s">
        <v>4688</v>
      </c>
      <c r="C2396" t="s">
        <v>4689</v>
      </c>
      <c r="D2396" t="s">
        <v>4689</v>
      </c>
      <c r="E2396" t="s">
        <v>4678</v>
      </c>
      <c r="F2396">
        <v>173</v>
      </c>
      <c r="G2396">
        <v>187</v>
      </c>
      <c r="H2396">
        <v>188</v>
      </c>
      <c r="I2396">
        <v>258</v>
      </c>
      <c r="K2396">
        <v>198</v>
      </c>
      <c r="L2396">
        <v>159</v>
      </c>
      <c r="M2396">
        <v>165</v>
      </c>
      <c r="N2396">
        <v>212</v>
      </c>
      <c r="P2396">
        <v>179</v>
      </c>
      <c r="Q2396">
        <v>157</v>
      </c>
      <c r="R2396">
        <v>184</v>
      </c>
      <c r="S2396">
        <v>101</v>
      </c>
      <c r="T2396">
        <v>155</v>
      </c>
      <c r="U2396">
        <v>155</v>
      </c>
      <c r="V2396">
        <v>200</v>
      </c>
      <c r="W2396">
        <v>139</v>
      </c>
      <c r="X2396">
        <v>188</v>
      </c>
      <c r="Y2396">
        <v>171</v>
      </c>
      <c r="Z2396" t="s">
        <v>2825</v>
      </c>
      <c r="AB2396">
        <v>218</v>
      </c>
      <c r="AC2396">
        <v>170</v>
      </c>
      <c r="AD2396">
        <v>97</v>
      </c>
    </row>
    <row r="2397" spans="1:31" x14ac:dyDescent="0.2">
      <c r="A2397">
        <v>124</v>
      </c>
      <c r="B2397" t="s">
        <v>4688</v>
      </c>
      <c r="C2397" t="s">
        <v>4689</v>
      </c>
      <c r="D2397" t="s">
        <v>4689</v>
      </c>
      <c r="E2397" t="s">
        <v>4678</v>
      </c>
      <c r="F2397" t="s">
        <v>63</v>
      </c>
      <c r="I2397">
        <v>242</v>
      </c>
      <c r="J2397" t="s">
        <v>51</v>
      </c>
      <c r="K2397" t="s">
        <v>29</v>
      </c>
      <c r="L2397" t="s">
        <v>95</v>
      </c>
      <c r="M2397" t="s">
        <v>52</v>
      </c>
      <c r="N2397" t="s">
        <v>96</v>
      </c>
      <c r="O2397" t="s">
        <v>2098</v>
      </c>
      <c r="P2397" t="s">
        <v>55</v>
      </c>
      <c r="Q2397">
        <v>157</v>
      </c>
      <c r="R2397">
        <v>187</v>
      </c>
      <c r="S2397" t="s">
        <v>86</v>
      </c>
      <c r="U2397" t="s">
        <v>131</v>
      </c>
      <c r="V2397">
        <v>200</v>
      </c>
      <c r="W2397" t="s">
        <v>184</v>
      </c>
      <c r="X2397">
        <v>146</v>
      </c>
      <c r="Y2397">
        <v>162</v>
      </c>
      <c r="Z2397" t="s">
        <v>1652</v>
      </c>
      <c r="AA2397" t="s">
        <v>2177</v>
      </c>
      <c r="AB2397" t="s">
        <v>4290</v>
      </c>
      <c r="AD2397" t="s">
        <v>533</v>
      </c>
      <c r="AE2397" t="s">
        <v>825</v>
      </c>
    </row>
    <row r="2398" spans="1:31" x14ac:dyDescent="0.2">
      <c r="A2398">
        <v>137</v>
      </c>
      <c r="B2398" t="s">
        <v>4688</v>
      </c>
      <c r="C2398" t="s">
        <v>4689</v>
      </c>
      <c r="D2398" t="s">
        <v>4689</v>
      </c>
      <c r="E2398" t="s">
        <v>4678</v>
      </c>
      <c r="F2398">
        <v>173</v>
      </c>
      <c r="G2398">
        <v>192</v>
      </c>
      <c r="I2398" t="s">
        <v>4288</v>
      </c>
      <c r="J2398" t="s">
        <v>3505</v>
      </c>
      <c r="K2398">
        <v>198</v>
      </c>
      <c r="L2398">
        <v>165</v>
      </c>
      <c r="M2398">
        <v>168</v>
      </c>
      <c r="O2398">
        <v>125</v>
      </c>
      <c r="P2398">
        <v>182</v>
      </c>
      <c r="Q2398">
        <v>157</v>
      </c>
      <c r="R2398">
        <v>184</v>
      </c>
      <c r="S2398" t="s">
        <v>1016</v>
      </c>
      <c r="U2398" t="s">
        <v>640</v>
      </c>
      <c r="V2398" t="s">
        <v>739</v>
      </c>
      <c r="W2398">
        <v>136</v>
      </c>
      <c r="X2398" t="s">
        <v>4289</v>
      </c>
      <c r="Y2398">
        <v>168</v>
      </c>
      <c r="Z2398">
        <v>110</v>
      </c>
      <c r="AA2398">
        <v>121</v>
      </c>
      <c r="AB2398">
        <v>205</v>
      </c>
      <c r="AD2398">
        <v>103</v>
      </c>
      <c r="AE2398">
        <v>268</v>
      </c>
    </row>
    <row r="2399" spans="1:31" x14ac:dyDescent="0.2">
      <c r="A2399">
        <v>282</v>
      </c>
      <c r="B2399" t="s">
        <v>4688</v>
      </c>
      <c r="C2399" t="s">
        <v>4689</v>
      </c>
      <c r="D2399" t="s">
        <v>4689</v>
      </c>
      <c r="E2399" t="s">
        <v>4678</v>
      </c>
      <c r="F2399">
        <v>173</v>
      </c>
      <c r="G2399">
        <v>192</v>
      </c>
      <c r="I2399" t="s">
        <v>3301</v>
      </c>
      <c r="J2399">
        <v>171</v>
      </c>
      <c r="K2399">
        <v>204</v>
      </c>
      <c r="L2399">
        <v>162</v>
      </c>
      <c r="M2399" t="s">
        <v>52</v>
      </c>
      <c r="N2399">
        <v>206</v>
      </c>
      <c r="O2399">
        <v>122</v>
      </c>
      <c r="Q2399">
        <v>160</v>
      </c>
      <c r="R2399">
        <v>187</v>
      </c>
      <c r="S2399" t="s">
        <v>1174</v>
      </c>
      <c r="U2399">
        <v>155</v>
      </c>
      <c r="V2399">
        <v>197</v>
      </c>
      <c r="W2399">
        <v>152</v>
      </c>
      <c r="X2399" t="s">
        <v>101</v>
      </c>
      <c r="Y2399">
        <v>181</v>
      </c>
      <c r="Z2399" t="s">
        <v>3721</v>
      </c>
      <c r="AA2399">
        <v>121</v>
      </c>
      <c r="AB2399">
        <v>209</v>
      </c>
      <c r="AD2399" t="s">
        <v>497</v>
      </c>
      <c r="AE2399" t="s">
        <v>4287</v>
      </c>
    </row>
    <row r="2400" spans="1:31" x14ac:dyDescent="0.2">
      <c r="A2400">
        <v>283</v>
      </c>
      <c r="B2400" t="s">
        <v>4688</v>
      </c>
      <c r="C2400" t="s">
        <v>4689</v>
      </c>
      <c r="D2400" t="s">
        <v>4689</v>
      </c>
      <c r="E2400" t="s">
        <v>4678</v>
      </c>
      <c r="F2400">
        <v>173</v>
      </c>
      <c r="I2400">
        <v>242</v>
      </c>
      <c r="J2400" t="s">
        <v>3505</v>
      </c>
      <c r="K2400">
        <v>198</v>
      </c>
      <c r="L2400">
        <v>165</v>
      </c>
      <c r="M2400">
        <v>168</v>
      </c>
      <c r="N2400">
        <v>221</v>
      </c>
      <c r="O2400">
        <v>125</v>
      </c>
      <c r="P2400">
        <v>182</v>
      </c>
      <c r="Q2400">
        <v>157</v>
      </c>
      <c r="R2400">
        <v>184</v>
      </c>
      <c r="S2400" t="s">
        <v>1016</v>
      </c>
      <c r="U2400">
        <v>177</v>
      </c>
      <c r="V2400">
        <v>203</v>
      </c>
      <c r="W2400">
        <v>136</v>
      </c>
      <c r="X2400" t="s">
        <v>4286</v>
      </c>
      <c r="Y2400">
        <v>168</v>
      </c>
      <c r="Z2400">
        <v>110</v>
      </c>
      <c r="AA2400">
        <v>121</v>
      </c>
      <c r="AB2400">
        <v>205</v>
      </c>
      <c r="AD2400">
        <v>103</v>
      </c>
      <c r="AE2400">
        <v>268</v>
      </c>
    </row>
    <row r="2401" spans="1:31" x14ac:dyDescent="0.2">
      <c r="A2401">
        <v>296</v>
      </c>
      <c r="B2401" t="s">
        <v>4692</v>
      </c>
      <c r="C2401" t="s">
        <v>4689</v>
      </c>
      <c r="D2401" t="s">
        <v>4689</v>
      </c>
      <c r="E2401" t="s">
        <v>4678</v>
      </c>
      <c r="F2401">
        <v>173</v>
      </c>
      <c r="I2401">
        <v>242</v>
      </c>
      <c r="J2401">
        <v>171</v>
      </c>
      <c r="K2401">
        <v>201</v>
      </c>
      <c r="L2401">
        <v>162</v>
      </c>
      <c r="M2401">
        <v>165</v>
      </c>
      <c r="N2401">
        <v>212</v>
      </c>
      <c r="O2401">
        <v>122</v>
      </c>
      <c r="P2401">
        <v>179</v>
      </c>
      <c r="Q2401">
        <v>157</v>
      </c>
      <c r="R2401">
        <v>184</v>
      </c>
      <c r="S2401">
        <v>101</v>
      </c>
      <c r="U2401">
        <v>155</v>
      </c>
      <c r="V2401">
        <v>197</v>
      </c>
      <c r="W2401">
        <v>152</v>
      </c>
      <c r="X2401" t="s">
        <v>4284</v>
      </c>
      <c r="Y2401" t="s">
        <v>4285</v>
      </c>
      <c r="Z2401">
        <v>119</v>
      </c>
      <c r="AA2401">
        <v>121</v>
      </c>
      <c r="AB2401">
        <v>218</v>
      </c>
      <c r="AD2401">
        <v>100</v>
      </c>
      <c r="AE2401">
        <v>265</v>
      </c>
    </row>
    <row r="2402" spans="1:31" x14ac:dyDescent="0.2">
      <c r="A2402">
        <v>308</v>
      </c>
      <c r="B2402" t="s">
        <v>4688</v>
      </c>
      <c r="C2402" t="s">
        <v>4689</v>
      </c>
      <c r="D2402" t="s">
        <v>4689</v>
      </c>
      <c r="E2402" t="s">
        <v>4678</v>
      </c>
      <c r="F2402" t="s">
        <v>63</v>
      </c>
      <c r="I2402" t="s">
        <v>117</v>
      </c>
      <c r="J2402">
        <v>171</v>
      </c>
      <c r="K2402">
        <v>198</v>
      </c>
      <c r="L2402" t="s">
        <v>272</v>
      </c>
      <c r="M2402">
        <v>162</v>
      </c>
      <c r="N2402">
        <v>206</v>
      </c>
      <c r="O2402">
        <v>125</v>
      </c>
      <c r="P2402" t="s">
        <v>112</v>
      </c>
      <c r="Q2402">
        <v>157</v>
      </c>
      <c r="R2402">
        <v>187</v>
      </c>
      <c r="S2402" t="s">
        <v>1026</v>
      </c>
      <c r="U2402">
        <v>168</v>
      </c>
      <c r="V2402">
        <v>194</v>
      </c>
      <c r="W2402" t="s">
        <v>1599</v>
      </c>
      <c r="X2402">
        <v>149</v>
      </c>
      <c r="Y2402">
        <v>165</v>
      </c>
      <c r="Z2402" t="s">
        <v>1346</v>
      </c>
      <c r="AA2402" t="s">
        <v>532</v>
      </c>
      <c r="AB2402">
        <v>205</v>
      </c>
      <c r="AD2402">
        <v>103</v>
      </c>
      <c r="AE2402">
        <v>268</v>
      </c>
    </row>
    <row r="2403" spans="1:31" x14ac:dyDescent="0.2">
      <c r="A2403">
        <v>322</v>
      </c>
      <c r="B2403" t="s">
        <v>4691</v>
      </c>
      <c r="C2403" t="s">
        <v>4689</v>
      </c>
      <c r="D2403" t="s">
        <v>4689</v>
      </c>
      <c r="E2403" t="s">
        <v>4678</v>
      </c>
      <c r="F2403">
        <v>173</v>
      </c>
      <c r="G2403">
        <v>195</v>
      </c>
      <c r="I2403">
        <v>242</v>
      </c>
      <c r="J2403">
        <v>174</v>
      </c>
      <c r="K2403">
        <v>198</v>
      </c>
      <c r="L2403">
        <v>162</v>
      </c>
      <c r="M2403">
        <v>165</v>
      </c>
      <c r="N2403">
        <v>212</v>
      </c>
      <c r="O2403">
        <v>122</v>
      </c>
      <c r="Q2403">
        <v>160</v>
      </c>
      <c r="R2403">
        <v>187</v>
      </c>
      <c r="S2403">
        <v>110</v>
      </c>
      <c r="U2403">
        <v>155</v>
      </c>
      <c r="V2403">
        <v>197</v>
      </c>
      <c r="W2403">
        <v>136</v>
      </c>
      <c r="X2403">
        <v>191</v>
      </c>
      <c r="Y2403">
        <v>187</v>
      </c>
      <c r="Z2403">
        <v>106</v>
      </c>
      <c r="AA2403">
        <v>121</v>
      </c>
      <c r="AB2403">
        <v>205</v>
      </c>
      <c r="AD2403" t="s">
        <v>49</v>
      </c>
      <c r="AE2403">
        <v>271</v>
      </c>
    </row>
    <row r="2404" spans="1:31" x14ac:dyDescent="0.2">
      <c r="A2404">
        <v>337</v>
      </c>
      <c r="B2404" t="s">
        <v>4691</v>
      </c>
      <c r="C2404" t="s">
        <v>4689</v>
      </c>
      <c r="D2404" t="s">
        <v>4689</v>
      </c>
      <c r="E2404" t="s">
        <v>4678</v>
      </c>
      <c r="F2404" t="s">
        <v>63</v>
      </c>
      <c r="G2404" t="s">
        <v>192</v>
      </c>
      <c r="H2404" t="s">
        <v>84</v>
      </c>
      <c r="K2404" t="s">
        <v>29</v>
      </c>
      <c r="L2404">
        <v>162</v>
      </c>
      <c r="M2404">
        <v>165</v>
      </c>
      <c r="N2404">
        <v>215</v>
      </c>
      <c r="O2404" t="s">
        <v>1126</v>
      </c>
      <c r="P2404" t="s">
        <v>112</v>
      </c>
      <c r="Q2404">
        <v>157</v>
      </c>
      <c r="S2404" t="s">
        <v>4282</v>
      </c>
      <c r="T2404">
        <v>155</v>
      </c>
      <c r="U2404" t="s">
        <v>704</v>
      </c>
      <c r="V2404" t="s">
        <v>132</v>
      </c>
      <c r="W2404" t="s">
        <v>101</v>
      </c>
      <c r="X2404" t="s">
        <v>3479</v>
      </c>
      <c r="Y2404" t="s">
        <v>2946</v>
      </c>
      <c r="Z2404">
        <v>103</v>
      </c>
      <c r="AA2404">
        <v>134</v>
      </c>
      <c r="AC2404" t="s">
        <v>314</v>
      </c>
      <c r="AD2404">
        <v>103</v>
      </c>
      <c r="AE2404" t="s">
        <v>4283</v>
      </c>
    </row>
    <row r="2405" spans="1:31" x14ac:dyDescent="0.2">
      <c r="A2405">
        <v>414</v>
      </c>
      <c r="B2405" t="s">
        <v>4691</v>
      </c>
      <c r="C2405" t="s">
        <v>4689</v>
      </c>
      <c r="D2405" t="s">
        <v>4689</v>
      </c>
      <c r="E2405" t="s">
        <v>4678</v>
      </c>
      <c r="F2405">
        <v>173</v>
      </c>
      <c r="G2405">
        <v>189</v>
      </c>
      <c r="H2405">
        <v>173</v>
      </c>
      <c r="I2405">
        <v>251</v>
      </c>
      <c r="L2405">
        <v>165</v>
      </c>
      <c r="M2405">
        <v>162</v>
      </c>
      <c r="N2405">
        <v>206</v>
      </c>
      <c r="O2405">
        <v>143</v>
      </c>
      <c r="P2405">
        <v>179</v>
      </c>
      <c r="Q2405">
        <v>157</v>
      </c>
      <c r="R2405">
        <v>184</v>
      </c>
      <c r="S2405" t="s">
        <v>4280</v>
      </c>
      <c r="T2405">
        <v>172</v>
      </c>
      <c r="U2405">
        <v>165</v>
      </c>
      <c r="V2405">
        <v>194</v>
      </c>
      <c r="W2405">
        <v>130</v>
      </c>
      <c r="X2405" t="s">
        <v>89</v>
      </c>
      <c r="Y2405" t="s">
        <v>3574</v>
      </c>
      <c r="Z2405">
        <v>110</v>
      </c>
      <c r="AA2405">
        <v>121</v>
      </c>
      <c r="AC2405" t="s">
        <v>4281</v>
      </c>
      <c r="AE2405">
        <v>262</v>
      </c>
    </row>
    <row r="2406" spans="1:31" x14ac:dyDescent="0.2">
      <c r="A2406">
        <v>432</v>
      </c>
      <c r="B2406" t="s">
        <v>4692</v>
      </c>
      <c r="C2406" t="s">
        <v>4689</v>
      </c>
      <c r="D2406" t="s">
        <v>4689</v>
      </c>
      <c r="E2406" t="s">
        <v>4678</v>
      </c>
      <c r="F2406">
        <v>173</v>
      </c>
      <c r="G2406">
        <v>198</v>
      </c>
      <c r="H2406">
        <v>170</v>
      </c>
      <c r="I2406">
        <v>258</v>
      </c>
      <c r="J2406">
        <v>171</v>
      </c>
      <c r="L2406">
        <v>162</v>
      </c>
      <c r="M2406">
        <v>162</v>
      </c>
      <c r="N2406">
        <v>215</v>
      </c>
      <c r="P2406">
        <v>167</v>
      </c>
      <c r="R2406">
        <v>184</v>
      </c>
      <c r="S2406" t="s">
        <v>482</v>
      </c>
      <c r="T2406">
        <v>155</v>
      </c>
      <c r="U2406">
        <v>152</v>
      </c>
      <c r="V2406">
        <v>206</v>
      </c>
      <c r="W2406">
        <v>143</v>
      </c>
      <c r="X2406" t="s">
        <v>89</v>
      </c>
      <c r="Y2406">
        <v>181</v>
      </c>
      <c r="Z2406">
        <v>106</v>
      </c>
      <c r="AA2406">
        <v>121</v>
      </c>
      <c r="AC2406">
        <v>161</v>
      </c>
      <c r="AD2406">
        <v>103</v>
      </c>
      <c r="AE2406">
        <v>268</v>
      </c>
    </row>
    <row r="2407" spans="1:31" x14ac:dyDescent="0.2">
      <c r="A2407">
        <v>524</v>
      </c>
      <c r="B2407" t="s">
        <v>4688</v>
      </c>
      <c r="C2407" t="s">
        <v>4689</v>
      </c>
      <c r="D2407" t="s">
        <v>4689</v>
      </c>
      <c r="E2407" t="s">
        <v>4678</v>
      </c>
      <c r="F2407">
        <v>176</v>
      </c>
      <c r="I2407">
        <v>242</v>
      </c>
      <c r="J2407">
        <v>174</v>
      </c>
      <c r="K2407">
        <v>201</v>
      </c>
      <c r="L2407">
        <v>165</v>
      </c>
      <c r="M2407">
        <v>165</v>
      </c>
      <c r="N2407">
        <v>206</v>
      </c>
      <c r="O2407">
        <v>137</v>
      </c>
      <c r="P2407">
        <v>179</v>
      </c>
      <c r="Q2407">
        <v>157</v>
      </c>
      <c r="R2407">
        <v>187</v>
      </c>
      <c r="S2407">
        <v>101</v>
      </c>
      <c r="U2407">
        <v>168</v>
      </c>
      <c r="V2407">
        <v>197</v>
      </c>
      <c r="W2407">
        <v>149</v>
      </c>
      <c r="X2407" t="s">
        <v>1691</v>
      </c>
      <c r="Y2407">
        <v>165</v>
      </c>
      <c r="Z2407">
        <v>97</v>
      </c>
      <c r="AA2407">
        <v>128</v>
      </c>
      <c r="AB2407">
        <v>212</v>
      </c>
      <c r="AD2407">
        <v>100</v>
      </c>
      <c r="AE2407">
        <v>268</v>
      </c>
    </row>
    <row r="2408" spans="1:31" x14ac:dyDescent="0.2">
      <c r="A2408">
        <v>95</v>
      </c>
      <c r="B2408" t="s">
        <v>4688</v>
      </c>
      <c r="C2408" t="s">
        <v>4689</v>
      </c>
      <c r="D2408" t="s">
        <v>4689</v>
      </c>
      <c r="E2408" t="s">
        <v>4678</v>
      </c>
      <c r="F2408">
        <v>173</v>
      </c>
      <c r="I2408">
        <v>258</v>
      </c>
      <c r="J2408">
        <v>174</v>
      </c>
      <c r="K2408" t="s">
        <v>29</v>
      </c>
      <c r="L2408">
        <v>162</v>
      </c>
      <c r="M2408">
        <v>165</v>
      </c>
      <c r="N2408">
        <v>206</v>
      </c>
      <c r="O2408">
        <v>122</v>
      </c>
      <c r="Q2408" t="s">
        <v>85</v>
      </c>
      <c r="R2408">
        <v>187</v>
      </c>
      <c r="S2408" t="s">
        <v>99</v>
      </c>
      <c r="U2408">
        <v>152</v>
      </c>
      <c r="V2408" t="s">
        <v>178</v>
      </c>
      <c r="W2408" t="s">
        <v>4388</v>
      </c>
      <c r="X2408" t="s">
        <v>4389</v>
      </c>
      <c r="Y2408" t="s">
        <v>922</v>
      </c>
      <c r="Z2408">
        <v>100</v>
      </c>
      <c r="AA2408" t="s">
        <v>54</v>
      </c>
      <c r="AB2408" t="s">
        <v>4390</v>
      </c>
      <c r="AD2408">
        <v>103</v>
      </c>
      <c r="AE2408" t="s">
        <v>190</v>
      </c>
    </row>
    <row r="2409" spans="1:31" x14ac:dyDescent="0.2">
      <c r="A2409">
        <v>104</v>
      </c>
      <c r="B2409" t="s">
        <v>4688</v>
      </c>
      <c r="C2409" t="s">
        <v>4689</v>
      </c>
      <c r="D2409" t="s">
        <v>4689</v>
      </c>
      <c r="E2409" t="s">
        <v>4678</v>
      </c>
      <c r="F2409">
        <v>173</v>
      </c>
      <c r="I2409">
        <v>242</v>
      </c>
      <c r="J2409">
        <v>171</v>
      </c>
      <c r="K2409">
        <v>201</v>
      </c>
      <c r="L2409">
        <v>162</v>
      </c>
      <c r="M2409">
        <v>165</v>
      </c>
      <c r="N2409" t="s">
        <v>395</v>
      </c>
      <c r="O2409">
        <v>125</v>
      </c>
      <c r="Q2409">
        <v>157</v>
      </c>
      <c r="R2409" t="s">
        <v>609</v>
      </c>
      <c r="S2409" t="s">
        <v>99</v>
      </c>
      <c r="U2409">
        <v>168</v>
      </c>
      <c r="V2409">
        <v>212</v>
      </c>
      <c r="W2409" t="s">
        <v>258</v>
      </c>
      <c r="X2409">
        <v>200</v>
      </c>
      <c r="Y2409">
        <v>177</v>
      </c>
      <c r="Z2409">
        <v>94</v>
      </c>
      <c r="AA2409" t="s">
        <v>124</v>
      </c>
      <c r="AB2409">
        <v>218</v>
      </c>
      <c r="AD2409" t="s">
        <v>497</v>
      </c>
      <c r="AE2409" t="s">
        <v>190</v>
      </c>
    </row>
    <row r="2410" spans="1:31" x14ac:dyDescent="0.2">
      <c r="A2410">
        <v>115</v>
      </c>
      <c r="B2410" t="s">
        <v>4688</v>
      </c>
      <c r="C2410" t="s">
        <v>4689</v>
      </c>
      <c r="D2410" t="s">
        <v>4689</v>
      </c>
      <c r="E2410" t="s">
        <v>4678</v>
      </c>
      <c r="F2410">
        <v>176</v>
      </c>
      <c r="I2410">
        <v>242</v>
      </c>
      <c r="J2410">
        <v>174</v>
      </c>
      <c r="L2410">
        <v>165</v>
      </c>
      <c r="M2410">
        <v>165</v>
      </c>
      <c r="N2410">
        <v>206</v>
      </c>
      <c r="O2410">
        <v>137</v>
      </c>
      <c r="P2410">
        <v>179</v>
      </c>
      <c r="Q2410">
        <v>157</v>
      </c>
      <c r="R2410">
        <v>187</v>
      </c>
      <c r="S2410">
        <v>101</v>
      </c>
      <c r="U2410">
        <v>168</v>
      </c>
      <c r="V2410">
        <v>197</v>
      </c>
      <c r="W2410">
        <v>149</v>
      </c>
      <c r="X2410">
        <v>161</v>
      </c>
      <c r="Y2410">
        <v>165</v>
      </c>
      <c r="Z2410">
        <v>97</v>
      </c>
      <c r="AA2410">
        <v>128</v>
      </c>
      <c r="AB2410">
        <v>212</v>
      </c>
      <c r="AD2410">
        <v>100</v>
      </c>
      <c r="AE2410">
        <v>268</v>
      </c>
    </row>
    <row r="2411" spans="1:31" x14ac:dyDescent="0.2">
      <c r="A2411">
        <v>122</v>
      </c>
      <c r="B2411" t="s">
        <v>4692</v>
      </c>
      <c r="C2411" t="s">
        <v>4689</v>
      </c>
      <c r="D2411" t="s">
        <v>4689</v>
      </c>
      <c r="E2411" t="s">
        <v>4678</v>
      </c>
      <c r="F2411">
        <v>173</v>
      </c>
      <c r="I2411">
        <v>258</v>
      </c>
      <c r="J2411">
        <v>171</v>
      </c>
      <c r="K2411" t="s">
        <v>29</v>
      </c>
      <c r="L2411">
        <v>165</v>
      </c>
      <c r="M2411" t="s">
        <v>52</v>
      </c>
      <c r="N2411">
        <v>206</v>
      </c>
      <c r="O2411">
        <v>119</v>
      </c>
      <c r="P2411">
        <v>179</v>
      </c>
      <c r="Q2411">
        <v>157</v>
      </c>
      <c r="R2411">
        <v>184</v>
      </c>
      <c r="S2411" t="s">
        <v>139</v>
      </c>
      <c r="U2411" t="s">
        <v>4387</v>
      </c>
      <c r="V2411">
        <v>212</v>
      </c>
      <c r="W2411" t="s">
        <v>615</v>
      </c>
      <c r="Y2411">
        <v>177</v>
      </c>
      <c r="Z2411" t="s">
        <v>631</v>
      </c>
      <c r="AA2411" t="s">
        <v>54</v>
      </c>
      <c r="AB2411" t="s">
        <v>136</v>
      </c>
      <c r="AD2411" t="s">
        <v>497</v>
      </c>
      <c r="AE2411" t="s">
        <v>3064</v>
      </c>
    </row>
    <row r="2412" spans="1:31" x14ac:dyDescent="0.2">
      <c r="A2412">
        <v>138</v>
      </c>
      <c r="B2412" t="s">
        <v>4688</v>
      </c>
      <c r="C2412" t="s">
        <v>4689</v>
      </c>
      <c r="D2412" t="s">
        <v>4689</v>
      </c>
      <c r="E2412" t="s">
        <v>4678</v>
      </c>
      <c r="F2412">
        <v>173</v>
      </c>
      <c r="G2412">
        <v>189</v>
      </c>
      <c r="I2412" t="s">
        <v>227</v>
      </c>
      <c r="J2412" t="s">
        <v>4386</v>
      </c>
      <c r="K2412">
        <v>198</v>
      </c>
      <c r="L2412">
        <v>162</v>
      </c>
      <c r="M2412">
        <v>165</v>
      </c>
      <c r="O2412">
        <v>131</v>
      </c>
      <c r="P2412">
        <v>179</v>
      </c>
      <c r="Q2412">
        <v>160</v>
      </c>
      <c r="R2412">
        <v>184</v>
      </c>
      <c r="S2412">
        <v>101</v>
      </c>
      <c r="U2412" t="s">
        <v>535</v>
      </c>
      <c r="V2412" t="s">
        <v>4384</v>
      </c>
      <c r="W2412">
        <v>143</v>
      </c>
      <c r="X2412">
        <v>209</v>
      </c>
      <c r="Y2412">
        <v>171</v>
      </c>
      <c r="Z2412">
        <v>116</v>
      </c>
      <c r="AA2412">
        <v>134</v>
      </c>
      <c r="AD2412">
        <v>100</v>
      </c>
      <c r="AE2412" t="s">
        <v>3138</v>
      </c>
    </row>
    <row r="2413" spans="1:31" x14ac:dyDescent="0.2">
      <c r="A2413">
        <v>139</v>
      </c>
      <c r="B2413" t="s">
        <v>4692</v>
      </c>
      <c r="C2413" t="s">
        <v>4689</v>
      </c>
      <c r="D2413" t="s">
        <v>4689</v>
      </c>
      <c r="E2413" t="s">
        <v>4678</v>
      </c>
      <c r="F2413">
        <v>173</v>
      </c>
      <c r="G2413">
        <v>189</v>
      </c>
      <c r="I2413" t="s">
        <v>4383</v>
      </c>
      <c r="J2413" t="s">
        <v>150</v>
      </c>
      <c r="K2413">
        <v>201</v>
      </c>
      <c r="L2413">
        <v>162</v>
      </c>
      <c r="M2413">
        <v>165</v>
      </c>
      <c r="O2413">
        <v>131</v>
      </c>
      <c r="P2413">
        <v>179</v>
      </c>
      <c r="Q2413">
        <v>157</v>
      </c>
      <c r="R2413">
        <v>184</v>
      </c>
      <c r="S2413">
        <v>129</v>
      </c>
      <c r="U2413" t="s">
        <v>3364</v>
      </c>
      <c r="V2413" t="s">
        <v>4384</v>
      </c>
      <c r="W2413">
        <v>146</v>
      </c>
      <c r="X2413" t="s">
        <v>4385</v>
      </c>
      <c r="Y2413" t="s">
        <v>140</v>
      </c>
      <c r="Z2413">
        <v>116</v>
      </c>
      <c r="AA2413">
        <v>128</v>
      </c>
      <c r="AD2413">
        <v>110</v>
      </c>
      <c r="AE2413" t="s">
        <v>3138</v>
      </c>
    </row>
    <row r="2414" spans="1:31" x14ac:dyDescent="0.2">
      <c r="A2414">
        <v>142</v>
      </c>
      <c r="B2414" t="s">
        <v>4691</v>
      </c>
      <c r="C2414" t="s">
        <v>4689</v>
      </c>
      <c r="D2414" t="s">
        <v>4689</v>
      </c>
      <c r="E2414" t="s">
        <v>4678</v>
      </c>
      <c r="F2414" t="s">
        <v>63</v>
      </c>
      <c r="I2414">
        <v>242</v>
      </c>
      <c r="J2414">
        <v>171</v>
      </c>
      <c r="K2414">
        <v>201</v>
      </c>
      <c r="L2414">
        <v>156</v>
      </c>
      <c r="M2414">
        <v>165</v>
      </c>
      <c r="N2414">
        <v>212</v>
      </c>
      <c r="O2414">
        <v>122</v>
      </c>
      <c r="P2414">
        <v>179</v>
      </c>
      <c r="Q2414" t="s">
        <v>85</v>
      </c>
      <c r="S2414" t="s">
        <v>531</v>
      </c>
      <c r="U2414">
        <v>158</v>
      </c>
      <c r="V2414">
        <v>203</v>
      </c>
      <c r="W2414" t="s">
        <v>59</v>
      </c>
      <c r="X2414" t="s">
        <v>101</v>
      </c>
      <c r="Y2414">
        <v>137</v>
      </c>
      <c r="Z2414">
        <v>94</v>
      </c>
      <c r="AA2414">
        <v>125</v>
      </c>
      <c r="AB2414">
        <v>218</v>
      </c>
      <c r="AD2414" t="s">
        <v>108</v>
      </c>
      <c r="AE2414" t="s">
        <v>4382</v>
      </c>
    </row>
    <row r="2415" spans="1:31" x14ac:dyDescent="0.2">
      <c r="A2415">
        <v>203</v>
      </c>
      <c r="B2415" t="s">
        <v>4692</v>
      </c>
      <c r="C2415" t="s">
        <v>4689</v>
      </c>
      <c r="D2415" t="s">
        <v>4689</v>
      </c>
      <c r="E2415" t="s">
        <v>4678</v>
      </c>
      <c r="F2415">
        <v>173</v>
      </c>
      <c r="I2415" t="s">
        <v>117</v>
      </c>
      <c r="J2415" t="s">
        <v>51</v>
      </c>
      <c r="K2415">
        <v>198</v>
      </c>
      <c r="L2415" t="s">
        <v>52</v>
      </c>
      <c r="M2415" t="s">
        <v>52</v>
      </c>
      <c r="N2415">
        <v>206</v>
      </c>
      <c r="O2415" t="s">
        <v>2904</v>
      </c>
      <c r="Q2415" t="s">
        <v>85</v>
      </c>
      <c r="R2415">
        <v>184</v>
      </c>
      <c r="S2415" t="s">
        <v>119</v>
      </c>
      <c r="U2415" t="s">
        <v>411</v>
      </c>
      <c r="V2415" t="s">
        <v>661</v>
      </c>
      <c r="W2415" t="s">
        <v>101</v>
      </c>
      <c r="X2415">
        <v>191</v>
      </c>
      <c r="Y2415" t="s">
        <v>1332</v>
      </c>
      <c r="Z2415" t="s">
        <v>606</v>
      </c>
      <c r="AA2415" t="s">
        <v>532</v>
      </c>
      <c r="AB2415" t="s">
        <v>4238</v>
      </c>
      <c r="AD2415" t="s">
        <v>49</v>
      </c>
      <c r="AE2415" t="s">
        <v>4381</v>
      </c>
    </row>
    <row r="2416" spans="1:31" x14ac:dyDescent="0.2">
      <c r="A2416">
        <v>204</v>
      </c>
      <c r="B2416" t="s">
        <v>4688</v>
      </c>
      <c r="C2416" t="s">
        <v>4689</v>
      </c>
      <c r="D2416" t="s">
        <v>4689</v>
      </c>
      <c r="E2416" t="s">
        <v>4678</v>
      </c>
      <c r="F2416">
        <v>176</v>
      </c>
      <c r="I2416">
        <v>242</v>
      </c>
      <c r="J2416">
        <v>171</v>
      </c>
      <c r="K2416">
        <v>201</v>
      </c>
      <c r="L2416">
        <v>165</v>
      </c>
      <c r="M2416">
        <v>165</v>
      </c>
      <c r="N2416">
        <v>206</v>
      </c>
      <c r="O2416">
        <v>125</v>
      </c>
      <c r="Q2416">
        <v>157</v>
      </c>
      <c r="R2416">
        <v>187</v>
      </c>
      <c r="S2416">
        <v>101</v>
      </c>
      <c r="U2416">
        <v>168</v>
      </c>
      <c r="V2416">
        <v>194</v>
      </c>
      <c r="W2416">
        <v>146</v>
      </c>
      <c r="X2416" t="s">
        <v>4139</v>
      </c>
      <c r="Y2416">
        <v>184</v>
      </c>
      <c r="Z2416" t="s">
        <v>3230</v>
      </c>
      <c r="AA2416">
        <v>128</v>
      </c>
      <c r="AB2416">
        <v>212</v>
      </c>
      <c r="AD2416">
        <v>107</v>
      </c>
      <c r="AE2416">
        <v>274</v>
      </c>
    </row>
    <row r="2417" spans="1:31" x14ac:dyDescent="0.2">
      <c r="A2417">
        <v>206</v>
      </c>
      <c r="B2417" t="s">
        <v>4692</v>
      </c>
      <c r="C2417" t="s">
        <v>4689</v>
      </c>
      <c r="D2417" t="s">
        <v>4689</v>
      </c>
      <c r="E2417" t="s">
        <v>4678</v>
      </c>
      <c r="F2417">
        <v>173</v>
      </c>
      <c r="I2417" t="s">
        <v>438</v>
      </c>
      <c r="J2417">
        <v>171</v>
      </c>
      <c r="K2417">
        <v>198</v>
      </c>
      <c r="L2417">
        <v>165</v>
      </c>
      <c r="M2417">
        <v>165</v>
      </c>
      <c r="N2417">
        <v>206</v>
      </c>
      <c r="O2417" t="s">
        <v>143</v>
      </c>
      <c r="Q2417">
        <v>157</v>
      </c>
      <c r="R2417" t="s">
        <v>31</v>
      </c>
      <c r="S2417">
        <v>91</v>
      </c>
      <c r="U2417">
        <v>189</v>
      </c>
      <c r="V2417">
        <v>206</v>
      </c>
      <c r="W2417">
        <v>133</v>
      </c>
      <c r="X2417">
        <v>191</v>
      </c>
      <c r="Y2417">
        <v>181</v>
      </c>
      <c r="Z2417" t="s">
        <v>699</v>
      </c>
      <c r="AA2417">
        <v>125</v>
      </c>
      <c r="AB2417" t="s">
        <v>125</v>
      </c>
      <c r="AD2417" t="s">
        <v>108</v>
      </c>
      <c r="AE2417">
        <v>271</v>
      </c>
    </row>
    <row r="2418" spans="1:31" x14ac:dyDescent="0.2">
      <c r="A2418">
        <v>207</v>
      </c>
      <c r="B2418" t="s">
        <v>4692</v>
      </c>
      <c r="C2418" t="s">
        <v>4689</v>
      </c>
      <c r="D2418" t="s">
        <v>4689</v>
      </c>
      <c r="E2418" t="s">
        <v>4678</v>
      </c>
      <c r="F2418">
        <v>173</v>
      </c>
      <c r="I2418">
        <v>242</v>
      </c>
      <c r="J2418">
        <v>171</v>
      </c>
      <c r="K2418">
        <v>198</v>
      </c>
      <c r="L2418">
        <v>162</v>
      </c>
      <c r="M2418">
        <v>171</v>
      </c>
      <c r="N2418">
        <v>206</v>
      </c>
      <c r="O2418">
        <v>125</v>
      </c>
      <c r="Q2418">
        <v>160</v>
      </c>
      <c r="R2418">
        <v>184</v>
      </c>
      <c r="S2418">
        <v>110</v>
      </c>
      <c r="U2418">
        <v>152</v>
      </c>
      <c r="V2418">
        <v>200</v>
      </c>
      <c r="W2418">
        <v>146</v>
      </c>
      <c r="X2418">
        <v>149</v>
      </c>
      <c r="Y2418">
        <v>171</v>
      </c>
      <c r="Z2418" t="s">
        <v>758</v>
      </c>
      <c r="AA2418">
        <v>140</v>
      </c>
      <c r="AB2418">
        <v>218</v>
      </c>
      <c r="AD2418" t="s">
        <v>49</v>
      </c>
      <c r="AE2418">
        <v>253</v>
      </c>
    </row>
    <row r="2419" spans="1:31" x14ac:dyDescent="0.2">
      <c r="A2419">
        <v>210</v>
      </c>
      <c r="B2419" t="s">
        <v>4688</v>
      </c>
      <c r="C2419" t="s">
        <v>4689</v>
      </c>
      <c r="D2419" t="s">
        <v>4689</v>
      </c>
      <c r="E2419" t="s">
        <v>4678</v>
      </c>
      <c r="F2419">
        <v>173</v>
      </c>
      <c r="G2419">
        <v>181</v>
      </c>
      <c r="I2419">
        <v>258</v>
      </c>
      <c r="J2419">
        <v>171</v>
      </c>
      <c r="K2419">
        <v>198</v>
      </c>
      <c r="L2419">
        <v>165</v>
      </c>
      <c r="M2419">
        <v>165</v>
      </c>
      <c r="N2419">
        <v>215</v>
      </c>
      <c r="O2419">
        <v>122</v>
      </c>
      <c r="Q2419">
        <v>157</v>
      </c>
      <c r="R2419">
        <v>187</v>
      </c>
      <c r="S2419">
        <v>101</v>
      </c>
      <c r="U2419" t="s">
        <v>563</v>
      </c>
      <c r="V2419">
        <v>191</v>
      </c>
      <c r="W2419">
        <v>152</v>
      </c>
      <c r="X2419" t="s">
        <v>4380</v>
      </c>
      <c r="Y2419">
        <v>184</v>
      </c>
      <c r="Z2419" t="s">
        <v>758</v>
      </c>
      <c r="AB2419">
        <v>218</v>
      </c>
      <c r="AD2419" t="s">
        <v>49</v>
      </c>
      <c r="AE2419">
        <v>274</v>
      </c>
    </row>
    <row r="2420" spans="1:31" x14ac:dyDescent="0.2">
      <c r="A2420">
        <v>212</v>
      </c>
      <c r="B2420" t="s">
        <v>4692</v>
      </c>
      <c r="C2420" t="s">
        <v>4689</v>
      </c>
      <c r="D2420" t="s">
        <v>4689</v>
      </c>
      <c r="E2420" t="s">
        <v>4678</v>
      </c>
      <c r="F2420">
        <v>179</v>
      </c>
      <c r="I2420">
        <v>258</v>
      </c>
      <c r="J2420">
        <v>177</v>
      </c>
      <c r="K2420">
        <v>201</v>
      </c>
      <c r="L2420">
        <v>162</v>
      </c>
      <c r="M2420">
        <v>165</v>
      </c>
      <c r="N2420">
        <v>206</v>
      </c>
      <c r="O2420">
        <v>122</v>
      </c>
      <c r="Q2420">
        <v>157</v>
      </c>
      <c r="R2420">
        <v>184</v>
      </c>
      <c r="S2420">
        <v>110</v>
      </c>
      <c r="U2420">
        <v>165</v>
      </c>
      <c r="V2420">
        <v>194</v>
      </c>
      <c r="W2420">
        <v>143</v>
      </c>
      <c r="X2420">
        <v>146</v>
      </c>
      <c r="Y2420">
        <v>171</v>
      </c>
      <c r="Z2420" t="s">
        <v>494</v>
      </c>
      <c r="AA2420">
        <v>112</v>
      </c>
      <c r="AB2420">
        <v>221</v>
      </c>
      <c r="AD2420" t="s">
        <v>49</v>
      </c>
      <c r="AE2420">
        <v>253</v>
      </c>
    </row>
    <row r="2421" spans="1:31" x14ac:dyDescent="0.2">
      <c r="A2421">
        <v>217</v>
      </c>
      <c r="B2421" t="s">
        <v>4692</v>
      </c>
      <c r="C2421" t="s">
        <v>4689</v>
      </c>
      <c r="D2421" t="s">
        <v>4689</v>
      </c>
      <c r="E2421" t="s">
        <v>4678</v>
      </c>
      <c r="F2421">
        <v>173</v>
      </c>
      <c r="I2421">
        <v>258</v>
      </c>
      <c r="J2421">
        <v>174</v>
      </c>
      <c r="K2421">
        <v>198</v>
      </c>
      <c r="L2421">
        <v>165</v>
      </c>
      <c r="M2421">
        <v>165</v>
      </c>
      <c r="N2421">
        <v>206</v>
      </c>
      <c r="O2421">
        <v>128</v>
      </c>
      <c r="Q2421" t="s">
        <v>85</v>
      </c>
      <c r="R2421">
        <v>187</v>
      </c>
      <c r="S2421">
        <v>104</v>
      </c>
      <c r="U2421">
        <v>165</v>
      </c>
      <c r="V2421">
        <v>212</v>
      </c>
      <c r="W2421">
        <v>152</v>
      </c>
      <c r="X2421" t="s">
        <v>4378</v>
      </c>
      <c r="Y2421">
        <v>181</v>
      </c>
      <c r="Z2421" t="s">
        <v>4379</v>
      </c>
      <c r="AA2421">
        <v>140</v>
      </c>
      <c r="AB2421">
        <v>209</v>
      </c>
      <c r="AD2421">
        <v>103</v>
      </c>
      <c r="AE2421">
        <v>271</v>
      </c>
    </row>
    <row r="2422" spans="1:31" x14ac:dyDescent="0.2">
      <c r="A2422">
        <v>221</v>
      </c>
      <c r="B2422" t="s">
        <v>4688</v>
      </c>
      <c r="C2422" t="s">
        <v>4689</v>
      </c>
      <c r="D2422" t="s">
        <v>4689</v>
      </c>
      <c r="E2422" t="s">
        <v>4678</v>
      </c>
      <c r="F2422">
        <v>173</v>
      </c>
      <c r="I2422">
        <v>242</v>
      </c>
      <c r="J2422">
        <v>171</v>
      </c>
      <c r="K2422">
        <v>198</v>
      </c>
      <c r="L2422">
        <v>162</v>
      </c>
      <c r="M2422">
        <v>162</v>
      </c>
      <c r="N2422">
        <v>206</v>
      </c>
      <c r="O2422">
        <v>134</v>
      </c>
      <c r="Q2422">
        <v>157</v>
      </c>
      <c r="R2422">
        <v>187</v>
      </c>
      <c r="S2422">
        <v>110</v>
      </c>
      <c r="U2422" t="s">
        <v>284</v>
      </c>
      <c r="V2422" t="s">
        <v>58</v>
      </c>
      <c r="W2422">
        <v>136</v>
      </c>
      <c r="X2422">
        <v>158</v>
      </c>
      <c r="Y2422" t="s">
        <v>191</v>
      </c>
      <c r="Z2422" t="s">
        <v>533</v>
      </c>
      <c r="AA2422" t="s">
        <v>2098</v>
      </c>
      <c r="AB2422">
        <v>218</v>
      </c>
      <c r="AD2422" t="s">
        <v>49</v>
      </c>
      <c r="AE2422">
        <v>286</v>
      </c>
    </row>
    <row r="2423" spans="1:31" x14ac:dyDescent="0.2">
      <c r="A2423">
        <v>228</v>
      </c>
      <c r="B2423" t="s">
        <v>4688</v>
      </c>
      <c r="C2423" t="s">
        <v>4689</v>
      </c>
      <c r="D2423" t="s">
        <v>4689</v>
      </c>
      <c r="E2423" t="s">
        <v>4678</v>
      </c>
      <c r="F2423">
        <v>173</v>
      </c>
      <c r="I2423">
        <v>258</v>
      </c>
      <c r="J2423">
        <v>171</v>
      </c>
      <c r="K2423">
        <v>201</v>
      </c>
      <c r="L2423">
        <v>165</v>
      </c>
      <c r="M2423">
        <v>165</v>
      </c>
      <c r="N2423">
        <v>206</v>
      </c>
      <c r="O2423">
        <v>119</v>
      </c>
      <c r="Q2423">
        <v>157</v>
      </c>
      <c r="R2423">
        <v>184</v>
      </c>
      <c r="S2423" t="s">
        <v>598</v>
      </c>
      <c r="U2423">
        <v>168</v>
      </c>
      <c r="V2423">
        <v>212</v>
      </c>
      <c r="W2423">
        <v>146</v>
      </c>
      <c r="X2423">
        <v>191</v>
      </c>
      <c r="Y2423">
        <v>177</v>
      </c>
      <c r="Z2423" t="s">
        <v>2254</v>
      </c>
      <c r="AA2423">
        <v>128</v>
      </c>
      <c r="AB2423">
        <v>218</v>
      </c>
      <c r="AD2423" t="s">
        <v>49</v>
      </c>
      <c r="AE2423">
        <v>265</v>
      </c>
    </row>
    <row r="2424" spans="1:31" x14ac:dyDescent="0.2">
      <c r="A2424">
        <v>229</v>
      </c>
      <c r="B2424" t="s">
        <v>4688</v>
      </c>
      <c r="C2424" t="s">
        <v>4689</v>
      </c>
      <c r="D2424" t="s">
        <v>4689</v>
      </c>
      <c r="E2424" t="s">
        <v>4678</v>
      </c>
      <c r="F2424">
        <v>173</v>
      </c>
      <c r="I2424">
        <v>242</v>
      </c>
      <c r="J2424">
        <v>171</v>
      </c>
      <c r="K2424">
        <v>201</v>
      </c>
      <c r="L2424">
        <v>162</v>
      </c>
      <c r="M2424">
        <v>165</v>
      </c>
      <c r="N2424">
        <v>209</v>
      </c>
      <c r="O2424">
        <v>131</v>
      </c>
      <c r="Q2424">
        <v>157</v>
      </c>
      <c r="R2424">
        <v>184</v>
      </c>
      <c r="S2424">
        <v>129</v>
      </c>
      <c r="U2424">
        <v>155</v>
      </c>
      <c r="V2424">
        <v>200</v>
      </c>
      <c r="W2424">
        <v>136</v>
      </c>
      <c r="X2424">
        <v>155</v>
      </c>
      <c r="Y2424">
        <v>181</v>
      </c>
      <c r="Z2424" t="s">
        <v>2145</v>
      </c>
      <c r="AA2424">
        <v>125</v>
      </c>
      <c r="AB2424">
        <v>215</v>
      </c>
      <c r="AD2424" t="s">
        <v>108</v>
      </c>
      <c r="AE2424">
        <v>268</v>
      </c>
    </row>
    <row r="2425" spans="1:31" x14ac:dyDescent="0.2">
      <c r="A2425">
        <v>230</v>
      </c>
      <c r="B2425" t="s">
        <v>4692</v>
      </c>
      <c r="C2425" t="s">
        <v>4689</v>
      </c>
      <c r="D2425" t="s">
        <v>4689</v>
      </c>
      <c r="E2425" t="s">
        <v>4678</v>
      </c>
      <c r="F2425">
        <v>173</v>
      </c>
      <c r="I2425">
        <v>242</v>
      </c>
      <c r="J2425">
        <v>171</v>
      </c>
      <c r="K2425" t="s">
        <v>29</v>
      </c>
      <c r="L2425" t="s">
        <v>52</v>
      </c>
      <c r="M2425" t="s">
        <v>52</v>
      </c>
      <c r="N2425" t="s">
        <v>211</v>
      </c>
      <c r="O2425" t="s">
        <v>143</v>
      </c>
      <c r="Q2425">
        <v>157</v>
      </c>
      <c r="R2425" t="s">
        <v>31</v>
      </c>
      <c r="S2425" t="s">
        <v>86</v>
      </c>
      <c r="U2425" t="s">
        <v>720</v>
      </c>
      <c r="V2425">
        <v>200</v>
      </c>
      <c r="W2425" t="s">
        <v>4376</v>
      </c>
      <c r="X2425">
        <v>146</v>
      </c>
      <c r="Y2425" t="s">
        <v>928</v>
      </c>
      <c r="Z2425" t="s">
        <v>4377</v>
      </c>
      <c r="AA2425" t="s">
        <v>539</v>
      </c>
      <c r="AB2425">
        <v>218</v>
      </c>
      <c r="AD2425" t="s">
        <v>49</v>
      </c>
      <c r="AE2425" t="s">
        <v>1643</v>
      </c>
    </row>
    <row r="2426" spans="1:31" x14ac:dyDescent="0.2">
      <c r="A2426">
        <v>233</v>
      </c>
      <c r="B2426" t="s">
        <v>4688</v>
      </c>
      <c r="C2426" t="s">
        <v>4689</v>
      </c>
      <c r="D2426" t="s">
        <v>4689</v>
      </c>
      <c r="E2426" t="s">
        <v>4678</v>
      </c>
      <c r="F2426">
        <v>173</v>
      </c>
      <c r="G2426">
        <v>189</v>
      </c>
      <c r="I2426">
        <v>242</v>
      </c>
      <c r="J2426">
        <v>171</v>
      </c>
      <c r="K2426">
        <v>198</v>
      </c>
      <c r="L2426">
        <v>165</v>
      </c>
      <c r="M2426">
        <v>162</v>
      </c>
      <c r="N2426">
        <v>212</v>
      </c>
      <c r="O2426">
        <v>122</v>
      </c>
      <c r="Q2426">
        <v>157</v>
      </c>
      <c r="R2426">
        <v>184</v>
      </c>
      <c r="S2426">
        <v>120</v>
      </c>
      <c r="U2426">
        <v>189</v>
      </c>
      <c r="V2426">
        <v>203</v>
      </c>
      <c r="W2426">
        <v>152</v>
      </c>
      <c r="Y2426" t="s">
        <v>928</v>
      </c>
      <c r="Z2426">
        <v>106</v>
      </c>
      <c r="AA2426">
        <v>131</v>
      </c>
      <c r="AB2426">
        <v>218</v>
      </c>
      <c r="AD2426" t="s">
        <v>108</v>
      </c>
      <c r="AE2426">
        <v>271</v>
      </c>
    </row>
    <row r="2427" spans="1:31" x14ac:dyDescent="0.2">
      <c r="A2427">
        <v>244</v>
      </c>
      <c r="B2427" t="s">
        <v>4688</v>
      </c>
      <c r="C2427" t="s">
        <v>4689</v>
      </c>
      <c r="D2427" t="s">
        <v>4689</v>
      </c>
      <c r="E2427" t="s">
        <v>4678</v>
      </c>
      <c r="F2427">
        <v>173</v>
      </c>
      <c r="I2427">
        <v>242</v>
      </c>
      <c r="J2427">
        <v>171</v>
      </c>
      <c r="K2427">
        <v>201</v>
      </c>
      <c r="L2427">
        <v>162</v>
      </c>
      <c r="M2427">
        <v>165</v>
      </c>
      <c r="N2427">
        <v>206</v>
      </c>
      <c r="O2427">
        <v>128</v>
      </c>
      <c r="Q2427">
        <v>154</v>
      </c>
      <c r="R2427">
        <v>187</v>
      </c>
      <c r="S2427">
        <v>110</v>
      </c>
      <c r="U2427">
        <v>171</v>
      </c>
      <c r="V2427">
        <v>209</v>
      </c>
      <c r="W2427">
        <v>146</v>
      </c>
      <c r="X2427">
        <v>152</v>
      </c>
      <c r="Y2427">
        <v>177</v>
      </c>
      <c r="Z2427">
        <v>103</v>
      </c>
      <c r="AA2427">
        <v>128</v>
      </c>
      <c r="AB2427">
        <v>215</v>
      </c>
      <c r="AD2427" t="s">
        <v>49</v>
      </c>
      <c r="AE2427">
        <v>286</v>
      </c>
    </row>
    <row r="2428" spans="1:31" x14ac:dyDescent="0.2">
      <c r="A2428">
        <v>246</v>
      </c>
      <c r="B2428" t="s">
        <v>4688</v>
      </c>
      <c r="C2428" t="s">
        <v>4689</v>
      </c>
      <c r="D2428" t="s">
        <v>4689</v>
      </c>
      <c r="E2428" t="s">
        <v>4678</v>
      </c>
      <c r="F2428">
        <v>173</v>
      </c>
      <c r="G2428">
        <v>195</v>
      </c>
      <c r="I2428" t="s">
        <v>227</v>
      </c>
      <c r="J2428">
        <v>174</v>
      </c>
      <c r="K2428">
        <v>198</v>
      </c>
      <c r="L2428" t="s">
        <v>1373</v>
      </c>
      <c r="M2428">
        <v>162</v>
      </c>
      <c r="N2428">
        <v>215</v>
      </c>
      <c r="O2428" t="s">
        <v>38</v>
      </c>
      <c r="Q2428">
        <v>160</v>
      </c>
      <c r="R2428">
        <v>187</v>
      </c>
      <c r="S2428" t="s">
        <v>2559</v>
      </c>
      <c r="U2428">
        <v>155</v>
      </c>
      <c r="V2428">
        <v>209</v>
      </c>
      <c r="W2428" t="s">
        <v>59</v>
      </c>
      <c r="Y2428">
        <v>168</v>
      </c>
      <c r="Z2428" t="s">
        <v>3048</v>
      </c>
      <c r="AA2428">
        <v>134</v>
      </c>
      <c r="AB2428">
        <v>218</v>
      </c>
      <c r="AD2428" t="s">
        <v>49</v>
      </c>
      <c r="AE2428" t="s">
        <v>190</v>
      </c>
    </row>
    <row r="2429" spans="1:31" x14ac:dyDescent="0.2">
      <c r="A2429">
        <v>247</v>
      </c>
      <c r="B2429" t="s">
        <v>4692</v>
      </c>
      <c r="C2429" t="s">
        <v>4689</v>
      </c>
      <c r="D2429" t="s">
        <v>4689</v>
      </c>
      <c r="E2429" t="s">
        <v>4678</v>
      </c>
      <c r="F2429">
        <v>173</v>
      </c>
      <c r="I2429">
        <v>242</v>
      </c>
      <c r="J2429">
        <v>171</v>
      </c>
      <c r="K2429">
        <v>201</v>
      </c>
      <c r="L2429">
        <v>162</v>
      </c>
      <c r="M2429">
        <v>162</v>
      </c>
      <c r="N2429">
        <v>206</v>
      </c>
      <c r="O2429">
        <v>131</v>
      </c>
      <c r="Q2429">
        <v>157</v>
      </c>
      <c r="R2429">
        <v>187</v>
      </c>
      <c r="S2429">
        <v>101</v>
      </c>
      <c r="U2429">
        <v>155</v>
      </c>
      <c r="V2429">
        <v>209</v>
      </c>
      <c r="W2429">
        <v>149</v>
      </c>
      <c r="X2429" t="s">
        <v>4375</v>
      </c>
      <c r="Y2429">
        <v>174</v>
      </c>
      <c r="Z2429" t="s">
        <v>1158</v>
      </c>
      <c r="AA2429">
        <v>131</v>
      </c>
      <c r="AB2429">
        <v>218</v>
      </c>
      <c r="AD2429" t="s">
        <v>528</v>
      </c>
      <c r="AE2429">
        <v>253</v>
      </c>
    </row>
    <row r="2430" spans="1:31" x14ac:dyDescent="0.2">
      <c r="A2430">
        <v>255</v>
      </c>
      <c r="B2430" t="s">
        <v>4691</v>
      </c>
      <c r="C2430" t="s">
        <v>4689</v>
      </c>
      <c r="D2430" t="s">
        <v>4689</v>
      </c>
      <c r="E2430" t="s">
        <v>4678</v>
      </c>
      <c r="F2430">
        <v>173</v>
      </c>
      <c r="I2430">
        <v>242</v>
      </c>
      <c r="J2430" t="s">
        <v>3505</v>
      </c>
      <c r="K2430">
        <v>198</v>
      </c>
      <c r="L2430">
        <v>165</v>
      </c>
      <c r="M2430">
        <v>165</v>
      </c>
      <c r="N2430">
        <v>197</v>
      </c>
      <c r="O2430">
        <v>122</v>
      </c>
      <c r="P2430">
        <v>179</v>
      </c>
      <c r="Q2430">
        <v>160</v>
      </c>
      <c r="R2430">
        <v>184</v>
      </c>
      <c r="S2430">
        <v>101</v>
      </c>
      <c r="U2430">
        <v>180</v>
      </c>
      <c r="V2430">
        <v>209</v>
      </c>
      <c r="W2430">
        <v>133</v>
      </c>
      <c r="Y2430">
        <v>168</v>
      </c>
      <c r="Z2430">
        <v>110</v>
      </c>
      <c r="AA2430">
        <v>128</v>
      </c>
      <c r="AB2430">
        <v>212</v>
      </c>
      <c r="AD2430">
        <v>110</v>
      </c>
      <c r="AE2430">
        <v>259</v>
      </c>
    </row>
    <row r="2431" spans="1:31" x14ac:dyDescent="0.2">
      <c r="A2431">
        <v>259</v>
      </c>
      <c r="B2431" t="s">
        <v>4688</v>
      </c>
      <c r="C2431" t="s">
        <v>4689</v>
      </c>
      <c r="D2431" t="s">
        <v>4689</v>
      </c>
      <c r="E2431" t="s">
        <v>4678</v>
      </c>
      <c r="F2431">
        <v>173</v>
      </c>
      <c r="I2431">
        <v>242</v>
      </c>
      <c r="J2431">
        <v>174</v>
      </c>
      <c r="K2431">
        <v>201</v>
      </c>
      <c r="L2431">
        <v>162</v>
      </c>
      <c r="M2431">
        <v>165</v>
      </c>
      <c r="N2431">
        <v>221</v>
      </c>
      <c r="O2431">
        <v>122</v>
      </c>
      <c r="Q2431">
        <v>160</v>
      </c>
      <c r="R2431">
        <v>184</v>
      </c>
      <c r="S2431">
        <v>101</v>
      </c>
      <c r="U2431">
        <v>168</v>
      </c>
      <c r="V2431" t="s">
        <v>100</v>
      </c>
      <c r="W2431">
        <v>143</v>
      </c>
      <c r="X2431" t="s">
        <v>4286</v>
      </c>
      <c r="Y2431" t="s">
        <v>90</v>
      </c>
      <c r="Z2431">
        <v>110</v>
      </c>
      <c r="AA2431" t="s">
        <v>727</v>
      </c>
      <c r="AB2431">
        <v>205</v>
      </c>
      <c r="AD2431">
        <v>107</v>
      </c>
      <c r="AE2431">
        <v>280</v>
      </c>
    </row>
    <row r="2432" spans="1:31" x14ac:dyDescent="0.2">
      <c r="A2432">
        <v>274</v>
      </c>
      <c r="B2432" t="s">
        <v>4692</v>
      </c>
      <c r="C2432" t="s">
        <v>4689</v>
      </c>
      <c r="D2432" t="s">
        <v>4689</v>
      </c>
      <c r="E2432" t="s">
        <v>4678</v>
      </c>
      <c r="F2432">
        <v>173</v>
      </c>
      <c r="I2432">
        <v>242</v>
      </c>
      <c r="J2432">
        <v>165</v>
      </c>
      <c r="K2432">
        <v>201</v>
      </c>
      <c r="L2432">
        <v>156</v>
      </c>
      <c r="M2432">
        <v>162</v>
      </c>
      <c r="N2432" t="s">
        <v>96</v>
      </c>
      <c r="O2432" t="s">
        <v>1108</v>
      </c>
      <c r="P2432">
        <v>182</v>
      </c>
      <c r="Q2432" t="s">
        <v>85</v>
      </c>
      <c r="S2432" t="s">
        <v>2553</v>
      </c>
      <c r="U2432">
        <v>177</v>
      </c>
      <c r="V2432">
        <v>200</v>
      </c>
      <c r="W2432">
        <v>136</v>
      </c>
      <c r="X2432" t="s">
        <v>4374</v>
      </c>
      <c r="Y2432" t="s">
        <v>752</v>
      </c>
      <c r="Z2432" t="s">
        <v>2554</v>
      </c>
      <c r="AA2432" t="s">
        <v>54</v>
      </c>
      <c r="AB2432" t="s">
        <v>1019</v>
      </c>
      <c r="AD2432" t="s">
        <v>392</v>
      </c>
      <c r="AE2432">
        <v>268</v>
      </c>
    </row>
    <row r="2433" spans="1:31" x14ac:dyDescent="0.2">
      <c r="A2433">
        <v>277</v>
      </c>
      <c r="B2433" t="s">
        <v>4692</v>
      </c>
      <c r="C2433" t="s">
        <v>4689</v>
      </c>
      <c r="D2433" t="s">
        <v>4689</v>
      </c>
      <c r="E2433" t="s">
        <v>4678</v>
      </c>
      <c r="F2433">
        <v>173</v>
      </c>
      <c r="I2433">
        <v>242</v>
      </c>
      <c r="J2433">
        <v>174</v>
      </c>
      <c r="K2433">
        <v>198</v>
      </c>
      <c r="L2433">
        <v>162</v>
      </c>
      <c r="M2433">
        <v>162</v>
      </c>
      <c r="N2433">
        <v>212</v>
      </c>
      <c r="O2433">
        <v>131</v>
      </c>
      <c r="P2433">
        <v>179</v>
      </c>
      <c r="Q2433">
        <v>157</v>
      </c>
      <c r="R2433">
        <v>187</v>
      </c>
      <c r="S2433">
        <v>129</v>
      </c>
      <c r="U2433">
        <v>152</v>
      </c>
      <c r="V2433">
        <v>197</v>
      </c>
      <c r="W2433">
        <v>139</v>
      </c>
      <c r="Y2433">
        <v>199</v>
      </c>
      <c r="Z2433">
        <v>119</v>
      </c>
      <c r="AA2433">
        <v>125</v>
      </c>
      <c r="AB2433">
        <v>209</v>
      </c>
      <c r="AD2433">
        <v>100</v>
      </c>
      <c r="AE2433">
        <v>262</v>
      </c>
    </row>
    <row r="2434" spans="1:31" x14ac:dyDescent="0.2">
      <c r="A2434">
        <v>289</v>
      </c>
      <c r="B2434" t="s">
        <v>4691</v>
      </c>
      <c r="C2434" t="s">
        <v>4689</v>
      </c>
      <c r="D2434" t="s">
        <v>4689</v>
      </c>
      <c r="E2434" t="s">
        <v>4678</v>
      </c>
      <c r="F2434">
        <v>173</v>
      </c>
      <c r="I2434">
        <v>242</v>
      </c>
      <c r="J2434" t="s">
        <v>150</v>
      </c>
      <c r="K2434">
        <v>198</v>
      </c>
      <c r="L2434">
        <v>162</v>
      </c>
      <c r="M2434">
        <v>165</v>
      </c>
      <c r="N2434">
        <v>206</v>
      </c>
      <c r="O2434">
        <v>137</v>
      </c>
      <c r="P2434">
        <v>179</v>
      </c>
      <c r="Q2434">
        <v>157</v>
      </c>
      <c r="R2434">
        <v>187</v>
      </c>
      <c r="S2434">
        <v>91</v>
      </c>
      <c r="U2434">
        <v>152</v>
      </c>
      <c r="V2434">
        <v>218</v>
      </c>
      <c r="W2434">
        <v>139</v>
      </c>
      <c r="Y2434" t="s">
        <v>4366</v>
      </c>
      <c r="Z2434">
        <v>100</v>
      </c>
      <c r="AA2434">
        <v>125</v>
      </c>
      <c r="AB2434">
        <v>205</v>
      </c>
      <c r="AD2434">
        <v>100</v>
      </c>
      <c r="AE2434">
        <v>271</v>
      </c>
    </row>
    <row r="2435" spans="1:31" x14ac:dyDescent="0.2">
      <c r="A2435">
        <v>319</v>
      </c>
      <c r="B2435" t="s">
        <v>4691</v>
      </c>
      <c r="C2435" t="s">
        <v>4689</v>
      </c>
      <c r="D2435" t="s">
        <v>4689</v>
      </c>
      <c r="E2435" t="s">
        <v>4678</v>
      </c>
      <c r="F2435">
        <v>173</v>
      </c>
      <c r="I2435">
        <v>242</v>
      </c>
      <c r="J2435">
        <v>171</v>
      </c>
      <c r="K2435">
        <v>198</v>
      </c>
      <c r="L2435">
        <v>162</v>
      </c>
      <c r="M2435">
        <v>165</v>
      </c>
      <c r="N2435">
        <v>206</v>
      </c>
      <c r="O2435">
        <v>137</v>
      </c>
      <c r="Q2435">
        <v>157</v>
      </c>
      <c r="R2435">
        <v>187</v>
      </c>
      <c r="S2435">
        <v>91</v>
      </c>
      <c r="U2435">
        <v>152</v>
      </c>
      <c r="V2435">
        <v>218</v>
      </c>
      <c r="W2435">
        <v>139</v>
      </c>
      <c r="X2435">
        <v>161</v>
      </c>
      <c r="Y2435">
        <v>177</v>
      </c>
      <c r="Z2435">
        <v>100</v>
      </c>
      <c r="AA2435">
        <v>125</v>
      </c>
      <c r="AB2435">
        <v>205</v>
      </c>
      <c r="AD2435">
        <v>100</v>
      </c>
      <c r="AE2435">
        <v>271</v>
      </c>
    </row>
    <row r="2436" spans="1:31" x14ac:dyDescent="0.2">
      <c r="A2436">
        <v>325</v>
      </c>
      <c r="B2436" t="s">
        <v>4691</v>
      </c>
      <c r="C2436" t="s">
        <v>4689</v>
      </c>
      <c r="D2436" t="s">
        <v>4689</v>
      </c>
      <c r="E2436" t="s">
        <v>4678</v>
      </c>
      <c r="F2436">
        <v>173</v>
      </c>
      <c r="G2436">
        <v>192</v>
      </c>
      <c r="I2436">
        <v>258</v>
      </c>
      <c r="J2436">
        <v>174</v>
      </c>
      <c r="K2436">
        <v>201</v>
      </c>
      <c r="L2436">
        <v>156</v>
      </c>
      <c r="M2436">
        <v>162</v>
      </c>
      <c r="N2436">
        <v>206</v>
      </c>
      <c r="O2436">
        <v>134</v>
      </c>
      <c r="Q2436">
        <v>160</v>
      </c>
      <c r="R2436">
        <v>184</v>
      </c>
      <c r="S2436">
        <v>101</v>
      </c>
      <c r="U2436">
        <v>155</v>
      </c>
      <c r="V2436">
        <v>197</v>
      </c>
      <c r="W2436">
        <v>143</v>
      </c>
      <c r="Y2436">
        <v>177</v>
      </c>
      <c r="Z2436">
        <v>110</v>
      </c>
      <c r="AA2436">
        <v>125</v>
      </c>
      <c r="AB2436">
        <v>218</v>
      </c>
      <c r="AD2436" t="s">
        <v>49</v>
      </c>
      <c r="AE2436">
        <v>268</v>
      </c>
    </row>
    <row r="2437" spans="1:31" x14ac:dyDescent="0.2">
      <c r="A2437">
        <v>329</v>
      </c>
      <c r="B2437" t="s">
        <v>4688</v>
      </c>
      <c r="C2437" t="s">
        <v>4689</v>
      </c>
      <c r="D2437" t="s">
        <v>4689</v>
      </c>
      <c r="E2437" t="s">
        <v>4678</v>
      </c>
      <c r="F2437">
        <v>173</v>
      </c>
      <c r="I2437">
        <v>242</v>
      </c>
      <c r="J2437">
        <v>174</v>
      </c>
      <c r="K2437">
        <v>198</v>
      </c>
      <c r="L2437">
        <v>165</v>
      </c>
      <c r="M2437">
        <v>168</v>
      </c>
      <c r="N2437">
        <v>221</v>
      </c>
      <c r="O2437">
        <v>125</v>
      </c>
      <c r="Q2437">
        <v>157</v>
      </c>
      <c r="R2437">
        <v>184</v>
      </c>
      <c r="S2437" t="s">
        <v>1016</v>
      </c>
      <c r="U2437">
        <v>177</v>
      </c>
      <c r="V2437">
        <v>203</v>
      </c>
      <c r="W2437">
        <v>136</v>
      </c>
      <c r="X2437">
        <v>149</v>
      </c>
      <c r="Y2437">
        <v>168</v>
      </c>
      <c r="Z2437">
        <v>110</v>
      </c>
      <c r="AA2437">
        <v>121</v>
      </c>
      <c r="AB2437">
        <v>205</v>
      </c>
      <c r="AD2437">
        <v>103</v>
      </c>
      <c r="AE2437">
        <v>268</v>
      </c>
    </row>
    <row r="2438" spans="1:31" x14ac:dyDescent="0.2">
      <c r="A2438">
        <v>332</v>
      </c>
      <c r="B2438" t="s">
        <v>4688</v>
      </c>
      <c r="C2438" t="s">
        <v>4689</v>
      </c>
      <c r="D2438" t="s">
        <v>4689</v>
      </c>
      <c r="E2438" t="s">
        <v>4678</v>
      </c>
      <c r="F2438">
        <v>173</v>
      </c>
      <c r="I2438">
        <v>242</v>
      </c>
      <c r="J2438">
        <v>165</v>
      </c>
      <c r="K2438">
        <v>201</v>
      </c>
      <c r="L2438">
        <v>156</v>
      </c>
      <c r="M2438">
        <v>162</v>
      </c>
      <c r="N2438" t="s">
        <v>96</v>
      </c>
      <c r="O2438" t="s">
        <v>1108</v>
      </c>
      <c r="Q2438" t="s">
        <v>85</v>
      </c>
      <c r="R2438" t="s">
        <v>31</v>
      </c>
      <c r="S2438" t="s">
        <v>2553</v>
      </c>
      <c r="U2438">
        <v>177</v>
      </c>
      <c r="V2438">
        <v>200</v>
      </c>
      <c r="W2438">
        <v>136</v>
      </c>
      <c r="X2438">
        <v>191</v>
      </c>
      <c r="Y2438">
        <v>174</v>
      </c>
      <c r="Z2438">
        <v>136</v>
      </c>
      <c r="AA2438" t="s">
        <v>54</v>
      </c>
      <c r="AB2438" t="s">
        <v>1019</v>
      </c>
      <c r="AD2438" t="s">
        <v>392</v>
      </c>
      <c r="AE2438">
        <v>268</v>
      </c>
    </row>
    <row r="2439" spans="1:31" x14ac:dyDescent="0.2">
      <c r="A2439">
        <v>340</v>
      </c>
      <c r="B2439" t="s">
        <v>4688</v>
      </c>
      <c r="C2439" t="s">
        <v>4689</v>
      </c>
      <c r="D2439" t="s">
        <v>4689</v>
      </c>
      <c r="E2439" t="s">
        <v>4678</v>
      </c>
      <c r="F2439">
        <v>173</v>
      </c>
      <c r="I2439">
        <v>251</v>
      </c>
      <c r="J2439">
        <v>171</v>
      </c>
      <c r="K2439">
        <v>201</v>
      </c>
      <c r="L2439">
        <v>156</v>
      </c>
      <c r="M2439">
        <v>165</v>
      </c>
      <c r="N2439">
        <v>206</v>
      </c>
      <c r="O2439">
        <v>143</v>
      </c>
      <c r="Q2439">
        <v>157</v>
      </c>
      <c r="R2439">
        <v>184</v>
      </c>
      <c r="S2439" t="s">
        <v>1612</v>
      </c>
      <c r="U2439">
        <v>165</v>
      </c>
      <c r="V2439">
        <v>194</v>
      </c>
      <c r="W2439">
        <v>130</v>
      </c>
      <c r="X2439" t="s">
        <v>371</v>
      </c>
      <c r="Y2439" t="s">
        <v>2140</v>
      </c>
      <c r="Z2439">
        <v>103</v>
      </c>
      <c r="AA2439">
        <v>121</v>
      </c>
      <c r="AB2439">
        <v>212</v>
      </c>
      <c r="AD2439">
        <v>103</v>
      </c>
      <c r="AE2439">
        <v>262</v>
      </c>
    </row>
    <row r="2440" spans="1:31" x14ac:dyDescent="0.2">
      <c r="A2440">
        <v>347</v>
      </c>
      <c r="B2440" t="s">
        <v>4688</v>
      </c>
      <c r="C2440" t="s">
        <v>4689</v>
      </c>
      <c r="D2440" t="s">
        <v>4689</v>
      </c>
      <c r="E2440" t="s">
        <v>4678</v>
      </c>
      <c r="F2440">
        <v>173</v>
      </c>
      <c r="I2440">
        <v>251</v>
      </c>
      <c r="J2440">
        <v>171</v>
      </c>
      <c r="K2440">
        <v>201</v>
      </c>
      <c r="L2440">
        <v>165</v>
      </c>
      <c r="M2440">
        <v>162</v>
      </c>
      <c r="N2440">
        <v>206</v>
      </c>
      <c r="O2440">
        <v>143</v>
      </c>
      <c r="Q2440">
        <v>157</v>
      </c>
      <c r="R2440">
        <v>184</v>
      </c>
      <c r="S2440" t="s">
        <v>2487</v>
      </c>
      <c r="U2440">
        <v>165</v>
      </c>
      <c r="V2440">
        <v>194</v>
      </c>
      <c r="W2440">
        <v>130</v>
      </c>
      <c r="X2440" t="s">
        <v>371</v>
      </c>
      <c r="Y2440">
        <v>177</v>
      </c>
      <c r="Z2440">
        <v>110</v>
      </c>
      <c r="AA2440">
        <v>121</v>
      </c>
      <c r="AB2440">
        <v>212</v>
      </c>
      <c r="AD2440">
        <v>100</v>
      </c>
      <c r="AE2440">
        <v>262</v>
      </c>
    </row>
    <row r="2441" spans="1:31" x14ac:dyDescent="0.2">
      <c r="A2441">
        <v>357</v>
      </c>
      <c r="B2441" t="s">
        <v>4688</v>
      </c>
      <c r="C2441" t="s">
        <v>4689</v>
      </c>
      <c r="D2441" t="s">
        <v>4689</v>
      </c>
      <c r="E2441" t="s">
        <v>4678</v>
      </c>
      <c r="F2441">
        <v>173</v>
      </c>
      <c r="I2441">
        <v>227</v>
      </c>
      <c r="J2441">
        <v>171</v>
      </c>
      <c r="K2441">
        <v>201</v>
      </c>
      <c r="L2441">
        <v>165</v>
      </c>
      <c r="M2441">
        <v>168</v>
      </c>
      <c r="N2441">
        <v>212</v>
      </c>
      <c r="O2441">
        <v>134</v>
      </c>
      <c r="Q2441">
        <v>157</v>
      </c>
      <c r="R2441" t="s">
        <v>31</v>
      </c>
      <c r="S2441">
        <v>113</v>
      </c>
      <c r="U2441">
        <v>165</v>
      </c>
      <c r="V2441">
        <v>194</v>
      </c>
      <c r="W2441">
        <v>136</v>
      </c>
      <c r="X2441" t="s">
        <v>4373</v>
      </c>
      <c r="Y2441">
        <v>177</v>
      </c>
      <c r="Z2441">
        <v>110</v>
      </c>
      <c r="AA2441" t="s">
        <v>1241</v>
      </c>
      <c r="AB2441">
        <v>218</v>
      </c>
      <c r="AD2441">
        <v>103</v>
      </c>
      <c r="AE2441" t="s">
        <v>2518</v>
      </c>
    </row>
    <row r="2442" spans="1:31" x14ac:dyDescent="0.2">
      <c r="A2442">
        <v>361</v>
      </c>
      <c r="B2442" t="s">
        <v>4688</v>
      </c>
      <c r="C2442" t="s">
        <v>4689</v>
      </c>
      <c r="D2442" t="s">
        <v>4689</v>
      </c>
      <c r="E2442" t="s">
        <v>4678</v>
      </c>
      <c r="F2442" t="s">
        <v>63</v>
      </c>
      <c r="I2442">
        <v>227</v>
      </c>
      <c r="J2442" t="s">
        <v>51</v>
      </c>
      <c r="K2442" t="s">
        <v>29</v>
      </c>
      <c r="L2442" t="s">
        <v>52</v>
      </c>
      <c r="M2442" t="s">
        <v>140</v>
      </c>
      <c r="N2442" t="s">
        <v>395</v>
      </c>
      <c r="O2442">
        <v>125</v>
      </c>
      <c r="Q2442">
        <v>157</v>
      </c>
      <c r="R2442" t="s">
        <v>31</v>
      </c>
      <c r="S2442" t="s">
        <v>3387</v>
      </c>
      <c r="U2442" t="s">
        <v>440</v>
      </c>
      <c r="V2442" t="s">
        <v>811</v>
      </c>
      <c r="W2442" t="s">
        <v>133</v>
      </c>
      <c r="X2442">
        <v>149</v>
      </c>
      <c r="Y2442">
        <v>181</v>
      </c>
      <c r="Z2442" t="s">
        <v>518</v>
      </c>
      <c r="AA2442" t="s">
        <v>484</v>
      </c>
      <c r="AB2442">
        <v>212</v>
      </c>
      <c r="AD2442">
        <v>97</v>
      </c>
      <c r="AE2442" t="s">
        <v>190</v>
      </c>
    </row>
    <row r="2443" spans="1:31" x14ac:dyDescent="0.2">
      <c r="A2443">
        <v>364</v>
      </c>
      <c r="B2443" t="s">
        <v>4688</v>
      </c>
      <c r="C2443" t="s">
        <v>4689</v>
      </c>
      <c r="D2443" t="s">
        <v>4689</v>
      </c>
      <c r="E2443" t="s">
        <v>4678</v>
      </c>
      <c r="F2443">
        <v>173</v>
      </c>
      <c r="I2443">
        <v>242</v>
      </c>
      <c r="J2443">
        <v>174</v>
      </c>
      <c r="K2443">
        <v>198</v>
      </c>
      <c r="L2443">
        <v>171</v>
      </c>
      <c r="M2443">
        <v>162</v>
      </c>
      <c r="N2443">
        <v>206</v>
      </c>
      <c r="O2443">
        <v>122</v>
      </c>
      <c r="Q2443">
        <v>157</v>
      </c>
      <c r="R2443">
        <v>184</v>
      </c>
      <c r="S2443">
        <v>113</v>
      </c>
      <c r="U2443">
        <v>149</v>
      </c>
      <c r="V2443">
        <v>197</v>
      </c>
      <c r="W2443">
        <v>143</v>
      </c>
      <c r="X2443" t="s">
        <v>4139</v>
      </c>
      <c r="Y2443">
        <v>177</v>
      </c>
      <c r="Z2443" t="s">
        <v>2172</v>
      </c>
      <c r="AA2443">
        <v>128</v>
      </c>
      <c r="AB2443">
        <v>205</v>
      </c>
      <c r="AD2443" t="s">
        <v>49</v>
      </c>
      <c r="AE2443">
        <v>250</v>
      </c>
    </row>
    <row r="2444" spans="1:31" x14ac:dyDescent="0.2">
      <c r="A2444">
        <v>396</v>
      </c>
      <c r="B2444" t="s">
        <v>4688</v>
      </c>
      <c r="C2444" t="s">
        <v>4689</v>
      </c>
      <c r="D2444" t="s">
        <v>4689</v>
      </c>
      <c r="E2444" t="s">
        <v>4678</v>
      </c>
      <c r="F2444">
        <v>173</v>
      </c>
      <c r="G2444">
        <v>202</v>
      </c>
      <c r="H2444">
        <v>173</v>
      </c>
      <c r="I2444">
        <v>227</v>
      </c>
      <c r="L2444">
        <v>162</v>
      </c>
      <c r="M2444">
        <v>165</v>
      </c>
      <c r="N2444">
        <v>209</v>
      </c>
      <c r="O2444">
        <v>131</v>
      </c>
      <c r="Q2444">
        <v>157</v>
      </c>
      <c r="R2444">
        <v>187</v>
      </c>
      <c r="S2444">
        <v>129</v>
      </c>
      <c r="T2444">
        <v>155</v>
      </c>
      <c r="U2444">
        <v>152</v>
      </c>
      <c r="V2444">
        <v>206</v>
      </c>
      <c r="W2444">
        <v>143</v>
      </c>
      <c r="X2444">
        <v>176</v>
      </c>
      <c r="Y2444">
        <v>168</v>
      </c>
      <c r="Z2444">
        <v>106</v>
      </c>
      <c r="AA2444">
        <v>131</v>
      </c>
      <c r="AC2444">
        <v>161</v>
      </c>
      <c r="AE2444">
        <v>268</v>
      </c>
    </row>
    <row r="2445" spans="1:31" x14ac:dyDescent="0.2">
      <c r="A2445">
        <v>441</v>
      </c>
      <c r="B2445" t="s">
        <v>4688</v>
      </c>
      <c r="C2445" t="s">
        <v>4689</v>
      </c>
      <c r="D2445" t="s">
        <v>4689</v>
      </c>
      <c r="E2445" t="s">
        <v>4678</v>
      </c>
      <c r="F2445" t="s">
        <v>63</v>
      </c>
      <c r="I2445" t="s">
        <v>795</v>
      </c>
      <c r="J2445" t="s">
        <v>51</v>
      </c>
      <c r="K2445">
        <v>198</v>
      </c>
      <c r="L2445" t="s">
        <v>52</v>
      </c>
      <c r="M2445" t="s">
        <v>52</v>
      </c>
      <c r="N2445" t="s">
        <v>273</v>
      </c>
      <c r="O2445">
        <v>125</v>
      </c>
      <c r="Q2445" t="s">
        <v>85</v>
      </c>
      <c r="R2445">
        <v>187</v>
      </c>
      <c r="S2445">
        <v>101</v>
      </c>
      <c r="U2445">
        <v>168</v>
      </c>
      <c r="V2445">
        <v>203</v>
      </c>
      <c r="W2445">
        <v>133</v>
      </c>
      <c r="X2445" t="s">
        <v>4286</v>
      </c>
      <c r="Y2445">
        <v>171</v>
      </c>
      <c r="Z2445" t="s">
        <v>745</v>
      </c>
      <c r="AA2445" t="s">
        <v>484</v>
      </c>
      <c r="AB2445" t="s">
        <v>125</v>
      </c>
      <c r="AD2445" t="s">
        <v>435</v>
      </c>
      <c r="AE2445" t="s">
        <v>365</v>
      </c>
    </row>
    <row r="2446" spans="1:31" x14ac:dyDescent="0.2">
      <c r="A2446">
        <v>443</v>
      </c>
      <c r="B2446" t="s">
        <v>4692</v>
      </c>
      <c r="C2446" t="s">
        <v>4689</v>
      </c>
      <c r="D2446" t="s">
        <v>4689</v>
      </c>
      <c r="E2446" t="s">
        <v>4678</v>
      </c>
      <c r="F2446">
        <v>176</v>
      </c>
      <c r="I2446">
        <v>242</v>
      </c>
      <c r="J2446">
        <v>171</v>
      </c>
      <c r="K2446">
        <v>201</v>
      </c>
      <c r="L2446" t="s">
        <v>4371</v>
      </c>
      <c r="M2446" t="s">
        <v>871</v>
      </c>
      <c r="N2446">
        <v>197</v>
      </c>
      <c r="O2446" t="s">
        <v>396</v>
      </c>
      <c r="Q2446" t="s">
        <v>85</v>
      </c>
      <c r="R2446">
        <v>184</v>
      </c>
      <c r="S2446" t="s">
        <v>554</v>
      </c>
      <c r="U2446" t="s">
        <v>284</v>
      </c>
      <c r="V2446" t="s">
        <v>266</v>
      </c>
      <c r="W2446" t="s">
        <v>258</v>
      </c>
      <c r="X2446">
        <v>149</v>
      </c>
      <c r="Y2446" t="s">
        <v>4372</v>
      </c>
      <c r="Z2446" t="s">
        <v>1158</v>
      </c>
      <c r="AA2446" t="s">
        <v>2081</v>
      </c>
      <c r="AB2446">
        <v>209</v>
      </c>
      <c r="AD2446" t="s">
        <v>49</v>
      </c>
      <c r="AE2446">
        <v>271</v>
      </c>
    </row>
    <row r="2447" spans="1:31" x14ac:dyDescent="0.2">
      <c r="A2447">
        <v>447</v>
      </c>
      <c r="B2447" t="s">
        <v>4691</v>
      </c>
      <c r="C2447" t="s">
        <v>4689</v>
      </c>
      <c r="D2447" t="s">
        <v>4689</v>
      </c>
      <c r="E2447" t="s">
        <v>4678</v>
      </c>
      <c r="F2447">
        <v>173</v>
      </c>
      <c r="I2447">
        <v>258</v>
      </c>
      <c r="J2447">
        <v>171</v>
      </c>
      <c r="K2447">
        <v>201</v>
      </c>
      <c r="L2447">
        <v>165</v>
      </c>
      <c r="M2447">
        <v>165</v>
      </c>
      <c r="N2447">
        <v>221</v>
      </c>
      <c r="O2447">
        <v>134</v>
      </c>
      <c r="Q2447">
        <v>157</v>
      </c>
      <c r="R2447">
        <v>184</v>
      </c>
      <c r="S2447">
        <v>101</v>
      </c>
      <c r="U2447">
        <v>152</v>
      </c>
      <c r="V2447">
        <v>206</v>
      </c>
      <c r="W2447">
        <v>136</v>
      </c>
      <c r="X2447">
        <v>158</v>
      </c>
      <c r="Y2447">
        <v>181</v>
      </c>
      <c r="Z2447">
        <v>103</v>
      </c>
      <c r="AA2447">
        <v>134</v>
      </c>
      <c r="AB2447">
        <v>218</v>
      </c>
      <c r="AD2447">
        <v>103</v>
      </c>
      <c r="AE2447">
        <v>277</v>
      </c>
    </row>
    <row r="2448" spans="1:31" x14ac:dyDescent="0.2">
      <c r="A2448">
        <v>450</v>
      </c>
      <c r="B2448" t="s">
        <v>4692</v>
      </c>
      <c r="C2448" t="s">
        <v>4689</v>
      </c>
      <c r="D2448" t="s">
        <v>4689</v>
      </c>
      <c r="E2448" t="s">
        <v>4678</v>
      </c>
      <c r="F2448">
        <v>173</v>
      </c>
      <c r="I2448" t="s">
        <v>117</v>
      </c>
      <c r="J2448">
        <v>168</v>
      </c>
      <c r="K2448">
        <v>198</v>
      </c>
      <c r="L2448">
        <v>165</v>
      </c>
      <c r="M2448" t="s">
        <v>140</v>
      </c>
      <c r="N2448" t="s">
        <v>228</v>
      </c>
      <c r="O2448" t="s">
        <v>143</v>
      </c>
      <c r="Q2448">
        <v>157</v>
      </c>
      <c r="R2448" t="s">
        <v>31</v>
      </c>
      <c r="S2448">
        <v>110</v>
      </c>
      <c r="U2448" t="s">
        <v>514</v>
      </c>
      <c r="V2448" t="s">
        <v>43</v>
      </c>
      <c r="W2448" t="s">
        <v>557</v>
      </c>
      <c r="X2448" t="s">
        <v>101</v>
      </c>
      <c r="Y2448">
        <v>181</v>
      </c>
      <c r="Z2448" t="s">
        <v>1682</v>
      </c>
      <c r="AA2448" t="s">
        <v>124</v>
      </c>
      <c r="AB2448" t="s">
        <v>222</v>
      </c>
      <c r="AD2448" t="s">
        <v>3547</v>
      </c>
      <c r="AE2448">
        <v>268</v>
      </c>
    </row>
    <row r="2449" spans="1:31" x14ac:dyDescent="0.2">
      <c r="A2449">
        <v>454</v>
      </c>
      <c r="B2449" t="s">
        <v>4688</v>
      </c>
      <c r="C2449" t="s">
        <v>4689</v>
      </c>
      <c r="D2449" t="s">
        <v>4689</v>
      </c>
      <c r="E2449" t="s">
        <v>4678</v>
      </c>
      <c r="F2449" t="s">
        <v>63</v>
      </c>
      <c r="I2449">
        <v>258</v>
      </c>
      <c r="J2449">
        <v>171</v>
      </c>
      <c r="K2449">
        <v>198</v>
      </c>
      <c r="L2449" t="s">
        <v>272</v>
      </c>
      <c r="M2449">
        <v>162</v>
      </c>
      <c r="N2449">
        <v>206</v>
      </c>
      <c r="O2449">
        <v>125</v>
      </c>
      <c r="Q2449">
        <v>157</v>
      </c>
      <c r="R2449">
        <v>187</v>
      </c>
      <c r="S2449" t="s">
        <v>1026</v>
      </c>
      <c r="U2449" t="s">
        <v>120</v>
      </c>
      <c r="V2449">
        <v>194</v>
      </c>
      <c r="W2449" t="s">
        <v>1599</v>
      </c>
      <c r="X2449" t="s">
        <v>2526</v>
      </c>
      <c r="Y2449">
        <v>165</v>
      </c>
      <c r="Z2449" t="s">
        <v>4370</v>
      </c>
      <c r="AA2449" t="s">
        <v>532</v>
      </c>
      <c r="AB2449">
        <v>205</v>
      </c>
      <c r="AD2449">
        <v>103</v>
      </c>
      <c r="AE2449">
        <v>268</v>
      </c>
    </row>
    <row r="2450" spans="1:31" x14ac:dyDescent="0.2">
      <c r="A2450">
        <v>455</v>
      </c>
      <c r="B2450" t="s">
        <v>4688</v>
      </c>
      <c r="C2450" t="s">
        <v>4689</v>
      </c>
      <c r="D2450" t="s">
        <v>4689</v>
      </c>
      <c r="E2450" t="s">
        <v>4678</v>
      </c>
      <c r="F2450">
        <v>176</v>
      </c>
      <c r="I2450">
        <v>251</v>
      </c>
      <c r="J2450">
        <v>174</v>
      </c>
      <c r="K2450">
        <v>219</v>
      </c>
      <c r="L2450">
        <v>165</v>
      </c>
      <c r="M2450">
        <v>162</v>
      </c>
      <c r="N2450">
        <v>212</v>
      </c>
      <c r="O2450">
        <v>125</v>
      </c>
      <c r="Q2450">
        <v>160</v>
      </c>
      <c r="R2450">
        <v>187</v>
      </c>
      <c r="S2450">
        <v>110</v>
      </c>
      <c r="U2450">
        <v>168</v>
      </c>
      <c r="V2450">
        <v>200</v>
      </c>
      <c r="W2450">
        <v>143</v>
      </c>
      <c r="X2450">
        <v>149</v>
      </c>
      <c r="Y2450">
        <v>184</v>
      </c>
      <c r="Z2450">
        <v>110</v>
      </c>
      <c r="AA2450">
        <v>118</v>
      </c>
      <c r="AB2450">
        <v>218</v>
      </c>
      <c r="AD2450" t="s">
        <v>49</v>
      </c>
      <c r="AE2450">
        <v>271</v>
      </c>
    </row>
    <row r="2451" spans="1:31" x14ac:dyDescent="0.2">
      <c r="A2451">
        <v>458</v>
      </c>
      <c r="B2451" t="s">
        <v>4688</v>
      </c>
      <c r="C2451" t="s">
        <v>4689</v>
      </c>
      <c r="D2451" t="s">
        <v>4689</v>
      </c>
      <c r="E2451" t="s">
        <v>4678</v>
      </c>
      <c r="F2451">
        <v>173</v>
      </c>
      <c r="I2451">
        <v>258</v>
      </c>
      <c r="J2451">
        <v>174</v>
      </c>
      <c r="K2451">
        <v>201</v>
      </c>
      <c r="L2451">
        <v>165</v>
      </c>
      <c r="M2451">
        <v>165</v>
      </c>
      <c r="N2451">
        <v>206</v>
      </c>
      <c r="O2451">
        <v>131</v>
      </c>
      <c r="Q2451">
        <v>157</v>
      </c>
      <c r="R2451">
        <v>184</v>
      </c>
      <c r="S2451">
        <v>101</v>
      </c>
      <c r="U2451">
        <v>168</v>
      </c>
      <c r="V2451">
        <v>197</v>
      </c>
      <c r="W2451">
        <v>136</v>
      </c>
      <c r="X2451" t="s">
        <v>2821</v>
      </c>
      <c r="Y2451">
        <v>171</v>
      </c>
      <c r="Z2451" t="s">
        <v>1016</v>
      </c>
      <c r="AA2451">
        <v>118</v>
      </c>
      <c r="AB2451">
        <v>209</v>
      </c>
      <c r="AD2451" t="s">
        <v>528</v>
      </c>
      <c r="AE2451">
        <v>268</v>
      </c>
    </row>
    <row r="2452" spans="1:31" x14ac:dyDescent="0.2">
      <c r="A2452">
        <v>459</v>
      </c>
      <c r="B2452" t="s">
        <v>4691</v>
      </c>
      <c r="C2452" t="s">
        <v>4689</v>
      </c>
      <c r="D2452" t="s">
        <v>4689</v>
      </c>
      <c r="E2452" t="s">
        <v>4678</v>
      </c>
      <c r="F2452" t="s">
        <v>63</v>
      </c>
      <c r="I2452">
        <v>258</v>
      </c>
      <c r="J2452">
        <v>174</v>
      </c>
      <c r="K2452">
        <v>198</v>
      </c>
      <c r="L2452">
        <v>162</v>
      </c>
      <c r="M2452">
        <v>165</v>
      </c>
      <c r="N2452">
        <v>215</v>
      </c>
      <c r="O2452" t="s">
        <v>245</v>
      </c>
      <c r="Q2452">
        <v>157</v>
      </c>
      <c r="R2452">
        <v>187</v>
      </c>
      <c r="S2452">
        <v>101</v>
      </c>
      <c r="U2452" t="s">
        <v>120</v>
      </c>
      <c r="V2452" t="s">
        <v>178</v>
      </c>
      <c r="W2452" t="s">
        <v>184</v>
      </c>
      <c r="X2452">
        <v>191</v>
      </c>
      <c r="Y2452">
        <v>171</v>
      </c>
      <c r="Z2452">
        <v>103</v>
      </c>
      <c r="AA2452">
        <v>134</v>
      </c>
      <c r="AB2452">
        <v>205</v>
      </c>
      <c r="AD2452">
        <v>103</v>
      </c>
      <c r="AE2452" t="s">
        <v>1243</v>
      </c>
    </row>
    <row r="2453" spans="1:31" x14ac:dyDescent="0.2">
      <c r="A2453">
        <v>469</v>
      </c>
      <c r="B2453" t="s">
        <v>4692</v>
      </c>
      <c r="C2453" t="s">
        <v>4689</v>
      </c>
      <c r="D2453" t="s">
        <v>4689</v>
      </c>
      <c r="E2453" t="s">
        <v>4678</v>
      </c>
      <c r="F2453">
        <v>173</v>
      </c>
      <c r="I2453">
        <v>227</v>
      </c>
      <c r="J2453">
        <v>171</v>
      </c>
      <c r="K2453">
        <v>198</v>
      </c>
      <c r="L2453">
        <v>165</v>
      </c>
      <c r="M2453">
        <v>165</v>
      </c>
      <c r="N2453">
        <v>206</v>
      </c>
      <c r="O2453">
        <v>128</v>
      </c>
      <c r="Q2453">
        <v>157</v>
      </c>
      <c r="R2453">
        <v>187</v>
      </c>
      <c r="S2453">
        <v>110</v>
      </c>
      <c r="U2453">
        <v>152</v>
      </c>
      <c r="V2453">
        <v>197</v>
      </c>
      <c r="W2453">
        <v>136</v>
      </c>
      <c r="X2453" t="s">
        <v>611</v>
      </c>
      <c r="Y2453">
        <v>181</v>
      </c>
      <c r="Z2453">
        <v>100</v>
      </c>
      <c r="AA2453">
        <v>134</v>
      </c>
      <c r="AB2453">
        <v>218</v>
      </c>
      <c r="AD2453" t="s">
        <v>49</v>
      </c>
      <c r="AE2453">
        <v>280</v>
      </c>
    </row>
    <row r="2454" spans="1:31" x14ac:dyDescent="0.2">
      <c r="A2454">
        <v>470</v>
      </c>
      <c r="B2454" t="s">
        <v>4692</v>
      </c>
      <c r="C2454" t="s">
        <v>4689</v>
      </c>
      <c r="D2454" t="s">
        <v>4689</v>
      </c>
      <c r="E2454" t="s">
        <v>4678</v>
      </c>
      <c r="F2454">
        <v>173</v>
      </c>
      <c r="I2454" t="s">
        <v>28</v>
      </c>
      <c r="J2454" t="s">
        <v>51</v>
      </c>
      <c r="K2454">
        <v>198</v>
      </c>
      <c r="L2454" t="s">
        <v>52</v>
      </c>
      <c r="M2454" t="s">
        <v>871</v>
      </c>
      <c r="N2454" t="s">
        <v>176</v>
      </c>
      <c r="O2454">
        <v>119</v>
      </c>
      <c r="Q2454">
        <v>157</v>
      </c>
      <c r="R2454" t="s">
        <v>31</v>
      </c>
      <c r="S2454" t="s">
        <v>119</v>
      </c>
      <c r="U2454" t="s">
        <v>563</v>
      </c>
      <c r="V2454" t="s">
        <v>542</v>
      </c>
      <c r="W2454" t="s">
        <v>184</v>
      </c>
      <c r="X2454">
        <v>206</v>
      </c>
      <c r="Y2454" t="s">
        <v>61</v>
      </c>
      <c r="Z2454">
        <v>110</v>
      </c>
      <c r="AA2454" t="s">
        <v>2098</v>
      </c>
      <c r="AB2454">
        <v>218</v>
      </c>
      <c r="AD2454" t="s">
        <v>49</v>
      </c>
      <c r="AE2454">
        <v>268</v>
      </c>
    </row>
    <row r="2455" spans="1:31" x14ac:dyDescent="0.2">
      <c r="A2455">
        <v>473</v>
      </c>
      <c r="B2455" t="s">
        <v>4691</v>
      </c>
      <c r="C2455" t="s">
        <v>4689</v>
      </c>
      <c r="D2455" t="s">
        <v>4689</v>
      </c>
      <c r="E2455" t="s">
        <v>4678</v>
      </c>
      <c r="F2455">
        <v>173</v>
      </c>
      <c r="G2455">
        <v>192</v>
      </c>
      <c r="I2455">
        <v>221</v>
      </c>
      <c r="J2455">
        <v>171</v>
      </c>
      <c r="K2455">
        <v>198</v>
      </c>
      <c r="L2455">
        <v>165</v>
      </c>
      <c r="M2455">
        <v>165</v>
      </c>
      <c r="N2455">
        <v>206</v>
      </c>
      <c r="O2455">
        <v>122</v>
      </c>
      <c r="Q2455">
        <v>157</v>
      </c>
      <c r="R2455">
        <v>187</v>
      </c>
      <c r="S2455" t="s">
        <v>187</v>
      </c>
      <c r="U2455">
        <v>168</v>
      </c>
      <c r="V2455">
        <v>212</v>
      </c>
      <c r="W2455">
        <v>146</v>
      </c>
      <c r="X2455" t="s">
        <v>4139</v>
      </c>
      <c r="Y2455">
        <v>171</v>
      </c>
      <c r="Z2455">
        <v>110</v>
      </c>
      <c r="AA2455">
        <v>121</v>
      </c>
      <c r="AB2455">
        <v>215</v>
      </c>
      <c r="AE2455">
        <v>292</v>
      </c>
    </row>
    <row r="2456" spans="1:31" x14ac:dyDescent="0.2">
      <c r="A2456">
        <v>476</v>
      </c>
      <c r="B2456" t="s">
        <v>4692</v>
      </c>
      <c r="C2456" t="s">
        <v>4689</v>
      </c>
      <c r="D2456" t="s">
        <v>4689</v>
      </c>
      <c r="E2456" t="s">
        <v>4678</v>
      </c>
      <c r="F2456">
        <v>173</v>
      </c>
      <c r="I2456">
        <v>242</v>
      </c>
      <c r="J2456">
        <v>165</v>
      </c>
      <c r="K2456">
        <v>201</v>
      </c>
      <c r="L2456">
        <v>156</v>
      </c>
      <c r="M2456">
        <v>162</v>
      </c>
      <c r="N2456" t="s">
        <v>96</v>
      </c>
      <c r="O2456" t="s">
        <v>1108</v>
      </c>
      <c r="Q2456" t="s">
        <v>85</v>
      </c>
      <c r="R2456" t="s">
        <v>31</v>
      </c>
      <c r="S2456" t="s">
        <v>2553</v>
      </c>
      <c r="U2456">
        <v>177</v>
      </c>
      <c r="V2456">
        <v>200</v>
      </c>
      <c r="W2456">
        <v>136</v>
      </c>
      <c r="X2456" t="s">
        <v>4369</v>
      </c>
      <c r="Y2456">
        <v>174</v>
      </c>
      <c r="Z2456" t="s">
        <v>2492</v>
      </c>
      <c r="AA2456" t="s">
        <v>54</v>
      </c>
      <c r="AB2456">
        <v>215</v>
      </c>
      <c r="AD2456">
        <v>113</v>
      </c>
      <c r="AE2456">
        <v>268</v>
      </c>
    </row>
    <row r="2457" spans="1:31" x14ac:dyDescent="0.2">
      <c r="A2457">
        <v>480</v>
      </c>
      <c r="B2457" t="s">
        <v>4688</v>
      </c>
      <c r="C2457" t="s">
        <v>4689</v>
      </c>
      <c r="D2457" t="s">
        <v>4689</v>
      </c>
      <c r="E2457" t="s">
        <v>4678</v>
      </c>
      <c r="F2457">
        <v>173</v>
      </c>
      <c r="I2457">
        <v>242</v>
      </c>
      <c r="J2457">
        <v>171</v>
      </c>
      <c r="K2457">
        <v>198</v>
      </c>
      <c r="L2457">
        <v>168</v>
      </c>
      <c r="M2457">
        <v>162</v>
      </c>
      <c r="N2457">
        <v>206</v>
      </c>
      <c r="O2457">
        <v>131</v>
      </c>
      <c r="Q2457">
        <v>160</v>
      </c>
      <c r="R2457">
        <v>184</v>
      </c>
      <c r="S2457">
        <v>113</v>
      </c>
      <c r="U2457">
        <v>168</v>
      </c>
      <c r="V2457">
        <v>206</v>
      </c>
      <c r="W2457">
        <v>143</v>
      </c>
      <c r="X2457" t="s">
        <v>4368</v>
      </c>
      <c r="Y2457" t="s">
        <v>61</v>
      </c>
      <c r="Z2457">
        <v>103</v>
      </c>
      <c r="AA2457">
        <v>134</v>
      </c>
      <c r="AB2457">
        <v>209</v>
      </c>
      <c r="AD2457">
        <v>103</v>
      </c>
      <c r="AE2457">
        <v>274</v>
      </c>
    </row>
    <row r="2458" spans="1:31" x14ac:dyDescent="0.2">
      <c r="A2458">
        <v>493</v>
      </c>
      <c r="B2458" t="s">
        <v>4692</v>
      </c>
      <c r="C2458" t="s">
        <v>4689</v>
      </c>
      <c r="D2458" t="s">
        <v>4689</v>
      </c>
      <c r="E2458" t="s">
        <v>4678</v>
      </c>
      <c r="F2458">
        <v>173</v>
      </c>
      <c r="I2458">
        <v>258</v>
      </c>
      <c r="J2458" t="s">
        <v>150</v>
      </c>
      <c r="K2458">
        <v>201</v>
      </c>
      <c r="L2458">
        <v>162</v>
      </c>
      <c r="M2458">
        <v>162</v>
      </c>
      <c r="N2458">
        <v>206</v>
      </c>
      <c r="O2458" t="s">
        <v>1065</v>
      </c>
      <c r="P2458">
        <v>182</v>
      </c>
      <c r="Q2458">
        <v>157</v>
      </c>
      <c r="S2458">
        <v>120</v>
      </c>
      <c r="U2458">
        <v>168</v>
      </c>
      <c r="V2458">
        <v>212</v>
      </c>
      <c r="W2458">
        <v>149</v>
      </c>
      <c r="X2458">
        <v>191</v>
      </c>
      <c r="Y2458" t="s">
        <v>4366</v>
      </c>
      <c r="Z2458">
        <v>103</v>
      </c>
      <c r="AA2458">
        <v>128</v>
      </c>
      <c r="AB2458" t="s">
        <v>279</v>
      </c>
      <c r="AD2458">
        <v>103</v>
      </c>
      <c r="AE2458">
        <v>268</v>
      </c>
    </row>
    <row r="2459" spans="1:31" x14ac:dyDescent="0.2">
      <c r="A2459">
        <v>495</v>
      </c>
      <c r="B2459" t="s">
        <v>4692</v>
      </c>
      <c r="C2459" t="s">
        <v>4689</v>
      </c>
      <c r="D2459" t="s">
        <v>4689</v>
      </c>
      <c r="E2459" t="s">
        <v>4678</v>
      </c>
      <c r="F2459">
        <v>173</v>
      </c>
      <c r="I2459">
        <v>258</v>
      </c>
      <c r="J2459">
        <v>171</v>
      </c>
      <c r="K2459">
        <v>201</v>
      </c>
      <c r="L2459">
        <v>165</v>
      </c>
      <c r="M2459">
        <v>165</v>
      </c>
      <c r="N2459">
        <v>206</v>
      </c>
      <c r="O2459">
        <v>119</v>
      </c>
      <c r="P2459">
        <v>179</v>
      </c>
      <c r="Q2459">
        <v>157</v>
      </c>
      <c r="R2459">
        <v>184</v>
      </c>
      <c r="S2459" t="s">
        <v>139</v>
      </c>
      <c r="U2459">
        <v>168</v>
      </c>
      <c r="V2459">
        <v>212</v>
      </c>
      <c r="W2459">
        <v>146</v>
      </c>
      <c r="Y2459" t="s">
        <v>4367</v>
      </c>
      <c r="Z2459">
        <v>106</v>
      </c>
      <c r="AA2459">
        <v>128</v>
      </c>
      <c r="AB2459">
        <v>218</v>
      </c>
      <c r="AD2459">
        <v>103</v>
      </c>
      <c r="AE2459">
        <v>265</v>
      </c>
    </row>
    <row r="2460" spans="1:31" x14ac:dyDescent="0.2">
      <c r="A2460">
        <v>505</v>
      </c>
      <c r="B2460" t="s">
        <v>4692</v>
      </c>
      <c r="C2460" t="s">
        <v>4689</v>
      </c>
      <c r="D2460" t="s">
        <v>4689</v>
      </c>
      <c r="E2460" t="s">
        <v>4678</v>
      </c>
      <c r="F2460">
        <v>173</v>
      </c>
      <c r="G2460" t="s">
        <v>116</v>
      </c>
      <c r="I2460">
        <v>258</v>
      </c>
      <c r="J2460" t="s">
        <v>51</v>
      </c>
      <c r="K2460" t="s">
        <v>29</v>
      </c>
      <c r="L2460">
        <v>162</v>
      </c>
      <c r="M2460">
        <v>165</v>
      </c>
      <c r="O2460" t="s">
        <v>2710</v>
      </c>
      <c r="P2460">
        <v>179</v>
      </c>
      <c r="Q2460" t="s">
        <v>85</v>
      </c>
      <c r="R2460">
        <v>187</v>
      </c>
      <c r="S2460" t="s">
        <v>99</v>
      </c>
      <c r="U2460" t="s">
        <v>500</v>
      </c>
      <c r="V2460" t="s">
        <v>178</v>
      </c>
      <c r="W2460" t="s">
        <v>2701</v>
      </c>
      <c r="Y2460" t="s">
        <v>922</v>
      </c>
      <c r="Z2460">
        <v>100</v>
      </c>
      <c r="AA2460">
        <v>125</v>
      </c>
      <c r="AC2460">
        <v>149</v>
      </c>
      <c r="AD2460">
        <v>103</v>
      </c>
      <c r="AE2460" t="s">
        <v>190</v>
      </c>
    </row>
    <row r="2461" spans="1:31" x14ac:dyDescent="0.2">
      <c r="A2461">
        <v>509</v>
      </c>
      <c r="B2461" t="s">
        <v>4691</v>
      </c>
      <c r="C2461" t="s">
        <v>4689</v>
      </c>
      <c r="D2461" t="s">
        <v>4689</v>
      </c>
      <c r="E2461" t="s">
        <v>4678</v>
      </c>
      <c r="F2461">
        <v>173</v>
      </c>
      <c r="I2461">
        <v>258</v>
      </c>
      <c r="J2461">
        <v>171</v>
      </c>
      <c r="K2461">
        <v>198</v>
      </c>
      <c r="L2461">
        <v>165</v>
      </c>
      <c r="M2461">
        <v>165</v>
      </c>
      <c r="N2461">
        <v>218</v>
      </c>
      <c r="O2461">
        <v>122</v>
      </c>
      <c r="P2461">
        <v>167</v>
      </c>
      <c r="Q2461">
        <v>157</v>
      </c>
      <c r="R2461">
        <v>187</v>
      </c>
      <c r="S2461">
        <v>113</v>
      </c>
      <c r="U2461">
        <v>165</v>
      </c>
      <c r="V2461">
        <v>197</v>
      </c>
      <c r="W2461">
        <v>139</v>
      </c>
      <c r="X2461">
        <v>191</v>
      </c>
      <c r="Z2461">
        <v>106</v>
      </c>
      <c r="AA2461">
        <v>125</v>
      </c>
      <c r="AB2461">
        <v>205</v>
      </c>
      <c r="AD2461">
        <v>103</v>
      </c>
      <c r="AE2461">
        <v>271</v>
      </c>
    </row>
    <row r="2462" spans="1:31" x14ac:dyDescent="0.2">
      <c r="A2462">
        <v>517</v>
      </c>
      <c r="B2462" t="s">
        <v>4688</v>
      </c>
      <c r="C2462" t="s">
        <v>4689</v>
      </c>
      <c r="D2462" t="s">
        <v>4689</v>
      </c>
      <c r="E2462" t="s">
        <v>4678</v>
      </c>
      <c r="F2462">
        <v>173</v>
      </c>
      <c r="I2462">
        <v>258</v>
      </c>
      <c r="J2462" t="s">
        <v>150</v>
      </c>
      <c r="K2462">
        <v>201</v>
      </c>
      <c r="L2462">
        <v>162</v>
      </c>
      <c r="M2462">
        <v>165</v>
      </c>
      <c r="N2462">
        <v>206</v>
      </c>
      <c r="O2462">
        <v>122</v>
      </c>
      <c r="P2462">
        <v>179</v>
      </c>
      <c r="Q2462">
        <v>160</v>
      </c>
      <c r="S2462">
        <v>101</v>
      </c>
      <c r="U2462">
        <v>155</v>
      </c>
      <c r="V2462">
        <v>200</v>
      </c>
      <c r="W2462">
        <v>139</v>
      </c>
      <c r="X2462">
        <v>146</v>
      </c>
      <c r="Y2462" t="s">
        <v>4366</v>
      </c>
      <c r="Z2462">
        <v>91</v>
      </c>
      <c r="AA2462">
        <v>128</v>
      </c>
      <c r="AB2462">
        <v>205</v>
      </c>
      <c r="AD2462">
        <v>113</v>
      </c>
      <c r="AE2462">
        <v>268</v>
      </c>
    </row>
    <row r="2463" spans="1:31" x14ac:dyDescent="0.2">
      <c r="A2463">
        <v>96</v>
      </c>
      <c r="B2463" t="s">
        <v>4688</v>
      </c>
      <c r="C2463" t="s">
        <v>4689</v>
      </c>
      <c r="D2463" t="s">
        <v>4689</v>
      </c>
      <c r="E2463" t="s">
        <v>4678</v>
      </c>
      <c r="F2463">
        <v>173</v>
      </c>
      <c r="I2463">
        <v>227</v>
      </c>
      <c r="J2463">
        <v>171</v>
      </c>
      <c r="K2463">
        <v>198</v>
      </c>
      <c r="L2463" t="s">
        <v>2209</v>
      </c>
      <c r="M2463">
        <v>165</v>
      </c>
      <c r="O2463">
        <v>119</v>
      </c>
      <c r="Q2463">
        <v>157</v>
      </c>
      <c r="R2463">
        <v>187</v>
      </c>
      <c r="S2463">
        <v>110</v>
      </c>
      <c r="U2463">
        <v>152</v>
      </c>
      <c r="V2463">
        <v>197</v>
      </c>
      <c r="W2463">
        <v>146</v>
      </c>
      <c r="X2463">
        <v>191</v>
      </c>
      <c r="Y2463">
        <v>171</v>
      </c>
      <c r="Z2463" t="s">
        <v>533</v>
      </c>
      <c r="AA2463">
        <v>128</v>
      </c>
      <c r="AB2463">
        <v>205</v>
      </c>
      <c r="AD2463">
        <v>103</v>
      </c>
      <c r="AE2463">
        <v>274</v>
      </c>
    </row>
    <row r="2464" spans="1:31" x14ac:dyDescent="0.2">
      <c r="A2464">
        <v>123</v>
      </c>
      <c r="B2464" t="s">
        <v>4688</v>
      </c>
      <c r="C2464" t="s">
        <v>4689</v>
      </c>
      <c r="D2464" t="s">
        <v>4689</v>
      </c>
      <c r="E2464" t="s">
        <v>4678</v>
      </c>
      <c r="F2464">
        <v>179</v>
      </c>
      <c r="I2464">
        <v>258</v>
      </c>
      <c r="J2464">
        <v>177</v>
      </c>
      <c r="M2464">
        <v>165</v>
      </c>
      <c r="N2464">
        <v>206</v>
      </c>
      <c r="O2464">
        <v>122</v>
      </c>
      <c r="P2464">
        <v>182</v>
      </c>
      <c r="Q2464">
        <v>157</v>
      </c>
      <c r="R2464">
        <v>184</v>
      </c>
      <c r="S2464">
        <v>110</v>
      </c>
      <c r="U2464">
        <v>165</v>
      </c>
      <c r="V2464">
        <v>194</v>
      </c>
      <c r="W2464">
        <v>143</v>
      </c>
      <c r="X2464">
        <v>146</v>
      </c>
      <c r="Y2464">
        <v>171</v>
      </c>
      <c r="Z2464">
        <v>97</v>
      </c>
      <c r="AA2464">
        <v>112</v>
      </c>
      <c r="AB2464">
        <v>221</v>
      </c>
      <c r="AD2464">
        <v>103</v>
      </c>
      <c r="AE2464">
        <v>253</v>
      </c>
    </row>
    <row r="2465" spans="1:31" x14ac:dyDescent="0.2">
      <c r="A2465">
        <v>127</v>
      </c>
      <c r="B2465" t="s">
        <v>4688</v>
      </c>
      <c r="C2465" t="s">
        <v>4689</v>
      </c>
      <c r="D2465" t="s">
        <v>4689</v>
      </c>
      <c r="E2465" t="s">
        <v>4678</v>
      </c>
      <c r="F2465">
        <v>173</v>
      </c>
      <c r="I2465">
        <v>242</v>
      </c>
      <c r="J2465" t="s">
        <v>150</v>
      </c>
      <c r="K2465">
        <v>198</v>
      </c>
      <c r="L2465">
        <v>162</v>
      </c>
      <c r="M2465">
        <v>165</v>
      </c>
      <c r="O2465">
        <v>128</v>
      </c>
      <c r="P2465">
        <v>185</v>
      </c>
      <c r="Q2465">
        <v>157</v>
      </c>
      <c r="R2465">
        <v>187</v>
      </c>
      <c r="S2465">
        <v>101</v>
      </c>
      <c r="U2465">
        <v>171</v>
      </c>
      <c r="V2465">
        <v>209</v>
      </c>
      <c r="W2465">
        <v>146</v>
      </c>
      <c r="X2465" t="s">
        <v>4472</v>
      </c>
      <c r="Y2465">
        <v>199</v>
      </c>
      <c r="Z2465">
        <v>97</v>
      </c>
      <c r="AA2465">
        <v>134</v>
      </c>
      <c r="AB2465">
        <v>218</v>
      </c>
      <c r="AE2465">
        <v>277</v>
      </c>
    </row>
    <row r="2466" spans="1:31" x14ac:dyDescent="0.2">
      <c r="A2466">
        <v>136</v>
      </c>
      <c r="B2466" t="s">
        <v>4692</v>
      </c>
      <c r="C2466" t="s">
        <v>4689</v>
      </c>
      <c r="D2466" t="s">
        <v>4689</v>
      </c>
      <c r="E2466" t="s">
        <v>4678</v>
      </c>
      <c r="F2466">
        <v>173</v>
      </c>
      <c r="I2466">
        <v>258</v>
      </c>
      <c r="J2466" t="s">
        <v>150</v>
      </c>
      <c r="K2466">
        <v>201</v>
      </c>
      <c r="L2466">
        <v>165</v>
      </c>
      <c r="M2466">
        <v>165</v>
      </c>
      <c r="N2466">
        <v>206</v>
      </c>
      <c r="O2466">
        <v>119</v>
      </c>
      <c r="P2466">
        <v>179</v>
      </c>
      <c r="Q2466">
        <v>157</v>
      </c>
      <c r="R2466">
        <v>184</v>
      </c>
      <c r="S2466" t="s">
        <v>139</v>
      </c>
      <c r="U2466">
        <v>168</v>
      </c>
      <c r="V2466">
        <v>212</v>
      </c>
      <c r="W2466">
        <v>146</v>
      </c>
      <c r="Y2466">
        <v>177</v>
      </c>
      <c r="Z2466" t="s">
        <v>2172</v>
      </c>
      <c r="AA2466">
        <v>128</v>
      </c>
      <c r="AB2466">
        <v>218</v>
      </c>
      <c r="AE2466">
        <v>265</v>
      </c>
    </row>
    <row r="2467" spans="1:31" x14ac:dyDescent="0.2">
      <c r="A2467">
        <v>216</v>
      </c>
      <c r="B2467" t="s">
        <v>4688</v>
      </c>
      <c r="C2467" t="s">
        <v>4689</v>
      </c>
      <c r="D2467" t="s">
        <v>4689</v>
      </c>
      <c r="E2467" t="s">
        <v>4678</v>
      </c>
      <c r="F2467">
        <v>173</v>
      </c>
      <c r="I2467">
        <v>258</v>
      </c>
      <c r="J2467">
        <v>171</v>
      </c>
      <c r="K2467">
        <v>198</v>
      </c>
      <c r="L2467">
        <v>162</v>
      </c>
      <c r="M2467">
        <v>162</v>
      </c>
      <c r="N2467" t="s">
        <v>297</v>
      </c>
      <c r="O2467" t="s">
        <v>2710</v>
      </c>
      <c r="Q2467">
        <v>160</v>
      </c>
      <c r="R2467" t="s">
        <v>31</v>
      </c>
      <c r="S2467">
        <v>101</v>
      </c>
      <c r="U2467" t="s">
        <v>514</v>
      </c>
      <c r="V2467" t="s">
        <v>178</v>
      </c>
      <c r="W2467" t="s">
        <v>2285</v>
      </c>
      <c r="Y2467">
        <v>174</v>
      </c>
      <c r="Z2467" t="s">
        <v>4471</v>
      </c>
      <c r="AA2467" t="s">
        <v>92</v>
      </c>
      <c r="AB2467">
        <v>205</v>
      </c>
      <c r="AD2467" t="s">
        <v>49</v>
      </c>
      <c r="AE2467" t="s">
        <v>729</v>
      </c>
    </row>
    <row r="2468" spans="1:31" x14ac:dyDescent="0.2">
      <c r="A2468">
        <v>249</v>
      </c>
      <c r="B2468" t="s">
        <v>4688</v>
      </c>
      <c r="C2468" t="s">
        <v>4689</v>
      </c>
      <c r="D2468" t="s">
        <v>4689</v>
      </c>
      <c r="E2468" t="s">
        <v>4678</v>
      </c>
      <c r="I2468">
        <v>242</v>
      </c>
      <c r="J2468">
        <v>171</v>
      </c>
      <c r="K2468">
        <v>223</v>
      </c>
      <c r="L2468">
        <v>156</v>
      </c>
      <c r="M2468">
        <v>165</v>
      </c>
      <c r="N2468">
        <v>206</v>
      </c>
      <c r="O2468">
        <v>122</v>
      </c>
      <c r="Q2468">
        <v>157</v>
      </c>
      <c r="R2468">
        <v>184</v>
      </c>
      <c r="S2468">
        <v>113</v>
      </c>
      <c r="U2468">
        <v>165</v>
      </c>
      <c r="V2468">
        <v>200</v>
      </c>
      <c r="W2468">
        <v>139</v>
      </c>
      <c r="X2468" t="s">
        <v>4470</v>
      </c>
      <c r="Y2468">
        <v>177</v>
      </c>
      <c r="Z2468">
        <v>119</v>
      </c>
      <c r="AA2468" t="s">
        <v>484</v>
      </c>
      <c r="AB2468">
        <v>209</v>
      </c>
      <c r="AD2468" t="s">
        <v>1324</v>
      </c>
      <c r="AE2468">
        <v>277</v>
      </c>
    </row>
    <row r="2469" spans="1:31" x14ac:dyDescent="0.2">
      <c r="A2469">
        <v>250</v>
      </c>
      <c r="B2469" t="s">
        <v>4688</v>
      </c>
      <c r="C2469" t="s">
        <v>4689</v>
      </c>
      <c r="D2469" t="s">
        <v>4689</v>
      </c>
      <c r="E2469" t="s">
        <v>4678</v>
      </c>
      <c r="F2469">
        <v>173</v>
      </c>
      <c r="I2469">
        <v>233</v>
      </c>
      <c r="J2469">
        <v>171</v>
      </c>
      <c r="K2469">
        <v>201</v>
      </c>
      <c r="L2469">
        <v>162</v>
      </c>
      <c r="M2469">
        <v>162</v>
      </c>
      <c r="N2469">
        <v>212</v>
      </c>
      <c r="O2469">
        <v>131</v>
      </c>
      <c r="P2469">
        <v>185</v>
      </c>
      <c r="Q2469">
        <v>157</v>
      </c>
      <c r="S2469">
        <v>91</v>
      </c>
      <c r="V2469">
        <v>206</v>
      </c>
      <c r="W2469">
        <v>143</v>
      </c>
      <c r="X2469" t="s">
        <v>4469</v>
      </c>
      <c r="Y2469" t="s">
        <v>2482</v>
      </c>
      <c r="Z2469">
        <v>110</v>
      </c>
      <c r="AA2469">
        <v>125</v>
      </c>
      <c r="AB2469">
        <v>218</v>
      </c>
      <c r="AD2469">
        <v>103</v>
      </c>
      <c r="AE2469">
        <v>268</v>
      </c>
    </row>
    <row r="2470" spans="1:31" x14ac:dyDescent="0.2">
      <c r="A2470">
        <v>256</v>
      </c>
      <c r="B2470" t="s">
        <v>4691</v>
      </c>
      <c r="C2470" t="s">
        <v>4689</v>
      </c>
      <c r="D2470" t="s">
        <v>4689</v>
      </c>
      <c r="E2470" t="s">
        <v>4678</v>
      </c>
      <c r="F2470" t="s">
        <v>63</v>
      </c>
      <c r="I2470">
        <v>242</v>
      </c>
      <c r="K2470">
        <v>198</v>
      </c>
      <c r="L2470">
        <v>162</v>
      </c>
      <c r="M2470">
        <v>165</v>
      </c>
      <c r="N2470" t="s">
        <v>1485</v>
      </c>
      <c r="O2470" t="s">
        <v>54</v>
      </c>
      <c r="P2470" t="s">
        <v>112</v>
      </c>
      <c r="Q2470" t="s">
        <v>85</v>
      </c>
      <c r="S2470">
        <v>101</v>
      </c>
      <c r="U2470" t="s">
        <v>284</v>
      </c>
      <c r="V2470" t="s">
        <v>121</v>
      </c>
      <c r="W2470">
        <v>143</v>
      </c>
      <c r="X2470">
        <v>149</v>
      </c>
      <c r="Y2470">
        <v>171</v>
      </c>
      <c r="Z2470" t="s">
        <v>3763</v>
      </c>
      <c r="AA2470" t="s">
        <v>727</v>
      </c>
      <c r="AB2470">
        <v>209</v>
      </c>
      <c r="AD2470" t="s">
        <v>526</v>
      </c>
      <c r="AE2470" t="s">
        <v>2867</v>
      </c>
    </row>
    <row r="2471" spans="1:31" x14ac:dyDescent="0.2">
      <c r="A2471">
        <v>258</v>
      </c>
      <c r="B2471" t="s">
        <v>4688</v>
      </c>
      <c r="C2471" t="s">
        <v>4689</v>
      </c>
      <c r="D2471" t="s">
        <v>4689</v>
      </c>
      <c r="E2471" t="s">
        <v>4678</v>
      </c>
      <c r="F2471">
        <v>173</v>
      </c>
      <c r="I2471">
        <v>242</v>
      </c>
      <c r="J2471">
        <v>174</v>
      </c>
      <c r="K2471">
        <v>198</v>
      </c>
      <c r="L2471">
        <v>165</v>
      </c>
      <c r="M2471">
        <v>168</v>
      </c>
      <c r="N2471">
        <v>221</v>
      </c>
      <c r="O2471">
        <v>125</v>
      </c>
      <c r="Q2471">
        <v>157</v>
      </c>
      <c r="R2471">
        <v>184</v>
      </c>
      <c r="S2471">
        <v>94</v>
      </c>
      <c r="V2471">
        <v>203</v>
      </c>
      <c r="W2471">
        <v>136</v>
      </c>
      <c r="X2471">
        <v>149</v>
      </c>
      <c r="Y2471">
        <v>168</v>
      </c>
      <c r="Z2471" t="s">
        <v>531</v>
      </c>
      <c r="AA2471">
        <v>121</v>
      </c>
      <c r="AB2471">
        <v>205</v>
      </c>
      <c r="AD2471" t="s">
        <v>49</v>
      </c>
      <c r="AE2471">
        <v>268</v>
      </c>
    </row>
    <row r="2472" spans="1:31" x14ac:dyDescent="0.2">
      <c r="A2472">
        <v>261</v>
      </c>
      <c r="B2472" t="s">
        <v>4692</v>
      </c>
      <c r="C2472" t="s">
        <v>4689</v>
      </c>
      <c r="D2472" t="s">
        <v>4689</v>
      </c>
      <c r="E2472" t="s">
        <v>4678</v>
      </c>
      <c r="F2472">
        <v>173</v>
      </c>
      <c r="I2472">
        <v>242</v>
      </c>
      <c r="J2472">
        <v>171</v>
      </c>
      <c r="K2472">
        <v>198</v>
      </c>
      <c r="L2472">
        <v>156</v>
      </c>
      <c r="M2472">
        <v>165</v>
      </c>
      <c r="N2472">
        <v>215</v>
      </c>
      <c r="O2472">
        <v>128</v>
      </c>
      <c r="P2472">
        <v>182</v>
      </c>
      <c r="Q2472">
        <v>157</v>
      </c>
      <c r="S2472">
        <v>101</v>
      </c>
      <c r="U2472">
        <v>180</v>
      </c>
      <c r="V2472">
        <v>212</v>
      </c>
      <c r="W2472">
        <v>136</v>
      </c>
      <c r="X2472" t="s">
        <v>4378</v>
      </c>
      <c r="Z2472">
        <v>94</v>
      </c>
      <c r="AA2472">
        <v>125</v>
      </c>
      <c r="AB2472">
        <v>215</v>
      </c>
      <c r="AD2472">
        <v>103</v>
      </c>
      <c r="AE2472">
        <v>268</v>
      </c>
    </row>
    <row r="2473" spans="1:31" x14ac:dyDescent="0.2">
      <c r="A2473">
        <v>267</v>
      </c>
      <c r="B2473" t="s">
        <v>4691</v>
      </c>
      <c r="C2473" t="s">
        <v>4689</v>
      </c>
      <c r="D2473" t="s">
        <v>4689</v>
      </c>
      <c r="E2473" t="s">
        <v>4678</v>
      </c>
      <c r="F2473">
        <v>176</v>
      </c>
      <c r="I2473">
        <v>242</v>
      </c>
      <c r="J2473">
        <v>171</v>
      </c>
      <c r="K2473">
        <v>198</v>
      </c>
      <c r="L2473">
        <v>159</v>
      </c>
      <c r="M2473">
        <v>162</v>
      </c>
      <c r="N2473">
        <v>215</v>
      </c>
      <c r="O2473">
        <v>125</v>
      </c>
      <c r="P2473">
        <v>179</v>
      </c>
      <c r="Q2473">
        <v>157</v>
      </c>
      <c r="S2473">
        <v>120</v>
      </c>
      <c r="U2473">
        <v>168</v>
      </c>
      <c r="V2473">
        <v>203</v>
      </c>
      <c r="W2473">
        <v>136</v>
      </c>
      <c r="X2473">
        <v>149</v>
      </c>
      <c r="Z2473" t="s">
        <v>2145</v>
      </c>
      <c r="AA2473">
        <v>134</v>
      </c>
      <c r="AB2473">
        <v>215</v>
      </c>
      <c r="AD2473">
        <v>100</v>
      </c>
      <c r="AE2473">
        <v>268</v>
      </c>
    </row>
    <row r="2474" spans="1:31" x14ac:dyDescent="0.2">
      <c r="A2474">
        <v>298</v>
      </c>
      <c r="B2474" t="s">
        <v>4692</v>
      </c>
      <c r="C2474" t="s">
        <v>4689</v>
      </c>
      <c r="D2474" t="s">
        <v>4689</v>
      </c>
      <c r="E2474" t="s">
        <v>4678</v>
      </c>
      <c r="F2474">
        <v>173</v>
      </c>
      <c r="I2474">
        <v>242</v>
      </c>
      <c r="J2474">
        <v>171</v>
      </c>
      <c r="K2474">
        <v>201</v>
      </c>
      <c r="L2474">
        <v>162</v>
      </c>
      <c r="M2474">
        <v>162</v>
      </c>
      <c r="O2474">
        <v>128</v>
      </c>
      <c r="P2474" t="s">
        <v>879</v>
      </c>
      <c r="Q2474">
        <v>157</v>
      </c>
      <c r="R2474">
        <v>187</v>
      </c>
      <c r="S2474">
        <v>101</v>
      </c>
      <c r="U2474" t="s">
        <v>4467</v>
      </c>
      <c r="V2474">
        <v>203</v>
      </c>
      <c r="W2474" t="s">
        <v>1267</v>
      </c>
      <c r="X2474">
        <v>152</v>
      </c>
      <c r="Y2474" t="s">
        <v>4468</v>
      </c>
      <c r="Z2474" t="s">
        <v>531</v>
      </c>
      <c r="AA2474">
        <v>131</v>
      </c>
      <c r="AB2474" t="s">
        <v>3155</v>
      </c>
      <c r="AE2474">
        <v>247</v>
      </c>
    </row>
    <row r="2475" spans="1:31" x14ac:dyDescent="0.2">
      <c r="A2475">
        <v>300</v>
      </c>
      <c r="B2475" t="s">
        <v>4692</v>
      </c>
      <c r="C2475" t="s">
        <v>4689</v>
      </c>
      <c r="D2475" t="s">
        <v>4689</v>
      </c>
      <c r="E2475" t="s">
        <v>4678</v>
      </c>
      <c r="F2475">
        <v>173</v>
      </c>
      <c r="I2475">
        <v>258</v>
      </c>
      <c r="J2475">
        <v>171</v>
      </c>
      <c r="K2475">
        <v>198</v>
      </c>
      <c r="L2475">
        <v>162</v>
      </c>
      <c r="M2475">
        <v>171</v>
      </c>
      <c r="O2475">
        <v>119</v>
      </c>
      <c r="P2475">
        <v>179</v>
      </c>
      <c r="Q2475">
        <v>157</v>
      </c>
      <c r="R2475">
        <v>184</v>
      </c>
      <c r="S2475">
        <v>110</v>
      </c>
      <c r="U2475">
        <v>152</v>
      </c>
      <c r="V2475">
        <v>200</v>
      </c>
      <c r="W2475">
        <v>146</v>
      </c>
      <c r="Y2475">
        <v>171</v>
      </c>
      <c r="Z2475">
        <v>110</v>
      </c>
      <c r="AA2475">
        <v>140</v>
      </c>
      <c r="AB2475" t="s">
        <v>3617</v>
      </c>
      <c r="AD2475">
        <v>103</v>
      </c>
      <c r="AE2475">
        <v>268</v>
      </c>
    </row>
    <row r="2476" spans="1:31" x14ac:dyDescent="0.2">
      <c r="A2476">
        <v>309</v>
      </c>
      <c r="B2476" t="s">
        <v>4688</v>
      </c>
      <c r="C2476" t="s">
        <v>4689</v>
      </c>
      <c r="D2476" t="s">
        <v>4689</v>
      </c>
      <c r="E2476" t="s">
        <v>4678</v>
      </c>
      <c r="F2476">
        <v>173</v>
      </c>
      <c r="I2476" t="s">
        <v>227</v>
      </c>
      <c r="J2476">
        <v>171</v>
      </c>
      <c r="K2476" t="s">
        <v>29</v>
      </c>
      <c r="L2476">
        <v>165</v>
      </c>
      <c r="M2476">
        <v>162</v>
      </c>
      <c r="N2476">
        <v>215</v>
      </c>
      <c r="O2476" t="s">
        <v>521</v>
      </c>
      <c r="P2476">
        <v>179</v>
      </c>
      <c r="Q2476">
        <v>157</v>
      </c>
      <c r="R2476">
        <v>187</v>
      </c>
      <c r="S2476">
        <v>110</v>
      </c>
      <c r="U2476">
        <v>168</v>
      </c>
      <c r="V2476" t="s">
        <v>121</v>
      </c>
      <c r="W2476">
        <v>158</v>
      </c>
      <c r="Z2476">
        <v>113</v>
      </c>
      <c r="AA2476">
        <v>121</v>
      </c>
      <c r="AB2476" t="s">
        <v>93</v>
      </c>
      <c r="AD2476" t="s">
        <v>108</v>
      </c>
      <c r="AE2476">
        <v>265</v>
      </c>
    </row>
    <row r="2477" spans="1:31" x14ac:dyDescent="0.2">
      <c r="A2477">
        <v>318</v>
      </c>
      <c r="B2477" t="s">
        <v>4692</v>
      </c>
      <c r="C2477" t="s">
        <v>4689</v>
      </c>
      <c r="D2477" t="s">
        <v>4689</v>
      </c>
      <c r="E2477" t="s">
        <v>4678</v>
      </c>
      <c r="F2477">
        <v>173</v>
      </c>
      <c r="I2477" t="s">
        <v>28</v>
      </c>
      <c r="J2477" t="s">
        <v>51</v>
      </c>
      <c r="K2477">
        <v>198</v>
      </c>
      <c r="L2477" t="s">
        <v>52</v>
      </c>
      <c r="M2477" t="s">
        <v>871</v>
      </c>
      <c r="N2477" t="s">
        <v>176</v>
      </c>
      <c r="O2477">
        <v>119</v>
      </c>
      <c r="Q2477">
        <v>157</v>
      </c>
      <c r="R2477">
        <v>184</v>
      </c>
      <c r="S2477" t="s">
        <v>119</v>
      </c>
      <c r="U2477" t="s">
        <v>563</v>
      </c>
      <c r="V2477">
        <v>200</v>
      </c>
      <c r="W2477" t="s">
        <v>184</v>
      </c>
      <c r="Y2477" t="s">
        <v>61</v>
      </c>
      <c r="Z2477">
        <v>110</v>
      </c>
      <c r="AA2477" t="s">
        <v>2098</v>
      </c>
      <c r="AB2477">
        <v>218</v>
      </c>
      <c r="AD2477">
        <v>103</v>
      </c>
      <c r="AE2477">
        <v>268</v>
      </c>
    </row>
    <row r="2478" spans="1:31" x14ac:dyDescent="0.2">
      <c r="A2478">
        <v>324</v>
      </c>
      <c r="B2478" t="s">
        <v>4688</v>
      </c>
      <c r="C2478" t="s">
        <v>4689</v>
      </c>
      <c r="D2478" t="s">
        <v>4689</v>
      </c>
      <c r="E2478" t="s">
        <v>4678</v>
      </c>
      <c r="F2478">
        <v>173</v>
      </c>
      <c r="I2478">
        <v>251</v>
      </c>
      <c r="J2478">
        <v>171</v>
      </c>
      <c r="K2478">
        <v>201</v>
      </c>
      <c r="L2478">
        <v>156</v>
      </c>
      <c r="M2478">
        <v>165</v>
      </c>
      <c r="N2478">
        <v>206</v>
      </c>
      <c r="O2478">
        <v>143</v>
      </c>
      <c r="Q2478">
        <v>157</v>
      </c>
      <c r="R2478">
        <v>184</v>
      </c>
      <c r="S2478" t="s">
        <v>4466</v>
      </c>
      <c r="U2478">
        <v>165</v>
      </c>
      <c r="V2478">
        <v>194</v>
      </c>
      <c r="W2478" t="s">
        <v>44</v>
      </c>
      <c r="Y2478">
        <v>177</v>
      </c>
      <c r="Z2478">
        <v>103</v>
      </c>
      <c r="AA2478" t="s">
        <v>708</v>
      </c>
      <c r="AB2478">
        <v>212</v>
      </c>
      <c r="AD2478" t="s">
        <v>49</v>
      </c>
      <c r="AE2478">
        <v>262</v>
      </c>
    </row>
    <row r="2479" spans="1:31" x14ac:dyDescent="0.2">
      <c r="A2479">
        <v>327</v>
      </c>
      <c r="B2479" t="s">
        <v>4692</v>
      </c>
      <c r="C2479" t="s">
        <v>4689</v>
      </c>
      <c r="D2479" t="s">
        <v>4689</v>
      </c>
      <c r="E2479" t="s">
        <v>4678</v>
      </c>
      <c r="F2479">
        <v>173</v>
      </c>
      <c r="I2479">
        <v>242</v>
      </c>
      <c r="J2479">
        <v>165</v>
      </c>
      <c r="K2479">
        <v>201</v>
      </c>
      <c r="L2479">
        <v>156</v>
      </c>
      <c r="M2479">
        <v>162</v>
      </c>
      <c r="N2479">
        <v>206</v>
      </c>
      <c r="O2479" t="s">
        <v>1108</v>
      </c>
      <c r="Q2479" t="s">
        <v>85</v>
      </c>
      <c r="R2479">
        <v>187</v>
      </c>
      <c r="S2479">
        <v>110</v>
      </c>
      <c r="U2479">
        <v>177</v>
      </c>
      <c r="V2479">
        <v>200</v>
      </c>
      <c r="W2479">
        <v>136</v>
      </c>
      <c r="Y2479">
        <v>174</v>
      </c>
      <c r="Z2479">
        <v>136</v>
      </c>
      <c r="AA2479" t="s">
        <v>54</v>
      </c>
      <c r="AB2479">
        <v>215</v>
      </c>
      <c r="AD2479" t="s">
        <v>407</v>
      </c>
      <c r="AE2479">
        <v>268</v>
      </c>
    </row>
    <row r="2480" spans="1:31" x14ac:dyDescent="0.2">
      <c r="A2480">
        <v>333</v>
      </c>
      <c r="B2480" t="s">
        <v>4692</v>
      </c>
      <c r="C2480" t="s">
        <v>4689</v>
      </c>
      <c r="D2480" t="s">
        <v>4689</v>
      </c>
      <c r="E2480" t="s">
        <v>4678</v>
      </c>
      <c r="F2480">
        <v>173</v>
      </c>
      <c r="I2480">
        <v>242</v>
      </c>
      <c r="J2480">
        <v>174</v>
      </c>
      <c r="K2480">
        <v>198</v>
      </c>
      <c r="L2480">
        <v>165</v>
      </c>
      <c r="M2480">
        <v>165</v>
      </c>
      <c r="N2480">
        <v>197</v>
      </c>
      <c r="O2480">
        <v>122</v>
      </c>
      <c r="Q2480">
        <v>160</v>
      </c>
      <c r="R2480">
        <v>184</v>
      </c>
      <c r="S2480">
        <v>101</v>
      </c>
      <c r="U2480">
        <v>180</v>
      </c>
      <c r="V2480">
        <v>209</v>
      </c>
      <c r="W2480">
        <v>133</v>
      </c>
      <c r="Y2480">
        <v>168</v>
      </c>
      <c r="Z2480" t="s">
        <v>699</v>
      </c>
      <c r="AA2480">
        <v>128</v>
      </c>
      <c r="AB2480">
        <v>212</v>
      </c>
      <c r="AD2480" t="s">
        <v>526</v>
      </c>
      <c r="AE2480" t="s">
        <v>491</v>
      </c>
    </row>
    <row r="2481" spans="1:31" x14ac:dyDescent="0.2">
      <c r="A2481">
        <v>355</v>
      </c>
      <c r="B2481" t="s">
        <v>4692</v>
      </c>
      <c r="C2481" t="s">
        <v>4689</v>
      </c>
      <c r="D2481" t="s">
        <v>4689</v>
      </c>
      <c r="E2481" t="s">
        <v>4678</v>
      </c>
      <c r="F2481">
        <v>173</v>
      </c>
      <c r="I2481">
        <v>242</v>
      </c>
      <c r="J2481">
        <v>165</v>
      </c>
      <c r="K2481">
        <v>201</v>
      </c>
      <c r="L2481">
        <v>156</v>
      </c>
      <c r="M2481">
        <v>162</v>
      </c>
      <c r="N2481">
        <v>206</v>
      </c>
      <c r="O2481">
        <v>122</v>
      </c>
      <c r="Q2481">
        <v>157</v>
      </c>
      <c r="R2481" t="s">
        <v>31</v>
      </c>
      <c r="S2481">
        <v>110</v>
      </c>
      <c r="U2481">
        <v>177</v>
      </c>
      <c r="V2481">
        <v>200</v>
      </c>
      <c r="W2481">
        <v>136</v>
      </c>
      <c r="Y2481">
        <v>174</v>
      </c>
      <c r="Z2481">
        <v>136</v>
      </c>
      <c r="AA2481">
        <v>128</v>
      </c>
      <c r="AB2481">
        <v>215</v>
      </c>
      <c r="AD2481" t="s">
        <v>392</v>
      </c>
      <c r="AE2481">
        <v>268</v>
      </c>
    </row>
    <row r="2482" spans="1:31" x14ac:dyDescent="0.2">
      <c r="A2482">
        <v>358</v>
      </c>
      <c r="B2482" t="s">
        <v>4692</v>
      </c>
      <c r="C2482" t="s">
        <v>4689</v>
      </c>
      <c r="D2482" t="s">
        <v>4689</v>
      </c>
      <c r="E2482" t="s">
        <v>4678</v>
      </c>
      <c r="F2482">
        <v>173</v>
      </c>
      <c r="I2482">
        <v>242</v>
      </c>
      <c r="J2482">
        <v>174</v>
      </c>
      <c r="K2482">
        <v>201</v>
      </c>
      <c r="L2482">
        <v>162</v>
      </c>
      <c r="M2482">
        <v>162</v>
      </c>
      <c r="N2482">
        <v>206</v>
      </c>
      <c r="O2482" t="s">
        <v>54</v>
      </c>
      <c r="Q2482">
        <v>160</v>
      </c>
      <c r="R2482">
        <v>184</v>
      </c>
      <c r="S2482">
        <v>110</v>
      </c>
      <c r="U2482">
        <v>168</v>
      </c>
      <c r="V2482">
        <v>212</v>
      </c>
      <c r="W2482">
        <v>149</v>
      </c>
      <c r="Y2482">
        <v>184</v>
      </c>
      <c r="Z2482">
        <v>103</v>
      </c>
      <c r="AA2482">
        <v>131</v>
      </c>
      <c r="AB2482">
        <v>199</v>
      </c>
      <c r="AD2482">
        <v>107</v>
      </c>
      <c r="AE2482">
        <v>262</v>
      </c>
    </row>
    <row r="2483" spans="1:31" x14ac:dyDescent="0.2">
      <c r="A2483">
        <v>373</v>
      </c>
      <c r="B2483" t="s">
        <v>4691</v>
      </c>
      <c r="C2483" t="s">
        <v>4689</v>
      </c>
      <c r="D2483" t="s">
        <v>4689</v>
      </c>
      <c r="E2483" t="s">
        <v>4678</v>
      </c>
      <c r="F2483" t="s">
        <v>63</v>
      </c>
      <c r="I2483" t="s">
        <v>3478</v>
      </c>
      <c r="J2483">
        <v>174</v>
      </c>
      <c r="K2483" t="s">
        <v>29</v>
      </c>
      <c r="L2483">
        <v>162</v>
      </c>
      <c r="M2483">
        <v>165</v>
      </c>
      <c r="N2483">
        <v>215</v>
      </c>
      <c r="O2483" t="s">
        <v>245</v>
      </c>
      <c r="Q2483" t="s">
        <v>85</v>
      </c>
      <c r="R2483">
        <v>187</v>
      </c>
      <c r="S2483">
        <v>101</v>
      </c>
      <c r="U2483" t="s">
        <v>120</v>
      </c>
      <c r="V2483" t="s">
        <v>178</v>
      </c>
      <c r="W2483">
        <v>139</v>
      </c>
      <c r="Y2483" t="s">
        <v>3841</v>
      </c>
      <c r="Z2483">
        <v>103</v>
      </c>
      <c r="AA2483">
        <v>134</v>
      </c>
      <c r="AB2483">
        <v>205</v>
      </c>
      <c r="AD2483" t="s">
        <v>49</v>
      </c>
      <c r="AE2483" t="s">
        <v>4465</v>
      </c>
    </row>
    <row r="2484" spans="1:31" x14ac:dyDescent="0.2">
      <c r="A2484">
        <v>376</v>
      </c>
      <c r="B2484" t="s">
        <v>4688</v>
      </c>
      <c r="C2484" t="s">
        <v>4689</v>
      </c>
      <c r="D2484" t="s">
        <v>4689</v>
      </c>
      <c r="E2484" t="s">
        <v>4678</v>
      </c>
      <c r="F2484" t="s">
        <v>63</v>
      </c>
      <c r="I2484">
        <v>242</v>
      </c>
      <c r="J2484">
        <v>165</v>
      </c>
      <c r="K2484">
        <v>201</v>
      </c>
      <c r="L2484">
        <v>156</v>
      </c>
      <c r="M2484" t="s">
        <v>52</v>
      </c>
      <c r="N2484" t="s">
        <v>96</v>
      </c>
      <c r="O2484" t="s">
        <v>1108</v>
      </c>
      <c r="Q2484" t="s">
        <v>85</v>
      </c>
      <c r="R2484">
        <v>184</v>
      </c>
      <c r="S2484" t="s">
        <v>2553</v>
      </c>
      <c r="U2484">
        <v>177</v>
      </c>
      <c r="V2484">
        <v>200</v>
      </c>
      <c r="W2484">
        <v>136</v>
      </c>
      <c r="Y2484">
        <v>174</v>
      </c>
      <c r="Z2484" t="s">
        <v>4464</v>
      </c>
      <c r="AA2484" t="s">
        <v>54</v>
      </c>
      <c r="AB2484">
        <v>215</v>
      </c>
      <c r="AD2484">
        <v>113</v>
      </c>
      <c r="AE2484">
        <v>268</v>
      </c>
    </row>
    <row r="2485" spans="1:31" x14ac:dyDescent="0.2">
      <c r="A2485">
        <v>442</v>
      </c>
      <c r="B2485" t="s">
        <v>4691</v>
      </c>
      <c r="C2485" t="s">
        <v>4689</v>
      </c>
      <c r="D2485" t="s">
        <v>4689</v>
      </c>
      <c r="E2485" t="s">
        <v>4678</v>
      </c>
      <c r="F2485" t="s">
        <v>639</v>
      </c>
      <c r="I2485">
        <v>242</v>
      </c>
      <c r="J2485">
        <v>171</v>
      </c>
      <c r="K2485">
        <v>198</v>
      </c>
      <c r="L2485">
        <v>162</v>
      </c>
      <c r="M2485">
        <v>162</v>
      </c>
      <c r="N2485">
        <v>212</v>
      </c>
      <c r="O2485">
        <v>131</v>
      </c>
      <c r="Q2485">
        <v>157</v>
      </c>
      <c r="R2485">
        <v>184</v>
      </c>
      <c r="S2485" t="s">
        <v>507</v>
      </c>
      <c r="U2485">
        <v>152</v>
      </c>
      <c r="V2485">
        <v>197</v>
      </c>
      <c r="W2485" t="s">
        <v>1267</v>
      </c>
      <c r="Y2485" t="s">
        <v>3459</v>
      </c>
      <c r="Z2485" t="s">
        <v>46</v>
      </c>
      <c r="AA2485" t="s">
        <v>727</v>
      </c>
      <c r="AB2485" t="s">
        <v>4462</v>
      </c>
      <c r="AD2485" t="s">
        <v>533</v>
      </c>
      <c r="AE2485" t="s">
        <v>4463</v>
      </c>
    </row>
    <row r="2486" spans="1:31" x14ac:dyDescent="0.2">
      <c r="A2486">
        <v>446</v>
      </c>
      <c r="B2486" t="s">
        <v>4688</v>
      </c>
      <c r="C2486" t="s">
        <v>4689</v>
      </c>
      <c r="D2486" t="s">
        <v>4689</v>
      </c>
      <c r="E2486" t="s">
        <v>4678</v>
      </c>
      <c r="F2486" t="s">
        <v>63</v>
      </c>
      <c r="I2486">
        <v>242</v>
      </c>
      <c r="J2486">
        <v>165</v>
      </c>
      <c r="K2486">
        <v>201</v>
      </c>
      <c r="L2486">
        <v>156</v>
      </c>
      <c r="M2486">
        <v>162</v>
      </c>
      <c r="N2486">
        <v>206</v>
      </c>
      <c r="O2486">
        <v>122</v>
      </c>
      <c r="Q2486">
        <v>160</v>
      </c>
      <c r="R2486">
        <v>187</v>
      </c>
      <c r="S2486" t="s">
        <v>3140</v>
      </c>
      <c r="U2486" t="s">
        <v>2210</v>
      </c>
      <c r="V2486" t="s">
        <v>43</v>
      </c>
      <c r="W2486">
        <v>136</v>
      </c>
      <c r="Y2486">
        <v>174</v>
      </c>
      <c r="Z2486">
        <v>136</v>
      </c>
      <c r="AA2486" t="s">
        <v>54</v>
      </c>
      <c r="AB2486">
        <v>215</v>
      </c>
      <c r="AD2486">
        <v>113</v>
      </c>
      <c r="AE2486">
        <v>268</v>
      </c>
    </row>
    <row r="2487" spans="1:31" x14ac:dyDescent="0.2">
      <c r="A2487">
        <v>465</v>
      </c>
      <c r="B2487" t="s">
        <v>4691</v>
      </c>
      <c r="C2487" t="s">
        <v>4689</v>
      </c>
      <c r="D2487" t="s">
        <v>4689</v>
      </c>
      <c r="E2487" t="s">
        <v>4678</v>
      </c>
      <c r="F2487">
        <v>176</v>
      </c>
      <c r="I2487">
        <v>258</v>
      </c>
      <c r="J2487">
        <v>174</v>
      </c>
      <c r="K2487">
        <v>198</v>
      </c>
      <c r="L2487">
        <v>162</v>
      </c>
      <c r="M2487">
        <v>165</v>
      </c>
      <c r="N2487">
        <v>215</v>
      </c>
      <c r="O2487" t="s">
        <v>245</v>
      </c>
      <c r="Q2487" t="s">
        <v>85</v>
      </c>
      <c r="R2487">
        <v>187</v>
      </c>
      <c r="S2487">
        <v>101</v>
      </c>
      <c r="U2487" t="s">
        <v>120</v>
      </c>
      <c r="V2487" t="s">
        <v>178</v>
      </c>
      <c r="W2487" t="s">
        <v>184</v>
      </c>
      <c r="Y2487">
        <v>171</v>
      </c>
      <c r="Z2487">
        <v>103</v>
      </c>
      <c r="AA2487">
        <v>134</v>
      </c>
      <c r="AB2487">
        <v>205</v>
      </c>
      <c r="AD2487">
        <v>103</v>
      </c>
      <c r="AE2487">
        <v>280</v>
      </c>
    </row>
    <row r="2488" spans="1:31" x14ac:dyDescent="0.2">
      <c r="A2488">
        <v>474</v>
      </c>
      <c r="B2488" t="s">
        <v>4688</v>
      </c>
      <c r="C2488" t="s">
        <v>4689</v>
      </c>
      <c r="D2488" t="s">
        <v>4689</v>
      </c>
      <c r="E2488" t="s">
        <v>4678</v>
      </c>
      <c r="F2488">
        <v>176</v>
      </c>
      <c r="I2488">
        <v>242</v>
      </c>
      <c r="J2488">
        <v>174</v>
      </c>
      <c r="K2488">
        <v>201</v>
      </c>
      <c r="L2488">
        <v>162</v>
      </c>
      <c r="M2488">
        <v>162</v>
      </c>
      <c r="N2488">
        <v>206</v>
      </c>
      <c r="O2488">
        <v>140</v>
      </c>
      <c r="Q2488">
        <v>157</v>
      </c>
      <c r="R2488">
        <v>187</v>
      </c>
      <c r="S2488">
        <v>110</v>
      </c>
      <c r="U2488">
        <v>165</v>
      </c>
      <c r="V2488">
        <v>200</v>
      </c>
      <c r="W2488">
        <v>146</v>
      </c>
      <c r="Y2488">
        <v>162</v>
      </c>
      <c r="Z2488">
        <v>103</v>
      </c>
      <c r="AA2488">
        <v>112</v>
      </c>
      <c r="AB2488">
        <v>230</v>
      </c>
      <c r="AD2488" t="s">
        <v>49</v>
      </c>
      <c r="AE2488">
        <v>277</v>
      </c>
    </row>
    <row r="2489" spans="1:31" x14ac:dyDescent="0.2">
      <c r="A2489">
        <v>477</v>
      </c>
      <c r="B2489" t="s">
        <v>4691</v>
      </c>
      <c r="C2489" t="s">
        <v>4689</v>
      </c>
      <c r="D2489" t="s">
        <v>4689</v>
      </c>
      <c r="E2489" t="s">
        <v>4678</v>
      </c>
      <c r="I2489">
        <v>273</v>
      </c>
      <c r="J2489">
        <v>171</v>
      </c>
      <c r="K2489">
        <v>201</v>
      </c>
      <c r="L2489">
        <v>162</v>
      </c>
      <c r="M2489">
        <v>162</v>
      </c>
      <c r="N2489">
        <v>206</v>
      </c>
      <c r="O2489">
        <v>128</v>
      </c>
      <c r="Q2489">
        <v>157</v>
      </c>
      <c r="R2489">
        <v>187</v>
      </c>
      <c r="S2489">
        <v>110</v>
      </c>
      <c r="U2489">
        <v>152</v>
      </c>
      <c r="V2489">
        <v>200</v>
      </c>
      <c r="W2489">
        <v>139</v>
      </c>
      <c r="X2489">
        <v>167</v>
      </c>
      <c r="Y2489">
        <v>181</v>
      </c>
      <c r="Z2489">
        <v>119</v>
      </c>
      <c r="AA2489">
        <v>125</v>
      </c>
      <c r="AB2489">
        <v>221</v>
      </c>
      <c r="AD2489">
        <v>100</v>
      </c>
      <c r="AE2489">
        <v>271</v>
      </c>
    </row>
    <row r="2490" spans="1:31" x14ac:dyDescent="0.2">
      <c r="A2490">
        <v>478</v>
      </c>
      <c r="B2490" t="s">
        <v>4691</v>
      </c>
      <c r="C2490" t="s">
        <v>4689</v>
      </c>
      <c r="D2490" t="s">
        <v>4689</v>
      </c>
      <c r="E2490" t="s">
        <v>4678</v>
      </c>
      <c r="F2490">
        <v>176</v>
      </c>
      <c r="I2490">
        <v>273</v>
      </c>
      <c r="K2490" t="s">
        <v>4460</v>
      </c>
      <c r="L2490">
        <v>162</v>
      </c>
      <c r="M2490">
        <v>165</v>
      </c>
      <c r="N2490">
        <v>206</v>
      </c>
      <c r="O2490">
        <v>122</v>
      </c>
      <c r="Q2490">
        <v>157</v>
      </c>
      <c r="R2490">
        <v>187</v>
      </c>
      <c r="S2490">
        <v>101</v>
      </c>
      <c r="U2490" t="s">
        <v>120</v>
      </c>
      <c r="V2490">
        <v>203</v>
      </c>
      <c r="W2490">
        <v>139</v>
      </c>
      <c r="X2490" t="s">
        <v>4461</v>
      </c>
      <c r="Y2490">
        <v>184</v>
      </c>
      <c r="Z2490">
        <v>103</v>
      </c>
      <c r="AA2490">
        <v>134</v>
      </c>
      <c r="AB2490">
        <v>205</v>
      </c>
      <c r="AD2490">
        <v>103</v>
      </c>
      <c r="AE2490">
        <v>280</v>
      </c>
    </row>
    <row r="2491" spans="1:31" x14ac:dyDescent="0.2">
      <c r="A2491">
        <v>479</v>
      </c>
      <c r="B2491" t="s">
        <v>4692</v>
      </c>
      <c r="C2491" t="s">
        <v>4689</v>
      </c>
      <c r="D2491" t="s">
        <v>4689</v>
      </c>
      <c r="E2491" t="s">
        <v>4678</v>
      </c>
      <c r="F2491">
        <v>173</v>
      </c>
      <c r="G2491">
        <v>195</v>
      </c>
      <c r="I2491">
        <v>242</v>
      </c>
      <c r="J2491" t="s">
        <v>150</v>
      </c>
      <c r="K2491">
        <v>198</v>
      </c>
      <c r="L2491">
        <v>165</v>
      </c>
      <c r="M2491">
        <v>165</v>
      </c>
      <c r="O2491">
        <v>128</v>
      </c>
      <c r="P2491">
        <v>179</v>
      </c>
      <c r="Q2491">
        <v>157</v>
      </c>
      <c r="S2491">
        <v>120</v>
      </c>
      <c r="U2491">
        <v>152</v>
      </c>
      <c r="V2491">
        <v>200</v>
      </c>
      <c r="W2491">
        <v>130</v>
      </c>
      <c r="Y2491">
        <v>137</v>
      </c>
      <c r="Z2491" t="s">
        <v>4459</v>
      </c>
      <c r="AA2491" t="s">
        <v>124</v>
      </c>
      <c r="AB2491">
        <v>205</v>
      </c>
      <c r="AD2491">
        <v>100</v>
      </c>
      <c r="AE2491">
        <v>271</v>
      </c>
    </row>
    <row r="2492" spans="1:31" x14ac:dyDescent="0.2">
      <c r="A2492">
        <v>488</v>
      </c>
      <c r="B2492" t="s">
        <v>4692</v>
      </c>
      <c r="C2492" t="s">
        <v>4689</v>
      </c>
      <c r="D2492" t="s">
        <v>4689</v>
      </c>
      <c r="E2492" t="s">
        <v>4678</v>
      </c>
      <c r="F2492">
        <v>173</v>
      </c>
      <c r="G2492">
        <v>195</v>
      </c>
      <c r="I2492" t="s">
        <v>1886</v>
      </c>
      <c r="J2492" t="s">
        <v>150</v>
      </c>
      <c r="L2492">
        <v>162</v>
      </c>
      <c r="M2492">
        <v>165</v>
      </c>
      <c r="O2492">
        <v>153</v>
      </c>
      <c r="P2492">
        <v>179</v>
      </c>
      <c r="Q2492">
        <v>157</v>
      </c>
      <c r="S2492">
        <v>116</v>
      </c>
      <c r="U2492" t="s">
        <v>535</v>
      </c>
      <c r="V2492">
        <v>209</v>
      </c>
      <c r="W2492">
        <v>130</v>
      </c>
      <c r="X2492" t="s">
        <v>4458</v>
      </c>
      <c r="Y2492">
        <v>171</v>
      </c>
      <c r="Z2492">
        <v>103</v>
      </c>
      <c r="AA2492">
        <v>121</v>
      </c>
      <c r="AC2492">
        <v>179</v>
      </c>
      <c r="AD2492">
        <v>103</v>
      </c>
      <c r="AE2492">
        <v>280</v>
      </c>
    </row>
    <row r="2493" spans="1:31" x14ac:dyDescent="0.2">
      <c r="A2493">
        <v>507</v>
      </c>
      <c r="B2493" t="s">
        <v>4688</v>
      </c>
      <c r="C2493" t="s">
        <v>4689</v>
      </c>
      <c r="D2493" t="s">
        <v>4689</v>
      </c>
      <c r="E2493" t="s">
        <v>4678</v>
      </c>
      <c r="F2493" t="s">
        <v>63</v>
      </c>
      <c r="G2493" t="s">
        <v>127</v>
      </c>
      <c r="I2493" t="s">
        <v>227</v>
      </c>
      <c r="J2493" t="s">
        <v>3505</v>
      </c>
      <c r="K2493" t="s">
        <v>29</v>
      </c>
      <c r="L2493" t="s">
        <v>282</v>
      </c>
      <c r="M2493">
        <v>165</v>
      </c>
      <c r="O2493" t="s">
        <v>573</v>
      </c>
      <c r="P2493" t="s">
        <v>112</v>
      </c>
      <c r="Q2493" t="s">
        <v>85</v>
      </c>
      <c r="S2493" t="s">
        <v>1166</v>
      </c>
      <c r="U2493" t="s">
        <v>4454</v>
      </c>
      <c r="V2493" t="s">
        <v>121</v>
      </c>
      <c r="W2493" t="s">
        <v>3967</v>
      </c>
      <c r="X2493" t="s">
        <v>4455</v>
      </c>
      <c r="Y2493" t="s">
        <v>4456</v>
      </c>
      <c r="Z2493" t="s">
        <v>1830</v>
      </c>
      <c r="AA2493" t="s">
        <v>358</v>
      </c>
      <c r="AD2493" t="s">
        <v>392</v>
      </c>
      <c r="AE2493" t="s">
        <v>4457</v>
      </c>
    </row>
    <row r="2494" spans="1:31" x14ac:dyDescent="0.2">
      <c r="A2494">
        <v>508</v>
      </c>
      <c r="B2494" t="s">
        <v>4691</v>
      </c>
      <c r="C2494" t="s">
        <v>4689</v>
      </c>
      <c r="D2494" t="s">
        <v>4689</v>
      </c>
      <c r="E2494" t="s">
        <v>4678</v>
      </c>
      <c r="F2494">
        <v>179</v>
      </c>
      <c r="I2494">
        <v>258</v>
      </c>
      <c r="J2494">
        <v>177</v>
      </c>
      <c r="K2494">
        <v>201</v>
      </c>
      <c r="M2494">
        <v>165</v>
      </c>
      <c r="N2494">
        <v>206</v>
      </c>
      <c r="O2494">
        <v>122</v>
      </c>
      <c r="P2494">
        <v>182</v>
      </c>
      <c r="Q2494">
        <v>157</v>
      </c>
      <c r="R2494">
        <v>184</v>
      </c>
      <c r="S2494">
        <v>110</v>
      </c>
      <c r="U2494">
        <v>165</v>
      </c>
      <c r="V2494">
        <v>194</v>
      </c>
      <c r="W2494">
        <v>143</v>
      </c>
      <c r="Y2494">
        <v>171</v>
      </c>
      <c r="Z2494">
        <v>97</v>
      </c>
      <c r="AA2494">
        <v>112</v>
      </c>
      <c r="AB2494">
        <v>221</v>
      </c>
      <c r="AD2494">
        <v>103</v>
      </c>
      <c r="AE2494">
        <v>253</v>
      </c>
    </row>
    <row r="2495" spans="1:31" x14ac:dyDescent="0.2">
      <c r="A2495">
        <v>510</v>
      </c>
      <c r="B2495" t="s">
        <v>4688</v>
      </c>
      <c r="C2495" t="s">
        <v>4689</v>
      </c>
      <c r="D2495" t="s">
        <v>4689</v>
      </c>
      <c r="E2495" t="s">
        <v>4678</v>
      </c>
      <c r="F2495">
        <v>173</v>
      </c>
      <c r="I2495">
        <v>242</v>
      </c>
      <c r="K2495">
        <v>201</v>
      </c>
      <c r="L2495">
        <v>162</v>
      </c>
      <c r="M2495">
        <v>165</v>
      </c>
      <c r="N2495">
        <v>215</v>
      </c>
      <c r="O2495">
        <v>125</v>
      </c>
      <c r="P2495">
        <v>179</v>
      </c>
      <c r="Q2495">
        <v>157</v>
      </c>
      <c r="S2495">
        <v>120</v>
      </c>
      <c r="U2495">
        <v>168</v>
      </c>
      <c r="V2495">
        <v>212</v>
      </c>
      <c r="W2495">
        <v>136</v>
      </c>
      <c r="X2495">
        <v>149</v>
      </c>
      <c r="Y2495">
        <v>177</v>
      </c>
      <c r="Z2495">
        <v>94</v>
      </c>
      <c r="AA2495">
        <v>121</v>
      </c>
      <c r="AB2495">
        <v>218</v>
      </c>
      <c r="AD2495">
        <v>110</v>
      </c>
      <c r="AE2495">
        <v>271</v>
      </c>
    </row>
    <row r="2496" spans="1:31" x14ac:dyDescent="0.2">
      <c r="A2496">
        <v>511</v>
      </c>
      <c r="B2496" t="s">
        <v>4692</v>
      </c>
      <c r="C2496" t="s">
        <v>4689</v>
      </c>
      <c r="D2496" t="s">
        <v>4689</v>
      </c>
      <c r="E2496" t="s">
        <v>4678</v>
      </c>
      <c r="F2496">
        <v>173</v>
      </c>
      <c r="I2496">
        <v>258</v>
      </c>
      <c r="J2496">
        <v>171</v>
      </c>
      <c r="L2496">
        <v>156</v>
      </c>
      <c r="M2496">
        <v>165</v>
      </c>
      <c r="O2496">
        <v>128</v>
      </c>
      <c r="P2496">
        <v>179</v>
      </c>
      <c r="Q2496">
        <v>157</v>
      </c>
      <c r="R2496">
        <v>184</v>
      </c>
      <c r="S2496">
        <v>94</v>
      </c>
      <c r="U2496">
        <v>152</v>
      </c>
      <c r="V2496">
        <v>206</v>
      </c>
      <c r="W2496">
        <v>146</v>
      </c>
      <c r="X2496" t="s">
        <v>2705</v>
      </c>
      <c r="Y2496" t="s">
        <v>4453</v>
      </c>
      <c r="Z2496">
        <v>113</v>
      </c>
      <c r="AA2496">
        <v>121</v>
      </c>
      <c r="AB2496">
        <v>221</v>
      </c>
      <c r="AD2496">
        <v>100</v>
      </c>
      <c r="AE2496">
        <v>268</v>
      </c>
    </row>
    <row r="2497" spans="1:31" x14ac:dyDescent="0.2">
      <c r="A2497">
        <v>516</v>
      </c>
      <c r="B2497" t="s">
        <v>4688</v>
      </c>
      <c r="C2497" t="s">
        <v>4689</v>
      </c>
      <c r="D2497" t="s">
        <v>4689</v>
      </c>
      <c r="E2497" t="s">
        <v>4678</v>
      </c>
      <c r="F2497">
        <v>173</v>
      </c>
      <c r="G2497">
        <v>192</v>
      </c>
      <c r="I2497" t="s">
        <v>1886</v>
      </c>
      <c r="J2497" t="s">
        <v>3505</v>
      </c>
      <c r="K2497">
        <v>198</v>
      </c>
      <c r="L2497">
        <v>165</v>
      </c>
      <c r="M2497">
        <v>168</v>
      </c>
      <c r="O2497">
        <v>125</v>
      </c>
      <c r="P2497">
        <v>182</v>
      </c>
      <c r="Q2497">
        <v>157</v>
      </c>
      <c r="S2497">
        <v>94</v>
      </c>
      <c r="U2497" t="s">
        <v>640</v>
      </c>
      <c r="V2497" t="s">
        <v>489</v>
      </c>
      <c r="W2497">
        <v>136</v>
      </c>
      <c r="X2497" t="s">
        <v>2053</v>
      </c>
      <c r="Y2497">
        <v>168</v>
      </c>
      <c r="Z2497">
        <v>110</v>
      </c>
      <c r="AA2497">
        <v>121</v>
      </c>
      <c r="AD2497">
        <v>103</v>
      </c>
      <c r="AE2497">
        <v>268</v>
      </c>
    </row>
    <row r="2498" spans="1:31" x14ac:dyDescent="0.2">
      <c r="A2498">
        <v>518</v>
      </c>
      <c r="B2498" t="s">
        <v>4688</v>
      </c>
      <c r="C2498" t="s">
        <v>4689</v>
      </c>
      <c r="D2498" t="s">
        <v>4689</v>
      </c>
      <c r="E2498" t="s">
        <v>4678</v>
      </c>
      <c r="F2498">
        <v>173</v>
      </c>
      <c r="G2498" t="s">
        <v>64</v>
      </c>
      <c r="I2498" t="s">
        <v>1886</v>
      </c>
      <c r="J2498" t="s">
        <v>841</v>
      </c>
      <c r="K2498">
        <v>201</v>
      </c>
      <c r="L2498">
        <v>162</v>
      </c>
      <c r="M2498" t="s">
        <v>52</v>
      </c>
      <c r="O2498">
        <v>125</v>
      </c>
      <c r="P2498">
        <v>179</v>
      </c>
      <c r="Q2498" t="s">
        <v>85</v>
      </c>
      <c r="S2498" t="s">
        <v>99</v>
      </c>
      <c r="U2498" t="s">
        <v>4450</v>
      </c>
      <c r="V2498" t="s">
        <v>4451</v>
      </c>
      <c r="W2498" t="s">
        <v>258</v>
      </c>
      <c r="X2498" t="s">
        <v>4452</v>
      </c>
      <c r="Y2498">
        <v>177</v>
      </c>
      <c r="Z2498" t="s">
        <v>1324</v>
      </c>
      <c r="AA2498" t="s">
        <v>124</v>
      </c>
      <c r="AD2498" t="s">
        <v>407</v>
      </c>
      <c r="AE2498">
        <v>271</v>
      </c>
    </row>
    <row r="2499" spans="1:31" x14ac:dyDescent="0.2">
      <c r="A2499">
        <v>101</v>
      </c>
      <c r="B2499" t="s">
        <v>4688</v>
      </c>
      <c r="C2499" t="s">
        <v>4689</v>
      </c>
      <c r="D2499" t="s">
        <v>4689</v>
      </c>
      <c r="E2499" t="s">
        <v>4678</v>
      </c>
      <c r="F2499">
        <v>173</v>
      </c>
      <c r="I2499">
        <v>258</v>
      </c>
      <c r="K2499">
        <v>201</v>
      </c>
      <c r="L2499">
        <v>162</v>
      </c>
      <c r="M2499">
        <v>165</v>
      </c>
      <c r="N2499">
        <v>233</v>
      </c>
      <c r="O2499">
        <v>122</v>
      </c>
      <c r="Q2499" t="s">
        <v>85</v>
      </c>
      <c r="S2499" t="s">
        <v>99</v>
      </c>
      <c r="U2499">
        <v>152</v>
      </c>
      <c r="V2499" t="s">
        <v>178</v>
      </c>
      <c r="W2499" t="s">
        <v>2701</v>
      </c>
      <c r="X2499">
        <v>191</v>
      </c>
      <c r="Y2499">
        <v>171</v>
      </c>
      <c r="Z2499">
        <v>100</v>
      </c>
      <c r="AA2499">
        <v>125</v>
      </c>
      <c r="AB2499">
        <v>224</v>
      </c>
      <c r="AD2499" t="s">
        <v>49</v>
      </c>
      <c r="AE2499" t="s">
        <v>190</v>
      </c>
    </row>
    <row r="2500" spans="1:31" x14ac:dyDescent="0.2">
      <c r="A2500">
        <v>117</v>
      </c>
      <c r="B2500" t="s">
        <v>4688</v>
      </c>
      <c r="C2500" t="s">
        <v>4689</v>
      </c>
      <c r="D2500" t="s">
        <v>4689</v>
      </c>
      <c r="E2500" t="s">
        <v>4678</v>
      </c>
      <c r="F2500">
        <v>173</v>
      </c>
      <c r="I2500">
        <v>242</v>
      </c>
      <c r="J2500">
        <v>174</v>
      </c>
      <c r="K2500">
        <v>198</v>
      </c>
      <c r="L2500">
        <v>165</v>
      </c>
      <c r="N2500">
        <v>221</v>
      </c>
      <c r="O2500">
        <v>125</v>
      </c>
      <c r="P2500">
        <v>182</v>
      </c>
      <c r="Q2500">
        <v>157</v>
      </c>
      <c r="S2500" t="s">
        <v>1016</v>
      </c>
      <c r="U2500">
        <v>177</v>
      </c>
      <c r="V2500">
        <v>203</v>
      </c>
      <c r="W2500" t="s">
        <v>557</v>
      </c>
      <c r="X2500">
        <v>149</v>
      </c>
      <c r="Y2500">
        <v>168</v>
      </c>
      <c r="Z2500" t="s">
        <v>277</v>
      </c>
      <c r="AB2500">
        <v>205</v>
      </c>
      <c r="AD2500">
        <v>103</v>
      </c>
      <c r="AE2500">
        <v>268</v>
      </c>
    </row>
    <row r="2501" spans="1:31" x14ac:dyDescent="0.2">
      <c r="A2501">
        <v>121</v>
      </c>
      <c r="B2501" t="s">
        <v>4691</v>
      </c>
      <c r="C2501" t="s">
        <v>4689</v>
      </c>
      <c r="D2501" t="s">
        <v>4689</v>
      </c>
      <c r="E2501" t="s">
        <v>4678</v>
      </c>
      <c r="F2501">
        <v>173</v>
      </c>
      <c r="I2501">
        <v>242</v>
      </c>
      <c r="J2501" t="s">
        <v>51</v>
      </c>
      <c r="K2501">
        <v>201</v>
      </c>
      <c r="L2501">
        <v>162</v>
      </c>
      <c r="N2501">
        <v>212</v>
      </c>
      <c r="O2501">
        <v>125</v>
      </c>
      <c r="P2501">
        <v>179</v>
      </c>
      <c r="Q2501">
        <v>157</v>
      </c>
      <c r="S2501" t="s">
        <v>3219</v>
      </c>
      <c r="U2501" t="s">
        <v>284</v>
      </c>
      <c r="V2501" t="s">
        <v>121</v>
      </c>
      <c r="W2501">
        <v>146</v>
      </c>
      <c r="Y2501" t="s">
        <v>61</v>
      </c>
      <c r="Z2501">
        <v>119</v>
      </c>
      <c r="AA2501">
        <v>125</v>
      </c>
      <c r="AB2501">
        <v>215</v>
      </c>
      <c r="AD2501">
        <v>107</v>
      </c>
      <c r="AE2501" t="s">
        <v>858</v>
      </c>
    </row>
    <row r="2502" spans="1:31" x14ac:dyDescent="0.2">
      <c r="A2502">
        <v>147</v>
      </c>
      <c r="B2502" t="s">
        <v>4691</v>
      </c>
      <c r="C2502" t="s">
        <v>4689</v>
      </c>
      <c r="D2502" t="s">
        <v>4689</v>
      </c>
      <c r="E2502" t="s">
        <v>4678</v>
      </c>
      <c r="F2502" t="s">
        <v>63</v>
      </c>
      <c r="I2502" t="s">
        <v>117</v>
      </c>
      <c r="J2502">
        <v>171</v>
      </c>
      <c r="K2502" t="s">
        <v>29</v>
      </c>
      <c r="L2502" t="s">
        <v>52</v>
      </c>
      <c r="N2502" t="s">
        <v>395</v>
      </c>
      <c r="O2502" t="s">
        <v>1194</v>
      </c>
      <c r="P2502" t="s">
        <v>256</v>
      </c>
      <c r="Q2502">
        <v>157</v>
      </c>
      <c r="S2502" t="s">
        <v>86</v>
      </c>
      <c r="U2502" t="s">
        <v>514</v>
      </c>
      <c r="V2502" t="s">
        <v>266</v>
      </c>
      <c r="W2502" t="s">
        <v>258</v>
      </c>
      <c r="X2502">
        <v>191</v>
      </c>
      <c r="Z2502" t="s">
        <v>2145</v>
      </c>
      <c r="AA2502">
        <v>121</v>
      </c>
      <c r="AB2502" t="s">
        <v>297</v>
      </c>
      <c r="AD2502" t="s">
        <v>49</v>
      </c>
      <c r="AE2502">
        <v>250</v>
      </c>
    </row>
    <row r="2503" spans="1:31" x14ac:dyDescent="0.2">
      <c r="A2503">
        <v>231</v>
      </c>
      <c r="B2503" t="s">
        <v>4688</v>
      </c>
      <c r="C2503" t="s">
        <v>4689</v>
      </c>
      <c r="D2503" t="s">
        <v>4689</v>
      </c>
      <c r="E2503" t="s">
        <v>4678</v>
      </c>
      <c r="F2503">
        <v>176</v>
      </c>
      <c r="I2503">
        <v>258</v>
      </c>
      <c r="J2503">
        <v>171</v>
      </c>
      <c r="K2503">
        <v>201</v>
      </c>
      <c r="L2503">
        <v>165</v>
      </c>
      <c r="N2503" t="s">
        <v>395</v>
      </c>
      <c r="O2503">
        <v>122</v>
      </c>
      <c r="Q2503">
        <v>157</v>
      </c>
      <c r="R2503">
        <v>187</v>
      </c>
      <c r="S2503" t="s">
        <v>99</v>
      </c>
      <c r="U2503">
        <v>165</v>
      </c>
      <c r="V2503">
        <v>209</v>
      </c>
      <c r="W2503">
        <v>146</v>
      </c>
      <c r="X2503" t="s">
        <v>500</v>
      </c>
      <c r="Y2503">
        <v>174</v>
      </c>
      <c r="Z2503" t="s">
        <v>585</v>
      </c>
      <c r="AB2503">
        <v>221</v>
      </c>
      <c r="AD2503">
        <v>100</v>
      </c>
      <c r="AE2503" t="s">
        <v>2552</v>
      </c>
    </row>
    <row r="2504" spans="1:31" x14ac:dyDescent="0.2">
      <c r="A2504">
        <v>235</v>
      </c>
      <c r="B2504" t="s">
        <v>4692</v>
      </c>
      <c r="C2504" t="s">
        <v>4689</v>
      </c>
      <c r="D2504" t="s">
        <v>4689</v>
      </c>
      <c r="E2504" t="s">
        <v>4678</v>
      </c>
      <c r="F2504">
        <v>173</v>
      </c>
      <c r="I2504">
        <v>258</v>
      </c>
      <c r="J2504">
        <v>171</v>
      </c>
      <c r="L2504">
        <v>162</v>
      </c>
      <c r="M2504">
        <v>171</v>
      </c>
      <c r="N2504">
        <v>206</v>
      </c>
      <c r="O2504">
        <v>119</v>
      </c>
      <c r="Q2504">
        <v>157</v>
      </c>
      <c r="R2504">
        <v>184</v>
      </c>
      <c r="S2504">
        <v>110</v>
      </c>
      <c r="U2504">
        <v>152</v>
      </c>
      <c r="V2504">
        <v>200</v>
      </c>
      <c r="W2504">
        <v>146</v>
      </c>
      <c r="Y2504">
        <v>171</v>
      </c>
      <c r="Z2504">
        <v>110</v>
      </c>
      <c r="AA2504">
        <v>140</v>
      </c>
      <c r="AB2504">
        <v>218</v>
      </c>
      <c r="AD2504">
        <v>103</v>
      </c>
      <c r="AE2504">
        <v>268</v>
      </c>
    </row>
    <row r="2505" spans="1:31" x14ac:dyDescent="0.2">
      <c r="A2505">
        <v>254</v>
      </c>
      <c r="B2505" t="s">
        <v>4688</v>
      </c>
      <c r="C2505" t="s">
        <v>4689</v>
      </c>
      <c r="D2505" t="s">
        <v>4689</v>
      </c>
      <c r="E2505" t="s">
        <v>4678</v>
      </c>
      <c r="F2505" t="s">
        <v>89</v>
      </c>
      <c r="I2505">
        <v>227</v>
      </c>
      <c r="J2505">
        <v>171</v>
      </c>
      <c r="K2505">
        <v>198</v>
      </c>
      <c r="L2505">
        <v>162</v>
      </c>
      <c r="N2505" t="s">
        <v>273</v>
      </c>
      <c r="O2505" t="s">
        <v>143</v>
      </c>
      <c r="P2505">
        <v>167</v>
      </c>
      <c r="Q2505">
        <v>157</v>
      </c>
      <c r="S2505" t="s">
        <v>4522</v>
      </c>
      <c r="U2505" t="s">
        <v>284</v>
      </c>
      <c r="V2505">
        <v>200</v>
      </c>
      <c r="W2505" t="s">
        <v>59</v>
      </c>
      <c r="X2505">
        <v>146</v>
      </c>
      <c r="Z2505" t="s">
        <v>4523</v>
      </c>
      <c r="AA2505" t="s">
        <v>54</v>
      </c>
      <c r="AB2505" t="s">
        <v>279</v>
      </c>
      <c r="AD2505" t="s">
        <v>49</v>
      </c>
      <c r="AE2505" t="s">
        <v>2494</v>
      </c>
    </row>
    <row r="2506" spans="1:31" x14ac:dyDescent="0.2">
      <c r="A2506">
        <v>264</v>
      </c>
      <c r="B2506" t="s">
        <v>4688</v>
      </c>
      <c r="C2506" t="s">
        <v>4689</v>
      </c>
      <c r="D2506" t="s">
        <v>4689</v>
      </c>
      <c r="E2506" t="s">
        <v>4678</v>
      </c>
      <c r="F2506">
        <v>173</v>
      </c>
      <c r="I2506">
        <v>251</v>
      </c>
      <c r="J2506">
        <v>171</v>
      </c>
      <c r="K2506">
        <v>201</v>
      </c>
      <c r="L2506" t="s">
        <v>68</v>
      </c>
      <c r="N2506" t="s">
        <v>96</v>
      </c>
      <c r="O2506">
        <v>143</v>
      </c>
      <c r="P2506">
        <v>179</v>
      </c>
      <c r="Q2506">
        <v>157</v>
      </c>
      <c r="S2506" t="s">
        <v>4521</v>
      </c>
      <c r="U2506">
        <v>165</v>
      </c>
      <c r="V2506">
        <v>194</v>
      </c>
      <c r="W2506" t="s">
        <v>44</v>
      </c>
      <c r="X2506">
        <v>146</v>
      </c>
      <c r="Z2506" t="s">
        <v>606</v>
      </c>
      <c r="AA2506" t="s">
        <v>708</v>
      </c>
      <c r="AB2506">
        <v>212</v>
      </c>
      <c r="AD2506">
        <v>103</v>
      </c>
      <c r="AE2506">
        <v>262</v>
      </c>
    </row>
    <row r="2507" spans="1:31" x14ac:dyDescent="0.2">
      <c r="A2507">
        <v>273</v>
      </c>
      <c r="B2507" t="s">
        <v>4691</v>
      </c>
      <c r="C2507" t="s">
        <v>4689</v>
      </c>
      <c r="D2507" t="s">
        <v>4689</v>
      </c>
      <c r="E2507" t="s">
        <v>4678</v>
      </c>
      <c r="F2507">
        <v>173</v>
      </c>
      <c r="I2507">
        <v>242</v>
      </c>
      <c r="J2507" t="s">
        <v>51</v>
      </c>
      <c r="K2507" t="s">
        <v>29</v>
      </c>
      <c r="L2507">
        <v>162</v>
      </c>
      <c r="N2507">
        <v>212</v>
      </c>
      <c r="O2507">
        <v>125</v>
      </c>
      <c r="P2507">
        <v>179</v>
      </c>
      <c r="Q2507">
        <v>157</v>
      </c>
      <c r="S2507" t="s">
        <v>3219</v>
      </c>
      <c r="U2507">
        <v>168</v>
      </c>
      <c r="V2507">
        <v>197</v>
      </c>
      <c r="W2507" t="s">
        <v>36</v>
      </c>
      <c r="X2507">
        <v>149</v>
      </c>
      <c r="Z2507" t="s">
        <v>2092</v>
      </c>
      <c r="AA2507">
        <v>125</v>
      </c>
      <c r="AB2507">
        <v>215</v>
      </c>
      <c r="AD2507">
        <v>107</v>
      </c>
      <c r="AE2507" t="s">
        <v>2518</v>
      </c>
    </row>
    <row r="2508" spans="1:31" x14ac:dyDescent="0.2">
      <c r="A2508">
        <v>286</v>
      </c>
      <c r="B2508" t="s">
        <v>4692</v>
      </c>
      <c r="C2508" t="s">
        <v>4689</v>
      </c>
      <c r="D2508" t="s">
        <v>4689</v>
      </c>
      <c r="E2508" t="s">
        <v>4678</v>
      </c>
      <c r="F2508">
        <v>173</v>
      </c>
      <c r="I2508">
        <v>258</v>
      </c>
      <c r="J2508">
        <v>165</v>
      </c>
      <c r="K2508">
        <v>201</v>
      </c>
      <c r="L2508">
        <v>156</v>
      </c>
      <c r="M2508">
        <v>162</v>
      </c>
      <c r="N2508">
        <v>206</v>
      </c>
      <c r="O2508">
        <v>134</v>
      </c>
      <c r="Q2508">
        <v>160</v>
      </c>
      <c r="S2508">
        <v>110</v>
      </c>
      <c r="U2508">
        <v>177</v>
      </c>
      <c r="V2508">
        <v>200</v>
      </c>
      <c r="W2508">
        <v>136</v>
      </c>
      <c r="Y2508">
        <v>174</v>
      </c>
      <c r="Z2508" t="s">
        <v>4520</v>
      </c>
      <c r="AA2508">
        <v>128</v>
      </c>
      <c r="AB2508">
        <v>215</v>
      </c>
      <c r="AD2508" t="s">
        <v>49</v>
      </c>
      <c r="AE2508">
        <v>268</v>
      </c>
    </row>
    <row r="2509" spans="1:31" x14ac:dyDescent="0.2">
      <c r="A2509">
        <v>290</v>
      </c>
      <c r="B2509" t="s">
        <v>4692</v>
      </c>
      <c r="C2509" t="s">
        <v>4689</v>
      </c>
      <c r="D2509" t="s">
        <v>4689</v>
      </c>
      <c r="E2509" t="s">
        <v>4678</v>
      </c>
      <c r="F2509">
        <v>173</v>
      </c>
      <c r="I2509" t="s">
        <v>117</v>
      </c>
      <c r="J2509">
        <v>165</v>
      </c>
      <c r="K2509" t="s">
        <v>29</v>
      </c>
      <c r="L2509" t="s">
        <v>68</v>
      </c>
      <c r="N2509" t="s">
        <v>176</v>
      </c>
      <c r="O2509" t="s">
        <v>1108</v>
      </c>
      <c r="P2509">
        <v>182</v>
      </c>
      <c r="Q2509">
        <v>160</v>
      </c>
      <c r="S2509" t="s">
        <v>86</v>
      </c>
      <c r="U2509">
        <v>177</v>
      </c>
      <c r="V2509">
        <v>200</v>
      </c>
      <c r="W2509" t="s">
        <v>442</v>
      </c>
      <c r="X2509" t="s">
        <v>3866</v>
      </c>
      <c r="Z2509" t="s">
        <v>2492</v>
      </c>
      <c r="AA2509" t="s">
        <v>54</v>
      </c>
      <c r="AB2509" t="s">
        <v>1019</v>
      </c>
      <c r="AD2509" t="s">
        <v>497</v>
      </c>
      <c r="AE2509">
        <v>268</v>
      </c>
    </row>
    <row r="2510" spans="1:31" x14ac:dyDescent="0.2">
      <c r="A2510">
        <v>295</v>
      </c>
      <c r="B2510" t="s">
        <v>4688</v>
      </c>
      <c r="C2510" t="s">
        <v>4689</v>
      </c>
      <c r="D2510" t="s">
        <v>4689</v>
      </c>
      <c r="E2510" t="s">
        <v>4678</v>
      </c>
      <c r="F2510">
        <v>173</v>
      </c>
      <c r="I2510">
        <v>227</v>
      </c>
      <c r="J2510">
        <v>171</v>
      </c>
      <c r="K2510">
        <v>201</v>
      </c>
      <c r="L2510">
        <v>165</v>
      </c>
      <c r="N2510">
        <v>215</v>
      </c>
      <c r="O2510">
        <v>122</v>
      </c>
      <c r="P2510">
        <v>179</v>
      </c>
      <c r="Q2510">
        <v>157</v>
      </c>
      <c r="S2510">
        <v>113</v>
      </c>
      <c r="U2510">
        <v>168</v>
      </c>
      <c r="V2510">
        <v>197</v>
      </c>
      <c r="W2510">
        <v>158</v>
      </c>
      <c r="X2510">
        <v>146</v>
      </c>
      <c r="Z2510" t="s">
        <v>4519</v>
      </c>
      <c r="AA2510">
        <v>121</v>
      </c>
      <c r="AB2510" t="s">
        <v>93</v>
      </c>
      <c r="AD2510">
        <v>103</v>
      </c>
      <c r="AE2510">
        <v>268</v>
      </c>
    </row>
    <row r="2511" spans="1:31" x14ac:dyDescent="0.2">
      <c r="A2511">
        <v>310</v>
      </c>
      <c r="B2511" t="s">
        <v>4692</v>
      </c>
      <c r="C2511" t="s">
        <v>4689</v>
      </c>
      <c r="D2511" t="s">
        <v>4689</v>
      </c>
      <c r="E2511" t="s">
        <v>4678</v>
      </c>
      <c r="F2511">
        <v>173</v>
      </c>
      <c r="I2511">
        <v>242</v>
      </c>
      <c r="K2511">
        <v>201</v>
      </c>
      <c r="L2511">
        <v>156</v>
      </c>
      <c r="N2511">
        <v>206</v>
      </c>
      <c r="O2511">
        <v>134</v>
      </c>
      <c r="P2511">
        <v>182</v>
      </c>
      <c r="Q2511">
        <v>160</v>
      </c>
      <c r="S2511">
        <v>110</v>
      </c>
      <c r="U2511">
        <v>177</v>
      </c>
      <c r="V2511">
        <v>200</v>
      </c>
      <c r="W2511">
        <v>136</v>
      </c>
      <c r="X2511">
        <v>158</v>
      </c>
      <c r="Y2511" t="s">
        <v>752</v>
      </c>
      <c r="Z2511" t="s">
        <v>3164</v>
      </c>
      <c r="AA2511">
        <v>128</v>
      </c>
      <c r="AB2511">
        <v>215</v>
      </c>
      <c r="AD2511">
        <v>103</v>
      </c>
      <c r="AE2511">
        <v>268</v>
      </c>
    </row>
    <row r="2512" spans="1:31" x14ac:dyDescent="0.2">
      <c r="A2512">
        <v>336</v>
      </c>
      <c r="B2512" t="s">
        <v>4692</v>
      </c>
      <c r="C2512" t="s">
        <v>4689</v>
      </c>
      <c r="D2512" t="s">
        <v>4689</v>
      </c>
      <c r="E2512" t="s">
        <v>4678</v>
      </c>
      <c r="F2512">
        <v>173</v>
      </c>
      <c r="I2512">
        <v>242</v>
      </c>
      <c r="J2512">
        <v>174</v>
      </c>
      <c r="K2512">
        <v>198</v>
      </c>
      <c r="L2512">
        <v>165</v>
      </c>
      <c r="M2512">
        <v>165</v>
      </c>
      <c r="N2512">
        <v>197</v>
      </c>
      <c r="O2512">
        <v>122</v>
      </c>
      <c r="Q2512">
        <v>160</v>
      </c>
      <c r="R2512">
        <v>184</v>
      </c>
      <c r="S2512">
        <v>101</v>
      </c>
      <c r="U2512">
        <v>180</v>
      </c>
      <c r="V2512">
        <v>209</v>
      </c>
      <c r="W2512">
        <v>133</v>
      </c>
      <c r="Y2512" t="s">
        <v>733</v>
      </c>
      <c r="Z2512">
        <v>110</v>
      </c>
      <c r="AA2512">
        <v>128</v>
      </c>
      <c r="AB2512">
        <v>212</v>
      </c>
      <c r="AD2512" t="s">
        <v>526</v>
      </c>
    </row>
    <row r="2513" spans="1:31" x14ac:dyDescent="0.2">
      <c r="A2513">
        <v>349</v>
      </c>
      <c r="B2513" t="s">
        <v>4691</v>
      </c>
      <c r="C2513" t="s">
        <v>4689</v>
      </c>
      <c r="D2513" t="s">
        <v>4689</v>
      </c>
      <c r="E2513" t="s">
        <v>4678</v>
      </c>
      <c r="F2513">
        <v>173</v>
      </c>
      <c r="I2513">
        <v>242</v>
      </c>
      <c r="K2513">
        <v>201</v>
      </c>
      <c r="L2513" t="s">
        <v>3482</v>
      </c>
      <c r="M2513">
        <v>165</v>
      </c>
      <c r="O2513" t="s">
        <v>54</v>
      </c>
      <c r="Q2513" t="s">
        <v>85</v>
      </c>
      <c r="R2513" t="s">
        <v>31</v>
      </c>
      <c r="S2513" t="s">
        <v>4158</v>
      </c>
      <c r="U2513" t="s">
        <v>131</v>
      </c>
      <c r="V2513" t="s">
        <v>43</v>
      </c>
      <c r="W2513">
        <v>136</v>
      </c>
      <c r="X2513" t="s">
        <v>530</v>
      </c>
      <c r="Y2513" t="s">
        <v>1091</v>
      </c>
      <c r="Z2513" t="s">
        <v>1389</v>
      </c>
      <c r="AA2513" t="s">
        <v>203</v>
      </c>
      <c r="AB2513" t="s">
        <v>1019</v>
      </c>
      <c r="AD2513" t="s">
        <v>108</v>
      </c>
      <c r="AE2513">
        <v>271</v>
      </c>
    </row>
    <row r="2514" spans="1:31" x14ac:dyDescent="0.2">
      <c r="A2514">
        <v>351</v>
      </c>
      <c r="B2514" t="s">
        <v>4691</v>
      </c>
      <c r="C2514" t="s">
        <v>4689</v>
      </c>
      <c r="D2514" t="s">
        <v>4689</v>
      </c>
      <c r="E2514" t="s">
        <v>4678</v>
      </c>
      <c r="F2514" t="s">
        <v>481</v>
      </c>
      <c r="I2514">
        <v>242</v>
      </c>
      <c r="J2514">
        <v>171</v>
      </c>
      <c r="K2514" t="s">
        <v>1218</v>
      </c>
      <c r="L2514" t="s">
        <v>282</v>
      </c>
      <c r="M2514" t="s">
        <v>52</v>
      </c>
      <c r="N2514" t="s">
        <v>3674</v>
      </c>
      <c r="O2514" t="s">
        <v>3738</v>
      </c>
      <c r="Q2514">
        <v>157</v>
      </c>
      <c r="R2514">
        <v>187</v>
      </c>
      <c r="S2514" t="s">
        <v>4516</v>
      </c>
      <c r="U2514" t="s">
        <v>4517</v>
      </c>
      <c r="V2514" t="s">
        <v>915</v>
      </c>
      <c r="W2514" t="s">
        <v>842</v>
      </c>
      <c r="Y2514" t="s">
        <v>4518</v>
      </c>
      <c r="Z2514" t="s">
        <v>734</v>
      </c>
      <c r="AA2514" t="s">
        <v>532</v>
      </c>
      <c r="AB2514" t="s">
        <v>2856</v>
      </c>
      <c r="AE2514" t="s">
        <v>1075</v>
      </c>
    </row>
    <row r="2515" spans="1:31" x14ac:dyDescent="0.2">
      <c r="A2515">
        <v>352</v>
      </c>
      <c r="B2515" t="s">
        <v>4692</v>
      </c>
      <c r="C2515" t="s">
        <v>4689</v>
      </c>
      <c r="D2515" t="s">
        <v>4689</v>
      </c>
      <c r="E2515" t="s">
        <v>4678</v>
      </c>
      <c r="F2515">
        <v>173</v>
      </c>
      <c r="I2515">
        <v>258</v>
      </c>
      <c r="J2515">
        <v>171</v>
      </c>
      <c r="K2515">
        <v>198</v>
      </c>
      <c r="L2515">
        <v>162</v>
      </c>
      <c r="M2515">
        <v>171</v>
      </c>
      <c r="N2515">
        <v>206</v>
      </c>
      <c r="O2515">
        <v>119</v>
      </c>
      <c r="Q2515">
        <v>157</v>
      </c>
      <c r="R2515">
        <v>184</v>
      </c>
      <c r="S2515">
        <v>110</v>
      </c>
      <c r="U2515">
        <v>152</v>
      </c>
      <c r="V2515">
        <v>200</v>
      </c>
      <c r="W2515">
        <v>146</v>
      </c>
      <c r="Z2515">
        <v>110</v>
      </c>
      <c r="AA2515">
        <v>140</v>
      </c>
      <c r="AB2515">
        <v>218</v>
      </c>
      <c r="AD2515">
        <v>103</v>
      </c>
      <c r="AE2515">
        <v>268</v>
      </c>
    </row>
    <row r="2516" spans="1:31" x14ac:dyDescent="0.2">
      <c r="A2516">
        <v>377</v>
      </c>
      <c r="B2516" t="s">
        <v>4688</v>
      </c>
      <c r="C2516" t="s">
        <v>4689</v>
      </c>
      <c r="D2516" t="s">
        <v>4689</v>
      </c>
      <c r="E2516" t="s">
        <v>4678</v>
      </c>
      <c r="F2516">
        <v>173</v>
      </c>
      <c r="I2516">
        <v>242</v>
      </c>
      <c r="J2516">
        <v>174</v>
      </c>
      <c r="K2516">
        <v>198</v>
      </c>
      <c r="L2516">
        <v>165</v>
      </c>
      <c r="M2516">
        <v>168</v>
      </c>
      <c r="N2516">
        <v>221</v>
      </c>
      <c r="O2516">
        <v>125</v>
      </c>
      <c r="Q2516">
        <v>157</v>
      </c>
      <c r="R2516">
        <v>184</v>
      </c>
      <c r="S2516" t="s">
        <v>1016</v>
      </c>
      <c r="V2516">
        <v>203</v>
      </c>
      <c r="W2516">
        <v>136</v>
      </c>
      <c r="X2516">
        <v>191</v>
      </c>
      <c r="Y2516">
        <v>168</v>
      </c>
      <c r="Z2516" t="s">
        <v>758</v>
      </c>
      <c r="AA2516">
        <v>121</v>
      </c>
      <c r="AB2516">
        <v>205</v>
      </c>
      <c r="AE2516">
        <v>268</v>
      </c>
    </row>
    <row r="2517" spans="1:31" x14ac:dyDescent="0.2">
      <c r="A2517">
        <v>436</v>
      </c>
      <c r="B2517" t="s">
        <v>4691</v>
      </c>
      <c r="C2517" t="s">
        <v>4689</v>
      </c>
      <c r="D2517" t="s">
        <v>4689</v>
      </c>
      <c r="E2517" t="s">
        <v>4678</v>
      </c>
      <c r="F2517">
        <v>176</v>
      </c>
      <c r="I2517">
        <v>288</v>
      </c>
      <c r="K2517">
        <v>198</v>
      </c>
      <c r="L2517">
        <v>162</v>
      </c>
      <c r="M2517">
        <v>162</v>
      </c>
      <c r="N2517">
        <v>206</v>
      </c>
      <c r="O2517">
        <v>119</v>
      </c>
      <c r="P2517">
        <v>185</v>
      </c>
      <c r="Q2517">
        <v>157</v>
      </c>
      <c r="R2517">
        <v>187</v>
      </c>
      <c r="S2517">
        <v>101</v>
      </c>
      <c r="U2517">
        <v>152</v>
      </c>
      <c r="V2517">
        <v>200</v>
      </c>
      <c r="W2517">
        <v>146</v>
      </c>
      <c r="Y2517" t="s">
        <v>4515</v>
      </c>
      <c r="Z2517">
        <v>103</v>
      </c>
      <c r="AA2517">
        <v>134</v>
      </c>
      <c r="AB2517">
        <v>221</v>
      </c>
      <c r="AD2517">
        <v>103</v>
      </c>
    </row>
    <row r="2518" spans="1:31" x14ac:dyDescent="0.2">
      <c r="A2518">
        <v>445</v>
      </c>
      <c r="B2518" t="s">
        <v>4691</v>
      </c>
      <c r="C2518" t="s">
        <v>4689</v>
      </c>
      <c r="D2518" t="s">
        <v>4689</v>
      </c>
      <c r="E2518" t="s">
        <v>4678</v>
      </c>
      <c r="F2518" t="s">
        <v>89</v>
      </c>
      <c r="G2518" t="s">
        <v>26</v>
      </c>
      <c r="I2518" t="s">
        <v>1886</v>
      </c>
      <c r="J2518" t="s">
        <v>603</v>
      </c>
      <c r="K2518" t="s">
        <v>29</v>
      </c>
      <c r="L2518">
        <v>162</v>
      </c>
      <c r="M2518">
        <v>165</v>
      </c>
      <c r="O2518" t="s">
        <v>751</v>
      </c>
      <c r="R2518">
        <v>184</v>
      </c>
      <c r="S2518">
        <v>101</v>
      </c>
      <c r="U2518">
        <v>152</v>
      </c>
      <c r="V2518" t="s">
        <v>1129</v>
      </c>
      <c r="X2518">
        <v>191</v>
      </c>
      <c r="Y2518">
        <v>171</v>
      </c>
      <c r="Z2518" t="s">
        <v>533</v>
      </c>
      <c r="AA2518" t="s">
        <v>1104</v>
      </c>
      <c r="AC2518">
        <v>146</v>
      </c>
      <c r="AD2518">
        <v>103</v>
      </c>
      <c r="AE2518">
        <v>268</v>
      </c>
    </row>
    <row r="2519" spans="1:31" x14ac:dyDescent="0.2">
      <c r="A2519">
        <v>453</v>
      </c>
      <c r="B2519" t="s">
        <v>4691</v>
      </c>
      <c r="C2519" t="s">
        <v>4689</v>
      </c>
      <c r="D2519" t="s">
        <v>4689</v>
      </c>
      <c r="E2519" t="s">
        <v>4678</v>
      </c>
      <c r="F2519">
        <v>173</v>
      </c>
      <c r="I2519">
        <v>242</v>
      </c>
      <c r="K2519">
        <v>201</v>
      </c>
      <c r="L2519">
        <v>165</v>
      </c>
      <c r="M2519">
        <v>165</v>
      </c>
      <c r="N2519">
        <v>209</v>
      </c>
      <c r="O2519">
        <v>128</v>
      </c>
      <c r="Q2519">
        <v>160</v>
      </c>
      <c r="R2519">
        <v>184</v>
      </c>
      <c r="S2519">
        <v>110</v>
      </c>
      <c r="U2519">
        <v>155</v>
      </c>
      <c r="V2519">
        <v>200</v>
      </c>
      <c r="W2519">
        <v>136</v>
      </c>
      <c r="Y2519">
        <v>174</v>
      </c>
      <c r="Z2519">
        <v>116</v>
      </c>
      <c r="AA2519">
        <v>131</v>
      </c>
      <c r="AB2519">
        <v>212</v>
      </c>
      <c r="AD2519">
        <v>107</v>
      </c>
      <c r="AE2519">
        <v>271</v>
      </c>
    </row>
    <row r="2520" spans="1:31" x14ac:dyDescent="0.2">
      <c r="A2520">
        <v>456</v>
      </c>
      <c r="B2520" t="s">
        <v>4692</v>
      </c>
      <c r="C2520" t="s">
        <v>4689</v>
      </c>
      <c r="D2520" t="s">
        <v>4689</v>
      </c>
      <c r="E2520" t="s">
        <v>4678</v>
      </c>
      <c r="F2520">
        <v>173</v>
      </c>
      <c r="I2520">
        <v>242</v>
      </c>
      <c r="K2520">
        <v>201</v>
      </c>
      <c r="L2520">
        <v>156</v>
      </c>
      <c r="M2520">
        <v>162</v>
      </c>
      <c r="N2520" t="s">
        <v>96</v>
      </c>
      <c r="O2520" t="s">
        <v>1108</v>
      </c>
      <c r="Q2520" t="s">
        <v>85</v>
      </c>
      <c r="R2520" t="s">
        <v>31</v>
      </c>
      <c r="S2520" t="s">
        <v>2553</v>
      </c>
      <c r="U2520">
        <v>177</v>
      </c>
      <c r="V2520">
        <v>200</v>
      </c>
      <c r="W2520">
        <v>136</v>
      </c>
      <c r="Y2520">
        <v>174</v>
      </c>
      <c r="Z2520" t="s">
        <v>2492</v>
      </c>
      <c r="AA2520" t="s">
        <v>54</v>
      </c>
      <c r="AB2520" t="s">
        <v>1019</v>
      </c>
      <c r="AD2520" t="s">
        <v>392</v>
      </c>
      <c r="AE2520">
        <v>268</v>
      </c>
    </row>
    <row r="2521" spans="1:31" x14ac:dyDescent="0.2">
      <c r="A2521">
        <v>461</v>
      </c>
      <c r="B2521" t="s">
        <v>4688</v>
      </c>
      <c r="C2521" t="s">
        <v>4689</v>
      </c>
      <c r="D2521" t="s">
        <v>4689</v>
      </c>
      <c r="E2521" t="s">
        <v>4678</v>
      </c>
      <c r="F2521">
        <v>173</v>
      </c>
      <c r="G2521">
        <v>189</v>
      </c>
      <c r="I2521" t="s">
        <v>4513</v>
      </c>
      <c r="J2521" t="s">
        <v>603</v>
      </c>
      <c r="K2521">
        <v>201</v>
      </c>
      <c r="L2521">
        <v>156</v>
      </c>
      <c r="M2521">
        <v>165</v>
      </c>
      <c r="O2521">
        <v>143</v>
      </c>
      <c r="P2521">
        <v>179</v>
      </c>
      <c r="Q2521">
        <v>157</v>
      </c>
      <c r="S2521" t="s">
        <v>4514</v>
      </c>
      <c r="U2521" t="s">
        <v>3364</v>
      </c>
      <c r="V2521" t="s">
        <v>1587</v>
      </c>
      <c r="W2521">
        <v>130</v>
      </c>
      <c r="Y2521">
        <v>177</v>
      </c>
      <c r="Z2521" t="s">
        <v>232</v>
      </c>
      <c r="AA2521" t="s">
        <v>708</v>
      </c>
      <c r="AD2521">
        <v>103</v>
      </c>
      <c r="AE2521">
        <v>262</v>
      </c>
    </row>
    <row r="2522" spans="1:31" x14ac:dyDescent="0.2">
      <c r="A2522">
        <v>525</v>
      </c>
      <c r="B2522" t="s">
        <v>4688</v>
      </c>
      <c r="C2522" t="s">
        <v>4689</v>
      </c>
      <c r="D2522" t="s">
        <v>4689</v>
      </c>
      <c r="E2522" t="s">
        <v>4678</v>
      </c>
      <c r="F2522">
        <v>173</v>
      </c>
      <c r="I2522" t="s">
        <v>3303</v>
      </c>
      <c r="J2522" t="s">
        <v>150</v>
      </c>
      <c r="K2522">
        <v>198</v>
      </c>
      <c r="L2522" t="s">
        <v>110</v>
      </c>
      <c r="N2522" t="s">
        <v>1485</v>
      </c>
      <c r="O2522" t="s">
        <v>30</v>
      </c>
      <c r="P2522" t="s">
        <v>112</v>
      </c>
      <c r="Q2522" t="s">
        <v>85</v>
      </c>
      <c r="S2522" t="s">
        <v>1556</v>
      </c>
      <c r="U2522">
        <v>155</v>
      </c>
      <c r="V2522" t="s">
        <v>178</v>
      </c>
      <c r="W2522" t="s">
        <v>1267</v>
      </c>
      <c r="X2522">
        <v>146</v>
      </c>
      <c r="Z2522" t="s">
        <v>533</v>
      </c>
      <c r="AA2522" t="s">
        <v>54</v>
      </c>
      <c r="AB2522" t="s">
        <v>93</v>
      </c>
      <c r="AD2522">
        <v>100</v>
      </c>
      <c r="AE2522" t="s">
        <v>737</v>
      </c>
    </row>
    <row r="2523" spans="1:31" x14ac:dyDescent="0.2">
      <c r="A2523">
        <v>527</v>
      </c>
      <c r="B2523" t="s">
        <v>4692</v>
      </c>
      <c r="C2523" t="s">
        <v>4689</v>
      </c>
      <c r="D2523" t="s">
        <v>4689</v>
      </c>
      <c r="E2523" t="s">
        <v>4678</v>
      </c>
      <c r="F2523">
        <v>173</v>
      </c>
      <c r="I2523">
        <v>258</v>
      </c>
      <c r="J2523">
        <v>171</v>
      </c>
      <c r="L2523" t="s">
        <v>52</v>
      </c>
      <c r="M2523">
        <v>162</v>
      </c>
      <c r="N2523">
        <v>215</v>
      </c>
      <c r="O2523">
        <v>125</v>
      </c>
      <c r="P2523">
        <v>182</v>
      </c>
      <c r="Q2523">
        <v>157</v>
      </c>
      <c r="S2523" t="s">
        <v>874</v>
      </c>
      <c r="U2523" t="s">
        <v>120</v>
      </c>
      <c r="V2523" t="s">
        <v>121</v>
      </c>
      <c r="W2523">
        <v>146</v>
      </c>
      <c r="X2523">
        <v>149</v>
      </c>
      <c r="Z2523" t="s">
        <v>606</v>
      </c>
      <c r="AA2523" t="s">
        <v>782</v>
      </c>
      <c r="AB2523">
        <v>205</v>
      </c>
      <c r="AD2523">
        <v>110</v>
      </c>
      <c r="AE2523" t="s">
        <v>190</v>
      </c>
    </row>
    <row r="2524" spans="1:31" x14ac:dyDescent="0.2">
      <c r="A2524">
        <v>528</v>
      </c>
      <c r="B2524" t="s">
        <v>4692</v>
      </c>
      <c r="C2524" t="s">
        <v>4689</v>
      </c>
      <c r="D2524" t="s">
        <v>4689</v>
      </c>
      <c r="E2524" t="s">
        <v>4678</v>
      </c>
      <c r="F2524">
        <v>173</v>
      </c>
      <c r="I2524">
        <v>258</v>
      </c>
      <c r="J2524">
        <v>174</v>
      </c>
      <c r="K2524">
        <v>198</v>
      </c>
      <c r="L2524">
        <v>165</v>
      </c>
      <c r="N2524">
        <v>206</v>
      </c>
      <c r="O2524">
        <v>128</v>
      </c>
      <c r="P2524">
        <v>179</v>
      </c>
      <c r="Q2524">
        <v>157</v>
      </c>
      <c r="S2524" t="s">
        <v>635</v>
      </c>
      <c r="U2524">
        <v>177</v>
      </c>
      <c r="V2524">
        <v>209</v>
      </c>
      <c r="W2524">
        <v>143</v>
      </c>
      <c r="X2524" t="s">
        <v>240</v>
      </c>
      <c r="Z2524">
        <v>110</v>
      </c>
      <c r="AA2524">
        <v>121</v>
      </c>
      <c r="AB2524">
        <v>221</v>
      </c>
      <c r="AD2524">
        <v>97</v>
      </c>
      <c r="AE2524">
        <v>268</v>
      </c>
    </row>
    <row r="2525" spans="1:31" x14ac:dyDescent="0.2">
      <c r="A2525">
        <v>84</v>
      </c>
      <c r="B2525" t="s">
        <v>4691</v>
      </c>
      <c r="C2525" t="s">
        <v>4689</v>
      </c>
      <c r="D2525" t="s">
        <v>4689</v>
      </c>
      <c r="E2525" t="s">
        <v>4678</v>
      </c>
      <c r="F2525">
        <v>173</v>
      </c>
      <c r="I2525">
        <v>273</v>
      </c>
      <c r="J2525" t="s">
        <v>150</v>
      </c>
      <c r="L2525">
        <v>165</v>
      </c>
      <c r="N2525">
        <v>221</v>
      </c>
      <c r="O2525">
        <v>125</v>
      </c>
      <c r="P2525">
        <v>179</v>
      </c>
      <c r="Q2525">
        <v>157</v>
      </c>
      <c r="S2525">
        <v>110</v>
      </c>
      <c r="U2525">
        <v>168</v>
      </c>
      <c r="V2525">
        <v>194</v>
      </c>
      <c r="W2525">
        <v>130</v>
      </c>
      <c r="X2525" t="s">
        <v>185</v>
      </c>
      <c r="Z2525" t="s">
        <v>4580</v>
      </c>
      <c r="AA2525">
        <v>121</v>
      </c>
      <c r="AB2525">
        <v>212</v>
      </c>
      <c r="AD2525">
        <v>103</v>
      </c>
      <c r="AE2525">
        <v>268</v>
      </c>
    </row>
    <row r="2526" spans="1:31" x14ac:dyDescent="0.2">
      <c r="A2526">
        <v>125</v>
      </c>
      <c r="B2526" t="s">
        <v>4688</v>
      </c>
      <c r="C2526" t="s">
        <v>4689</v>
      </c>
      <c r="D2526" t="s">
        <v>4689</v>
      </c>
      <c r="E2526" t="s">
        <v>4678</v>
      </c>
      <c r="F2526">
        <v>176</v>
      </c>
      <c r="I2526">
        <v>242</v>
      </c>
      <c r="J2526">
        <v>171</v>
      </c>
      <c r="L2526">
        <v>156</v>
      </c>
      <c r="N2526">
        <v>212</v>
      </c>
      <c r="O2526">
        <v>122</v>
      </c>
      <c r="P2526">
        <v>179</v>
      </c>
      <c r="Q2526">
        <v>157</v>
      </c>
      <c r="S2526">
        <v>101</v>
      </c>
      <c r="U2526">
        <v>165</v>
      </c>
      <c r="V2526">
        <v>194</v>
      </c>
      <c r="W2526">
        <v>143</v>
      </c>
      <c r="Y2526" t="s">
        <v>752</v>
      </c>
      <c r="Z2526">
        <v>94</v>
      </c>
      <c r="AA2526">
        <v>128</v>
      </c>
      <c r="AB2526">
        <v>209</v>
      </c>
      <c r="AD2526">
        <v>103</v>
      </c>
      <c r="AE2526">
        <v>277</v>
      </c>
    </row>
    <row r="2527" spans="1:31" x14ac:dyDescent="0.2">
      <c r="A2527">
        <v>131</v>
      </c>
      <c r="B2527" t="s">
        <v>4691</v>
      </c>
      <c r="C2527" t="s">
        <v>4689</v>
      </c>
      <c r="D2527" t="s">
        <v>4689</v>
      </c>
      <c r="E2527" t="s">
        <v>4678</v>
      </c>
      <c r="F2527">
        <v>173</v>
      </c>
      <c r="I2527">
        <v>245</v>
      </c>
      <c r="J2527" t="s">
        <v>51</v>
      </c>
      <c r="K2527">
        <v>201</v>
      </c>
      <c r="L2527" t="s">
        <v>52</v>
      </c>
      <c r="O2527" t="s">
        <v>245</v>
      </c>
      <c r="P2527">
        <v>182</v>
      </c>
      <c r="Q2527">
        <v>157</v>
      </c>
      <c r="S2527" t="s">
        <v>119</v>
      </c>
      <c r="U2527" t="s">
        <v>160</v>
      </c>
      <c r="V2527" t="s">
        <v>266</v>
      </c>
      <c r="W2527">
        <v>136</v>
      </c>
      <c r="X2527" t="s">
        <v>4579</v>
      </c>
      <c r="Z2527" t="s">
        <v>1389</v>
      </c>
      <c r="AA2527" t="s">
        <v>92</v>
      </c>
      <c r="AB2527" t="s">
        <v>125</v>
      </c>
      <c r="AD2527">
        <v>103</v>
      </c>
      <c r="AE2527">
        <v>271</v>
      </c>
    </row>
    <row r="2528" spans="1:31" x14ac:dyDescent="0.2">
      <c r="A2528">
        <v>143</v>
      </c>
      <c r="B2528" t="s">
        <v>4692</v>
      </c>
      <c r="C2528" t="s">
        <v>4689</v>
      </c>
      <c r="D2528" t="s">
        <v>4689</v>
      </c>
      <c r="E2528" t="s">
        <v>4678</v>
      </c>
      <c r="F2528">
        <v>173</v>
      </c>
      <c r="I2528">
        <v>242</v>
      </c>
      <c r="J2528" t="s">
        <v>3505</v>
      </c>
      <c r="L2528">
        <v>156</v>
      </c>
      <c r="N2528" t="s">
        <v>811</v>
      </c>
      <c r="O2528">
        <v>125</v>
      </c>
      <c r="P2528">
        <v>179</v>
      </c>
      <c r="Q2528">
        <v>160</v>
      </c>
      <c r="S2528" t="s">
        <v>554</v>
      </c>
      <c r="U2528">
        <v>177</v>
      </c>
      <c r="V2528">
        <v>200</v>
      </c>
      <c r="W2528">
        <v>149</v>
      </c>
      <c r="X2528">
        <v>188</v>
      </c>
      <c r="Z2528" t="s">
        <v>114</v>
      </c>
      <c r="AA2528" t="s">
        <v>124</v>
      </c>
      <c r="AB2528">
        <v>215</v>
      </c>
      <c r="AD2528">
        <v>110</v>
      </c>
      <c r="AE2528">
        <v>247</v>
      </c>
    </row>
    <row r="2529" spans="1:31" x14ac:dyDescent="0.2">
      <c r="A2529">
        <v>150</v>
      </c>
      <c r="B2529" t="s">
        <v>4688</v>
      </c>
      <c r="C2529" t="s">
        <v>4689</v>
      </c>
      <c r="D2529" t="s">
        <v>4689</v>
      </c>
      <c r="E2529" t="s">
        <v>4678</v>
      </c>
      <c r="F2529">
        <v>173</v>
      </c>
      <c r="G2529">
        <v>192</v>
      </c>
      <c r="I2529" t="s">
        <v>28</v>
      </c>
      <c r="J2529" t="s">
        <v>841</v>
      </c>
      <c r="K2529">
        <v>198</v>
      </c>
      <c r="L2529" t="s">
        <v>52</v>
      </c>
      <c r="M2529" t="s">
        <v>871</v>
      </c>
      <c r="O2529">
        <v>119</v>
      </c>
      <c r="R2529">
        <v>184</v>
      </c>
      <c r="S2529">
        <v>110</v>
      </c>
      <c r="U2529" t="s">
        <v>563</v>
      </c>
      <c r="V2529">
        <v>200</v>
      </c>
      <c r="X2529" t="s">
        <v>4455</v>
      </c>
      <c r="Y2529" t="s">
        <v>61</v>
      </c>
      <c r="Z2529">
        <v>110</v>
      </c>
      <c r="AA2529">
        <v>140</v>
      </c>
      <c r="AD2529">
        <v>103</v>
      </c>
      <c r="AE2529">
        <v>268</v>
      </c>
    </row>
    <row r="2530" spans="1:31" x14ac:dyDescent="0.2">
      <c r="A2530">
        <v>154</v>
      </c>
      <c r="B2530" t="s">
        <v>4688</v>
      </c>
      <c r="C2530" t="s">
        <v>4689</v>
      </c>
      <c r="D2530" t="s">
        <v>4689</v>
      </c>
      <c r="E2530" t="s">
        <v>4678</v>
      </c>
      <c r="F2530">
        <v>173</v>
      </c>
      <c r="I2530">
        <v>242</v>
      </c>
      <c r="J2530" t="s">
        <v>150</v>
      </c>
      <c r="K2530">
        <v>201</v>
      </c>
      <c r="L2530">
        <v>162</v>
      </c>
      <c r="N2530">
        <v>212</v>
      </c>
      <c r="O2530">
        <v>128</v>
      </c>
      <c r="P2530">
        <v>179</v>
      </c>
      <c r="Q2530">
        <v>160</v>
      </c>
      <c r="S2530">
        <v>120</v>
      </c>
      <c r="U2530">
        <v>177</v>
      </c>
      <c r="V2530">
        <v>209</v>
      </c>
      <c r="W2530">
        <v>139</v>
      </c>
      <c r="X2530" t="s">
        <v>4378</v>
      </c>
      <c r="Z2530" t="s">
        <v>4578</v>
      </c>
      <c r="AA2530">
        <v>128</v>
      </c>
      <c r="AB2530">
        <v>221</v>
      </c>
      <c r="AD2530" t="s">
        <v>49</v>
      </c>
    </row>
    <row r="2531" spans="1:31" x14ac:dyDescent="0.2">
      <c r="A2531">
        <v>234</v>
      </c>
      <c r="B2531" t="s">
        <v>4692</v>
      </c>
      <c r="C2531" t="s">
        <v>4689</v>
      </c>
      <c r="D2531" t="s">
        <v>4689</v>
      </c>
      <c r="E2531" t="s">
        <v>4678</v>
      </c>
      <c r="F2531">
        <v>173</v>
      </c>
      <c r="I2531" t="s">
        <v>117</v>
      </c>
      <c r="J2531">
        <v>171</v>
      </c>
      <c r="K2531" t="s">
        <v>29</v>
      </c>
      <c r="L2531">
        <v>165</v>
      </c>
      <c r="O2531" t="s">
        <v>1628</v>
      </c>
      <c r="P2531" t="s">
        <v>112</v>
      </c>
      <c r="Q2531">
        <v>157</v>
      </c>
      <c r="S2531" t="s">
        <v>4576</v>
      </c>
      <c r="U2531" t="s">
        <v>939</v>
      </c>
      <c r="V2531" t="s">
        <v>3579</v>
      </c>
      <c r="W2531" t="s">
        <v>2600</v>
      </c>
      <c r="X2531">
        <v>146</v>
      </c>
      <c r="Z2531" t="s">
        <v>1713</v>
      </c>
      <c r="AA2531" t="s">
        <v>358</v>
      </c>
      <c r="AB2531" t="s">
        <v>136</v>
      </c>
      <c r="AD2531" t="s">
        <v>108</v>
      </c>
      <c r="AE2531" t="s">
        <v>4577</v>
      </c>
    </row>
    <row r="2532" spans="1:31" x14ac:dyDescent="0.2">
      <c r="A2532">
        <v>270</v>
      </c>
      <c r="B2532" t="s">
        <v>4688</v>
      </c>
      <c r="C2532" t="s">
        <v>4689</v>
      </c>
      <c r="D2532" t="s">
        <v>4689</v>
      </c>
      <c r="E2532" t="s">
        <v>4678</v>
      </c>
      <c r="F2532">
        <v>173</v>
      </c>
      <c r="I2532" t="s">
        <v>28</v>
      </c>
      <c r="J2532" t="s">
        <v>51</v>
      </c>
      <c r="L2532" t="s">
        <v>1905</v>
      </c>
      <c r="N2532">
        <v>209</v>
      </c>
      <c r="O2532" t="s">
        <v>788</v>
      </c>
      <c r="P2532" t="s">
        <v>112</v>
      </c>
      <c r="Q2532" t="s">
        <v>85</v>
      </c>
      <c r="S2532" t="s">
        <v>86</v>
      </c>
      <c r="U2532">
        <v>152</v>
      </c>
      <c r="V2532" t="s">
        <v>58</v>
      </c>
      <c r="W2532" t="s">
        <v>1896</v>
      </c>
      <c r="X2532" t="s">
        <v>4575</v>
      </c>
      <c r="Z2532" t="s">
        <v>531</v>
      </c>
      <c r="AA2532" t="s">
        <v>1408</v>
      </c>
      <c r="AB2532" t="s">
        <v>1210</v>
      </c>
      <c r="AD2532">
        <v>103</v>
      </c>
      <c r="AE2532">
        <v>262</v>
      </c>
    </row>
    <row r="2533" spans="1:31" x14ac:dyDescent="0.2">
      <c r="A2533">
        <v>275</v>
      </c>
      <c r="B2533" t="s">
        <v>4688</v>
      </c>
      <c r="C2533" t="s">
        <v>4689</v>
      </c>
      <c r="D2533" t="s">
        <v>4689</v>
      </c>
      <c r="E2533" t="s">
        <v>4678</v>
      </c>
      <c r="F2533">
        <v>173</v>
      </c>
      <c r="I2533">
        <v>242</v>
      </c>
      <c r="J2533">
        <v>171</v>
      </c>
      <c r="K2533">
        <v>201</v>
      </c>
      <c r="L2533">
        <v>162</v>
      </c>
      <c r="N2533">
        <v>215</v>
      </c>
      <c r="O2533">
        <v>125</v>
      </c>
      <c r="P2533">
        <v>179</v>
      </c>
      <c r="Q2533">
        <v>157</v>
      </c>
      <c r="S2533">
        <v>120</v>
      </c>
      <c r="U2533">
        <v>168</v>
      </c>
      <c r="V2533">
        <v>212</v>
      </c>
      <c r="W2533">
        <v>136</v>
      </c>
      <c r="X2533">
        <v>149</v>
      </c>
      <c r="Z2533" t="s">
        <v>710</v>
      </c>
      <c r="AA2533">
        <v>121</v>
      </c>
      <c r="AB2533">
        <v>218</v>
      </c>
      <c r="AD2533">
        <v>110</v>
      </c>
    </row>
    <row r="2534" spans="1:31" x14ac:dyDescent="0.2">
      <c r="A2534">
        <v>279</v>
      </c>
      <c r="B2534" t="s">
        <v>4688</v>
      </c>
      <c r="C2534" t="s">
        <v>4689</v>
      </c>
      <c r="D2534" t="s">
        <v>4689</v>
      </c>
      <c r="E2534" t="s">
        <v>4678</v>
      </c>
      <c r="F2534">
        <v>173</v>
      </c>
      <c r="I2534">
        <v>227</v>
      </c>
      <c r="J2534" t="s">
        <v>150</v>
      </c>
      <c r="L2534">
        <v>162</v>
      </c>
      <c r="N2534">
        <v>206</v>
      </c>
      <c r="O2534">
        <v>128</v>
      </c>
      <c r="P2534" t="s">
        <v>330</v>
      </c>
      <c r="Q2534">
        <v>157</v>
      </c>
      <c r="S2534">
        <v>110</v>
      </c>
      <c r="U2534">
        <v>168</v>
      </c>
      <c r="V2534">
        <v>200</v>
      </c>
      <c r="W2534">
        <v>146</v>
      </c>
      <c r="X2534" t="s">
        <v>4574</v>
      </c>
      <c r="Z2534">
        <v>116</v>
      </c>
      <c r="AA2534">
        <v>112</v>
      </c>
      <c r="AB2534">
        <v>218</v>
      </c>
      <c r="AD2534">
        <v>103</v>
      </c>
      <c r="AE2534">
        <v>262</v>
      </c>
    </row>
    <row r="2535" spans="1:31" x14ac:dyDescent="0.2">
      <c r="A2535">
        <v>281</v>
      </c>
      <c r="B2535" t="s">
        <v>4691</v>
      </c>
      <c r="C2535" t="s">
        <v>4689</v>
      </c>
      <c r="D2535" t="s">
        <v>4689</v>
      </c>
      <c r="E2535" t="s">
        <v>4678</v>
      </c>
      <c r="F2535">
        <v>173</v>
      </c>
      <c r="I2535" t="s">
        <v>4572</v>
      </c>
      <c r="J2535" t="s">
        <v>150</v>
      </c>
      <c r="K2535">
        <v>201</v>
      </c>
      <c r="L2535">
        <v>156</v>
      </c>
      <c r="M2535">
        <v>168</v>
      </c>
      <c r="O2535" t="s">
        <v>129</v>
      </c>
      <c r="P2535" t="s">
        <v>112</v>
      </c>
      <c r="Q2535">
        <v>157</v>
      </c>
      <c r="S2535" t="s">
        <v>4573</v>
      </c>
      <c r="U2535" t="s">
        <v>4387</v>
      </c>
      <c r="V2535" t="s">
        <v>3470</v>
      </c>
      <c r="W2535" t="s">
        <v>133</v>
      </c>
      <c r="Z2535" t="s">
        <v>1669</v>
      </c>
      <c r="AA2535" t="s">
        <v>377</v>
      </c>
      <c r="AB2535" t="s">
        <v>222</v>
      </c>
      <c r="AD2535">
        <v>103</v>
      </c>
      <c r="AE2535" t="s">
        <v>190</v>
      </c>
    </row>
    <row r="2536" spans="1:31" x14ac:dyDescent="0.2">
      <c r="A2536">
        <v>288</v>
      </c>
      <c r="B2536" t="s">
        <v>4688</v>
      </c>
      <c r="C2536" t="s">
        <v>4689</v>
      </c>
      <c r="D2536" t="s">
        <v>4689</v>
      </c>
      <c r="E2536" t="s">
        <v>4678</v>
      </c>
      <c r="F2536">
        <v>173</v>
      </c>
      <c r="I2536">
        <v>258</v>
      </c>
      <c r="J2536" t="s">
        <v>150</v>
      </c>
      <c r="K2536">
        <v>201</v>
      </c>
      <c r="L2536">
        <v>165</v>
      </c>
      <c r="O2536">
        <v>131</v>
      </c>
      <c r="P2536">
        <v>167</v>
      </c>
      <c r="Q2536">
        <v>157</v>
      </c>
      <c r="S2536">
        <v>129</v>
      </c>
      <c r="U2536">
        <v>165</v>
      </c>
      <c r="V2536">
        <v>197</v>
      </c>
      <c r="W2536">
        <v>133</v>
      </c>
      <c r="X2536">
        <v>155</v>
      </c>
      <c r="Z2536" t="s">
        <v>173</v>
      </c>
      <c r="AA2536">
        <v>121</v>
      </c>
      <c r="AB2536">
        <v>209</v>
      </c>
      <c r="AD2536">
        <v>103</v>
      </c>
      <c r="AE2536">
        <v>274</v>
      </c>
    </row>
    <row r="2537" spans="1:31" x14ac:dyDescent="0.2">
      <c r="A2537">
        <v>291</v>
      </c>
      <c r="B2537" t="s">
        <v>4688</v>
      </c>
      <c r="C2537" t="s">
        <v>4689</v>
      </c>
      <c r="D2537" t="s">
        <v>4689</v>
      </c>
      <c r="E2537" t="s">
        <v>4678</v>
      </c>
      <c r="F2537" t="s">
        <v>639</v>
      </c>
      <c r="I2537">
        <v>227</v>
      </c>
      <c r="J2537" t="s">
        <v>51</v>
      </c>
      <c r="L2537">
        <v>165</v>
      </c>
      <c r="M2537">
        <v>165</v>
      </c>
      <c r="O2537">
        <v>128</v>
      </c>
      <c r="P2537" t="s">
        <v>879</v>
      </c>
      <c r="Q2537" t="s">
        <v>85</v>
      </c>
      <c r="S2537" t="s">
        <v>1035</v>
      </c>
      <c r="U2537">
        <v>152</v>
      </c>
      <c r="V2537" t="s">
        <v>537</v>
      </c>
      <c r="W2537" t="s">
        <v>4570</v>
      </c>
      <c r="X2537">
        <v>152</v>
      </c>
      <c r="Z2537" t="s">
        <v>2172</v>
      </c>
      <c r="AA2537" t="s">
        <v>38</v>
      </c>
      <c r="AB2537" t="s">
        <v>136</v>
      </c>
      <c r="AD2537" t="s">
        <v>497</v>
      </c>
      <c r="AE2537" t="s">
        <v>4571</v>
      </c>
    </row>
    <row r="2538" spans="1:31" x14ac:dyDescent="0.2">
      <c r="A2538">
        <v>292</v>
      </c>
      <c r="B2538" t="s">
        <v>4692</v>
      </c>
      <c r="C2538" t="s">
        <v>4689</v>
      </c>
      <c r="D2538" t="s">
        <v>4689</v>
      </c>
      <c r="E2538" t="s">
        <v>4678</v>
      </c>
      <c r="F2538">
        <v>173</v>
      </c>
      <c r="I2538">
        <v>242</v>
      </c>
      <c r="K2538">
        <v>201</v>
      </c>
      <c r="L2538">
        <v>162</v>
      </c>
      <c r="O2538">
        <v>128</v>
      </c>
      <c r="P2538" t="s">
        <v>256</v>
      </c>
      <c r="Q2538">
        <v>157</v>
      </c>
      <c r="S2538">
        <v>101</v>
      </c>
      <c r="U2538">
        <v>177</v>
      </c>
      <c r="V2538">
        <v>203</v>
      </c>
      <c r="W2538" t="s">
        <v>2078</v>
      </c>
      <c r="X2538">
        <v>152</v>
      </c>
      <c r="Y2538">
        <v>140</v>
      </c>
      <c r="Z2538" t="s">
        <v>173</v>
      </c>
      <c r="AA2538">
        <v>131</v>
      </c>
      <c r="AB2538">
        <v>224</v>
      </c>
      <c r="AD2538">
        <v>100</v>
      </c>
      <c r="AE2538">
        <v>247</v>
      </c>
    </row>
    <row r="2539" spans="1:31" x14ac:dyDescent="0.2">
      <c r="A2539">
        <v>294</v>
      </c>
      <c r="B2539" t="s">
        <v>4688</v>
      </c>
      <c r="C2539" t="s">
        <v>4689</v>
      </c>
      <c r="D2539" t="s">
        <v>4689</v>
      </c>
      <c r="E2539" t="s">
        <v>4678</v>
      </c>
      <c r="F2539">
        <v>173</v>
      </c>
      <c r="I2539">
        <v>242</v>
      </c>
      <c r="K2539">
        <v>198</v>
      </c>
      <c r="L2539">
        <v>171</v>
      </c>
      <c r="N2539">
        <v>206</v>
      </c>
      <c r="O2539">
        <v>122</v>
      </c>
      <c r="P2539" t="s">
        <v>112</v>
      </c>
      <c r="Q2539">
        <v>157</v>
      </c>
      <c r="S2539">
        <v>113</v>
      </c>
      <c r="U2539">
        <v>149</v>
      </c>
      <c r="V2539">
        <v>197</v>
      </c>
      <c r="W2539" t="s">
        <v>44</v>
      </c>
      <c r="X2539" t="s">
        <v>500</v>
      </c>
      <c r="Z2539" t="s">
        <v>1037</v>
      </c>
      <c r="AA2539">
        <v>128</v>
      </c>
      <c r="AB2539">
        <v>205</v>
      </c>
      <c r="AD2539">
        <v>103</v>
      </c>
      <c r="AE2539">
        <v>250</v>
      </c>
    </row>
    <row r="2540" spans="1:31" x14ac:dyDescent="0.2">
      <c r="A2540">
        <v>301</v>
      </c>
      <c r="B2540" t="s">
        <v>4688</v>
      </c>
      <c r="C2540" t="s">
        <v>4689</v>
      </c>
      <c r="D2540" t="s">
        <v>4689</v>
      </c>
      <c r="E2540" t="s">
        <v>4678</v>
      </c>
      <c r="F2540">
        <v>173</v>
      </c>
      <c r="I2540">
        <v>242</v>
      </c>
      <c r="J2540">
        <v>179</v>
      </c>
      <c r="K2540">
        <v>219</v>
      </c>
      <c r="L2540" t="s">
        <v>68</v>
      </c>
      <c r="O2540">
        <v>122</v>
      </c>
      <c r="P2540" t="s">
        <v>112</v>
      </c>
      <c r="Q2540" t="s">
        <v>229</v>
      </c>
      <c r="S2540" t="s">
        <v>86</v>
      </c>
      <c r="U2540">
        <v>171</v>
      </c>
      <c r="V2540">
        <v>194</v>
      </c>
      <c r="W2540">
        <v>149</v>
      </c>
      <c r="X2540">
        <v>146</v>
      </c>
      <c r="Z2540">
        <v>122</v>
      </c>
      <c r="AA2540">
        <v>121</v>
      </c>
      <c r="AB2540">
        <v>205</v>
      </c>
      <c r="AD2540">
        <v>103</v>
      </c>
      <c r="AE2540">
        <v>253</v>
      </c>
    </row>
    <row r="2541" spans="1:31" x14ac:dyDescent="0.2">
      <c r="A2541">
        <v>302</v>
      </c>
      <c r="B2541" t="s">
        <v>4692</v>
      </c>
      <c r="C2541" t="s">
        <v>4689</v>
      </c>
      <c r="D2541" t="s">
        <v>4689</v>
      </c>
      <c r="E2541" t="s">
        <v>4678</v>
      </c>
      <c r="F2541">
        <v>173</v>
      </c>
      <c r="I2541" t="s">
        <v>117</v>
      </c>
      <c r="J2541" t="s">
        <v>150</v>
      </c>
      <c r="L2541" t="s">
        <v>272</v>
      </c>
      <c r="N2541">
        <v>206</v>
      </c>
      <c r="O2541">
        <v>125</v>
      </c>
      <c r="P2541" t="s">
        <v>112</v>
      </c>
      <c r="Q2541" t="s">
        <v>85</v>
      </c>
      <c r="S2541" t="s">
        <v>4569</v>
      </c>
      <c r="U2541" t="s">
        <v>398</v>
      </c>
      <c r="V2541" t="s">
        <v>43</v>
      </c>
      <c r="W2541" t="s">
        <v>442</v>
      </c>
      <c r="X2541">
        <v>149</v>
      </c>
      <c r="Z2541" t="s">
        <v>618</v>
      </c>
      <c r="AA2541" t="s">
        <v>105</v>
      </c>
      <c r="AB2541" t="s">
        <v>136</v>
      </c>
      <c r="AD2541" t="s">
        <v>392</v>
      </c>
      <c r="AE2541">
        <v>268</v>
      </c>
    </row>
    <row r="2542" spans="1:31" x14ac:dyDescent="0.2">
      <c r="A2542">
        <v>304</v>
      </c>
      <c r="B2542" t="s">
        <v>4688</v>
      </c>
      <c r="C2542" t="s">
        <v>4689</v>
      </c>
      <c r="D2542" t="s">
        <v>4689</v>
      </c>
      <c r="E2542" t="s">
        <v>4678</v>
      </c>
      <c r="F2542">
        <v>173</v>
      </c>
      <c r="I2542">
        <v>242</v>
      </c>
      <c r="K2542">
        <v>219</v>
      </c>
      <c r="L2542">
        <v>165</v>
      </c>
      <c r="N2542">
        <v>206</v>
      </c>
      <c r="O2542">
        <v>128</v>
      </c>
      <c r="P2542">
        <v>182</v>
      </c>
      <c r="Q2542" t="s">
        <v>862</v>
      </c>
      <c r="S2542">
        <v>120</v>
      </c>
      <c r="U2542">
        <v>177</v>
      </c>
      <c r="V2542">
        <v>197</v>
      </c>
      <c r="W2542">
        <v>143</v>
      </c>
      <c r="X2542">
        <v>152</v>
      </c>
      <c r="Z2542">
        <v>106</v>
      </c>
      <c r="AA2542">
        <v>131</v>
      </c>
      <c r="AB2542">
        <v>215</v>
      </c>
      <c r="AD2542">
        <v>103</v>
      </c>
      <c r="AE2542">
        <v>268</v>
      </c>
    </row>
    <row r="2543" spans="1:31" x14ac:dyDescent="0.2">
      <c r="A2543">
        <v>307</v>
      </c>
      <c r="B2543" t="s">
        <v>4691</v>
      </c>
      <c r="C2543" t="s">
        <v>4689</v>
      </c>
      <c r="D2543" t="s">
        <v>4689</v>
      </c>
      <c r="E2543" t="s">
        <v>4678</v>
      </c>
      <c r="F2543">
        <v>173</v>
      </c>
      <c r="I2543" t="s">
        <v>66</v>
      </c>
      <c r="K2543" t="s">
        <v>1218</v>
      </c>
      <c r="L2543">
        <v>162</v>
      </c>
      <c r="O2543" t="s">
        <v>788</v>
      </c>
      <c r="P2543" t="s">
        <v>112</v>
      </c>
      <c r="Q2543" t="s">
        <v>85</v>
      </c>
      <c r="R2543">
        <v>187</v>
      </c>
      <c r="S2543" t="s">
        <v>246</v>
      </c>
      <c r="U2543" t="s">
        <v>131</v>
      </c>
      <c r="V2543" t="s">
        <v>58</v>
      </c>
      <c r="W2543" t="s">
        <v>2544</v>
      </c>
      <c r="X2543" t="s">
        <v>101</v>
      </c>
      <c r="Z2543" t="s">
        <v>531</v>
      </c>
      <c r="AA2543" t="s">
        <v>1408</v>
      </c>
      <c r="AB2543" t="s">
        <v>4568</v>
      </c>
      <c r="AD2543" t="s">
        <v>533</v>
      </c>
      <c r="AE2543" t="s">
        <v>1973</v>
      </c>
    </row>
    <row r="2544" spans="1:31" x14ac:dyDescent="0.2">
      <c r="A2544">
        <v>342</v>
      </c>
      <c r="B2544" t="s">
        <v>4692</v>
      </c>
      <c r="C2544" t="s">
        <v>4689</v>
      </c>
      <c r="D2544" t="s">
        <v>4689</v>
      </c>
      <c r="E2544" t="s">
        <v>4678</v>
      </c>
      <c r="F2544">
        <v>173</v>
      </c>
      <c r="I2544" t="s">
        <v>28</v>
      </c>
      <c r="J2544" t="s">
        <v>51</v>
      </c>
      <c r="K2544">
        <v>198</v>
      </c>
      <c r="L2544">
        <v>162</v>
      </c>
      <c r="M2544">
        <v>171</v>
      </c>
      <c r="O2544">
        <v>119</v>
      </c>
      <c r="Q2544">
        <v>157</v>
      </c>
      <c r="R2544">
        <v>184</v>
      </c>
      <c r="S2544">
        <v>110</v>
      </c>
      <c r="U2544" t="s">
        <v>563</v>
      </c>
      <c r="V2544">
        <v>200</v>
      </c>
      <c r="W2544">
        <v>146</v>
      </c>
      <c r="Y2544" t="s">
        <v>61</v>
      </c>
      <c r="AA2544" t="s">
        <v>911</v>
      </c>
      <c r="AB2544">
        <v>218</v>
      </c>
      <c r="AD2544">
        <v>100</v>
      </c>
      <c r="AE2544">
        <v>268</v>
      </c>
    </row>
    <row r="2545" spans="1:31" x14ac:dyDescent="0.2">
      <c r="A2545">
        <v>344</v>
      </c>
      <c r="B2545" t="s">
        <v>4688</v>
      </c>
      <c r="C2545" t="s">
        <v>4689</v>
      </c>
      <c r="D2545" t="s">
        <v>4689</v>
      </c>
      <c r="E2545" t="s">
        <v>4678</v>
      </c>
      <c r="F2545">
        <v>173</v>
      </c>
      <c r="J2545">
        <v>171</v>
      </c>
      <c r="K2545">
        <v>201</v>
      </c>
      <c r="L2545">
        <v>159</v>
      </c>
      <c r="M2545">
        <v>165</v>
      </c>
      <c r="N2545" t="s">
        <v>96</v>
      </c>
      <c r="O2545" t="s">
        <v>532</v>
      </c>
      <c r="Q2545">
        <v>157</v>
      </c>
      <c r="R2545">
        <v>187</v>
      </c>
      <c r="S2545">
        <v>101</v>
      </c>
      <c r="U2545">
        <v>152</v>
      </c>
      <c r="V2545">
        <v>197</v>
      </c>
      <c r="W2545">
        <v>143</v>
      </c>
      <c r="Y2545">
        <v>165</v>
      </c>
      <c r="AA2545" t="s">
        <v>4395</v>
      </c>
      <c r="AB2545" t="s">
        <v>2340</v>
      </c>
      <c r="AD2545">
        <v>100</v>
      </c>
      <c r="AE2545" t="s">
        <v>154</v>
      </c>
    </row>
    <row r="2546" spans="1:31" x14ac:dyDescent="0.2">
      <c r="A2546">
        <v>366</v>
      </c>
      <c r="B2546" t="s">
        <v>4688</v>
      </c>
      <c r="C2546" t="s">
        <v>4689</v>
      </c>
      <c r="D2546" t="s">
        <v>4689</v>
      </c>
      <c r="E2546" t="s">
        <v>4678</v>
      </c>
      <c r="F2546">
        <v>173</v>
      </c>
      <c r="G2546">
        <v>189</v>
      </c>
      <c r="I2546" t="s">
        <v>4566</v>
      </c>
      <c r="J2546">
        <v>174</v>
      </c>
      <c r="K2546">
        <v>226</v>
      </c>
      <c r="L2546">
        <v>153</v>
      </c>
      <c r="M2546">
        <v>165</v>
      </c>
      <c r="O2546">
        <v>131</v>
      </c>
      <c r="R2546">
        <v>187</v>
      </c>
      <c r="S2546">
        <v>101</v>
      </c>
      <c r="U2546" t="s">
        <v>535</v>
      </c>
      <c r="V2546" t="s">
        <v>4567</v>
      </c>
      <c r="X2546" t="s">
        <v>713</v>
      </c>
      <c r="Y2546">
        <v>184</v>
      </c>
      <c r="Z2546">
        <v>103</v>
      </c>
      <c r="AA2546" t="s">
        <v>124</v>
      </c>
      <c r="AD2546">
        <v>107</v>
      </c>
      <c r="AE2546" t="s">
        <v>2208</v>
      </c>
    </row>
    <row r="2547" spans="1:31" x14ac:dyDescent="0.2">
      <c r="A2547">
        <v>370</v>
      </c>
      <c r="B2547" t="s">
        <v>4693</v>
      </c>
      <c r="C2547" t="s">
        <v>4689</v>
      </c>
      <c r="D2547" t="s">
        <v>4689</v>
      </c>
      <c r="E2547" t="s">
        <v>4678</v>
      </c>
      <c r="F2547">
        <v>173</v>
      </c>
      <c r="G2547">
        <v>192</v>
      </c>
      <c r="I2547">
        <v>242</v>
      </c>
      <c r="J2547" t="s">
        <v>150</v>
      </c>
      <c r="K2547" t="s">
        <v>541</v>
      </c>
      <c r="L2547">
        <v>165</v>
      </c>
      <c r="O2547">
        <v>137</v>
      </c>
      <c r="P2547">
        <v>185</v>
      </c>
      <c r="S2547" t="s">
        <v>1729</v>
      </c>
      <c r="V2547">
        <v>197</v>
      </c>
      <c r="W2547">
        <v>143</v>
      </c>
      <c r="X2547" t="s">
        <v>4565</v>
      </c>
      <c r="Y2547" t="s">
        <v>644</v>
      </c>
      <c r="Z2547">
        <v>100</v>
      </c>
      <c r="AA2547" t="s">
        <v>2177</v>
      </c>
      <c r="AC2547">
        <v>164</v>
      </c>
      <c r="AD2547">
        <v>100</v>
      </c>
      <c r="AE2547">
        <v>262</v>
      </c>
    </row>
    <row r="2548" spans="1:31" x14ac:dyDescent="0.2">
      <c r="A2548">
        <v>439</v>
      </c>
      <c r="B2548" t="s">
        <v>4692</v>
      </c>
      <c r="C2548" t="s">
        <v>4689</v>
      </c>
      <c r="D2548" t="s">
        <v>4689</v>
      </c>
      <c r="E2548" t="s">
        <v>4678</v>
      </c>
      <c r="F2548">
        <v>173</v>
      </c>
      <c r="I2548">
        <v>242</v>
      </c>
      <c r="J2548">
        <v>165</v>
      </c>
      <c r="K2548">
        <v>201</v>
      </c>
      <c r="L2548">
        <v>156</v>
      </c>
      <c r="M2548">
        <v>162</v>
      </c>
      <c r="N2548">
        <v>206</v>
      </c>
      <c r="O2548">
        <v>122</v>
      </c>
      <c r="R2548" t="s">
        <v>3776</v>
      </c>
      <c r="U2548">
        <v>177</v>
      </c>
      <c r="V2548">
        <v>200</v>
      </c>
      <c r="W2548">
        <v>136</v>
      </c>
      <c r="Y2548">
        <v>174</v>
      </c>
      <c r="Z2548">
        <v>136</v>
      </c>
      <c r="AA2548">
        <v>128</v>
      </c>
      <c r="AB2548">
        <v>215</v>
      </c>
      <c r="AD2548" t="s">
        <v>392</v>
      </c>
      <c r="AE2548" t="s">
        <v>2208</v>
      </c>
    </row>
    <row r="2549" spans="1:31" x14ac:dyDescent="0.2">
      <c r="A2549">
        <v>462</v>
      </c>
      <c r="B2549" t="s">
        <v>4691</v>
      </c>
      <c r="C2549" t="s">
        <v>4689</v>
      </c>
      <c r="D2549" t="s">
        <v>4689</v>
      </c>
      <c r="E2549" t="s">
        <v>4678</v>
      </c>
      <c r="F2549" t="s">
        <v>63</v>
      </c>
      <c r="I2549">
        <v>258</v>
      </c>
      <c r="J2549">
        <v>174</v>
      </c>
      <c r="K2549" t="s">
        <v>29</v>
      </c>
      <c r="L2549">
        <v>162</v>
      </c>
      <c r="O2549" t="s">
        <v>245</v>
      </c>
      <c r="P2549">
        <v>182</v>
      </c>
      <c r="Q2549">
        <v>157</v>
      </c>
      <c r="S2549" t="s">
        <v>4562</v>
      </c>
      <c r="U2549" t="s">
        <v>2210</v>
      </c>
      <c r="V2549" t="s">
        <v>132</v>
      </c>
      <c r="W2549" t="s">
        <v>267</v>
      </c>
      <c r="X2549" t="s">
        <v>4563</v>
      </c>
      <c r="Z2549">
        <v>103</v>
      </c>
      <c r="AA2549" t="s">
        <v>38</v>
      </c>
      <c r="AB2549" t="s">
        <v>125</v>
      </c>
      <c r="AD2549" t="s">
        <v>49</v>
      </c>
      <c r="AE2549" t="s">
        <v>4564</v>
      </c>
    </row>
    <row r="2550" spans="1:31" x14ac:dyDescent="0.2">
      <c r="A2550">
        <v>467</v>
      </c>
      <c r="B2550" t="s">
        <v>4688</v>
      </c>
      <c r="C2550" t="s">
        <v>4689</v>
      </c>
      <c r="D2550" t="s">
        <v>4689</v>
      </c>
      <c r="E2550" t="s">
        <v>4678</v>
      </c>
      <c r="F2550">
        <v>176</v>
      </c>
      <c r="I2550">
        <v>251</v>
      </c>
      <c r="J2550" t="s">
        <v>3505</v>
      </c>
      <c r="L2550">
        <v>165</v>
      </c>
      <c r="M2550">
        <v>162</v>
      </c>
      <c r="N2550">
        <v>212</v>
      </c>
      <c r="P2550">
        <v>179</v>
      </c>
      <c r="Q2550">
        <v>160</v>
      </c>
      <c r="S2550">
        <v>110</v>
      </c>
      <c r="U2550">
        <v>168</v>
      </c>
      <c r="V2550">
        <v>200</v>
      </c>
      <c r="W2550">
        <v>143</v>
      </c>
      <c r="X2550">
        <v>149</v>
      </c>
      <c r="Z2550">
        <v>110</v>
      </c>
      <c r="AA2550">
        <v>118</v>
      </c>
      <c r="AB2550">
        <v>218</v>
      </c>
      <c r="AD2550" t="s">
        <v>49</v>
      </c>
      <c r="AE2550">
        <v>271</v>
      </c>
    </row>
    <row r="2551" spans="1:31" x14ac:dyDescent="0.2">
      <c r="A2551">
        <v>472</v>
      </c>
      <c r="B2551" t="s">
        <v>4691</v>
      </c>
      <c r="C2551" t="s">
        <v>4689</v>
      </c>
      <c r="D2551" t="s">
        <v>4689</v>
      </c>
      <c r="E2551" t="s">
        <v>4678</v>
      </c>
      <c r="F2551">
        <v>173</v>
      </c>
      <c r="G2551">
        <v>192</v>
      </c>
      <c r="I2551">
        <v>258</v>
      </c>
      <c r="J2551">
        <v>174</v>
      </c>
      <c r="K2551">
        <v>201</v>
      </c>
      <c r="L2551">
        <v>156</v>
      </c>
      <c r="O2551">
        <v>134</v>
      </c>
      <c r="Q2551">
        <v>160</v>
      </c>
      <c r="R2551">
        <v>184</v>
      </c>
      <c r="S2551">
        <v>101</v>
      </c>
      <c r="U2551">
        <v>155</v>
      </c>
      <c r="W2551">
        <v>143</v>
      </c>
      <c r="X2551">
        <v>191</v>
      </c>
      <c r="Y2551">
        <v>177</v>
      </c>
      <c r="Z2551">
        <v>110</v>
      </c>
      <c r="AB2551">
        <v>218</v>
      </c>
      <c r="AD2551">
        <v>103</v>
      </c>
      <c r="AE2551">
        <v>268</v>
      </c>
    </row>
    <row r="2552" spans="1:31" x14ac:dyDescent="0.2">
      <c r="A2552">
        <v>481</v>
      </c>
      <c r="B2552" t="s">
        <v>4692</v>
      </c>
      <c r="C2552" t="s">
        <v>4689</v>
      </c>
      <c r="D2552" t="s">
        <v>4689</v>
      </c>
      <c r="E2552" t="s">
        <v>4678</v>
      </c>
      <c r="F2552">
        <v>173</v>
      </c>
      <c r="I2552">
        <v>242</v>
      </c>
      <c r="J2552" t="s">
        <v>150</v>
      </c>
      <c r="K2552">
        <v>201</v>
      </c>
      <c r="L2552">
        <v>162</v>
      </c>
      <c r="N2552">
        <v>206</v>
      </c>
      <c r="O2552">
        <v>131</v>
      </c>
      <c r="P2552">
        <v>179</v>
      </c>
      <c r="Q2552">
        <v>157</v>
      </c>
      <c r="S2552">
        <v>101</v>
      </c>
      <c r="U2552">
        <v>155</v>
      </c>
      <c r="W2552">
        <v>149</v>
      </c>
      <c r="X2552">
        <v>197</v>
      </c>
      <c r="Z2552">
        <v>103</v>
      </c>
      <c r="AA2552">
        <v>131</v>
      </c>
      <c r="AB2552">
        <v>218</v>
      </c>
      <c r="AD2552">
        <v>100</v>
      </c>
      <c r="AE2552">
        <v>253</v>
      </c>
    </row>
    <row r="2553" spans="1:31" x14ac:dyDescent="0.2">
      <c r="A2553">
        <v>500</v>
      </c>
      <c r="B2553" t="s">
        <v>4688</v>
      </c>
      <c r="C2553" t="s">
        <v>4689</v>
      </c>
      <c r="D2553" t="s">
        <v>4689</v>
      </c>
      <c r="E2553" t="s">
        <v>4678</v>
      </c>
      <c r="F2553" t="s">
        <v>63</v>
      </c>
      <c r="I2553">
        <v>242</v>
      </c>
      <c r="J2553">
        <v>174</v>
      </c>
      <c r="L2553" t="s">
        <v>52</v>
      </c>
      <c r="N2553">
        <v>221</v>
      </c>
      <c r="O2553" t="s">
        <v>539</v>
      </c>
      <c r="P2553" t="s">
        <v>112</v>
      </c>
      <c r="Q2553" t="s">
        <v>85</v>
      </c>
      <c r="S2553">
        <v>94</v>
      </c>
      <c r="U2553" t="s">
        <v>398</v>
      </c>
      <c r="V2553" t="s">
        <v>100</v>
      </c>
      <c r="W2553" t="s">
        <v>258</v>
      </c>
      <c r="Y2553">
        <v>168</v>
      </c>
      <c r="Z2553" t="s">
        <v>699</v>
      </c>
      <c r="AA2553" t="s">
        <v>727</v>
      </c>
      <c r="AB2553">
        <v>205</v>
      </c>
      <c r="AD2553" t="s">
        <v>392</v>
      </c>
      <c r="AE2553" t="s">
        <v>1673</v>
      </c>
    </row>
    <row r="2554" spans="1:31" x14ac:dyDescent="0.2">
      <c r="A2554">
        <v>515</v>
      </c>
      <c r="B2554" t="s">
        <v>4692</v>
      </c>
      <c r="C2554" t="s">
        <v>4689</v>
      </c>
      <c r="D2554" t="s">
        <v>4689</v>
      </c>
      <c r="E2554" t="s">
        <v>4678</v>
      </c>
      <c r="F2554">
        <v>173</v>
      </c>
      <c r="G2554">
        <v>192</v>
      </c>
      <c r="I2554" t="s">
        <v>4561</v>
      </c>
      <c r="J2554">
        <v>171</v>
      </c>
      <c r="K2554">
        <v>201</v>
      </c>
      <c r="L2554">
        <v>162</v>
      </c>
      <c r="M2554">
        <v>168</v>
      </c>
      <c r="O2554">
        <v>125</v>
      </c>
      <c r="S2554">
        <v>120</v>
      </c>
      <c r="U2554" t="s">
        <v>640</v>
      </c>
      <c r="V2554">
        <v>209</v>
      </c>
      <c r="X2554" t="s">
        <v>2996</v>
      </c>
      <c r="Y2554">
        <v>181</v>
      </c>
      <c r="Z2554">
        <v>116</v>
      </c>
      <c r="AA2554">
        <v>125</v>
      </c>
      <c r="AC2554">
        <v>152</v>
      </c>
      <c r="AD2554">
        <v>103</v>
      </c>
      <c r="AE2554">
        <v>271</v>
      </c>
    </row>
    <row r="2555" spans="1:31" x14ac:dyDescent="0.2">
      <c r="A2555">
        <v>526</v>
      </c>
      <c r="B2555" t="s">
        <v>4688</v>
      </c>
      <c r="C2555" t="s">
        <v>4689</v>
      </c>
      <c r="D2555" t="s">
        <v>4689</v>
      </c>
      <c r="E2555" t="s">
        <v>4678</v>
      </c>
      <c r="F2555">
        <v>173</v>
      </c>
      <c r="I2555">
        <v>258</v>
      </c>
      <c r="J2555">
        <v>171</v>
      </c>
      <c r="K2555">
        <v>201</v>
      </c>
      <c r="L2555">
        <v>162</v>
      </c>
      <c r="O2555">
        <v>122</v>
      </c>
      <c r="P2555">
        <v>179</v>
      </c>
      <c r="Q2555">
        <v>157</v>
      </c>
      <c r="S2555">
        <v>104</v>
      </c>
      <c r="U2555">
        <v>155</v>
      </c>
      <c r="V2555">
        <v>203</v>
      </c>
      <c r="W2555">
        <v>136</v>
      </c>
      <c r="X2555">
        <v>146</v>
      </c>
      <c r="Y2555">
        <v>174</v>
      </c>
      <c r="Z2555">
        <v>106</v>
      </c>
      <c r="AA2555">
        <v>121</v>
      </c>
      <c r="AB2555">
        <v>205</v>
      </c>
      <c r="AD2555">
        <v>103</v>
      </c>
    </row>
    <row r="2556" spans="1:31" x14ac:dyDescent="0.2">
      <c r="A2556">
        <v>280</v>
      </c>
      <c r="B2556" t="s">
        <v>4692</v>
      </c>
      <c r="C2556" t="s">
        <v>4689</v>
      </c>
      <c r="D2556" t="s">
        <v>4689</v>
      </c>
      <c r="E2556" t="s">
        <v>4678</v>
      </c>
      <c r="F2556">
        <v>173</v>
      </c>
      <c r="I2556">
        <v>248</v>
      </c>
      <c r="J2556" t="s">
        <v>51</v>
      </c>
      <c r="L2556">
        <v>162</v>
      </c>
      <c r="M2556">
        <v>162</v>
      </c>
      <c r="O2556">
        <v>119</v>
      </c>
      <c r="P2556" t="s">
        <v>112</v>
      </c>
      <c r="Q2556">
        <v>157</v>
      </c>
      <c r="U2556">
        <v>165</v>
      </c>
      <c r="V2556">
        <v>209</v>
      </c>
      <c r="W2556" t="s">
        <v>258</v>
      </c>
      <c r="X2556" t="s">
        <v>2515</v>
      </c>
      <c r="Z2556">
        <v>103</v>
      </c>
      <c r="AA2556" t="s">
        <v>416</v>
      </c>
      <c r="AB2556">
        <v>205</v>
      </c>
      <c r="AD2556">
        <v>103</v>
      </c>
      <c r="AE2556">
        <v>271</v>
      </c>
    </row>
    <row r="2557" spans="1:31" x14ac:dyDescent="0.2">
      <c r="A2557">
        <v>287</v>
      </c>
      <c r="B2557" t="s">
        <v>4692</v>
      </c>
      <c r="C2557" t="s">
        <v>4689</v>
      </c>
      <c r="D2557" t="s">
        <v>4689</v>
      </c>
      <c r="E2557" t="s">
        <v>4678</v>
      </c>
      <c r="F2557">
        <v>173</v>
      </c>
      <c r="I2557">
        <v>258</v>
      </c>
      <c r="J2557">
        <v>171</v>
      </c>
      <c r="K2557">
        <v>198</v>
      </c>
      <c r="L2557">
        <v>162</v>
      </c>
      <c r="N2557">
        <v>206</v>
      </c>
      <c r="O2557">
        <v>119</v>
      </c>
      <c r="P2557">
        <v>179</v>
      </c>
      <c r="Q2557">
        <v>157</v>
      </c>
      <c r="S2557">
        <v>110</v>
      </c>
      <c r="U2557">
        <v>152</v>
      </c>
      <c r="V2557">
        <v>200</v>
      </c>
      <c r="W2557">
        <v>146</v>
      </c>
      <c r="Z2557" t="s">
        <v>518</v>
      </c>
      <c r="AA2557" t="s">
        <v>835</v>
      </c>
      <c r="AB2557">
        <v>218</v>
      </c>
      <c r="AE2557">
        <v>268</v>
      </c>
    </row>
    <row r="2558" spans="1:31" x14ac:dyDescent="0.2">
      <c r="A2558">
        <v>371</v>
      </c>
      <c r="B2558" t="s">
        <v>4691</v>
      </c>
      <c r="C2558" t="s">
        <v>4689</v>
      </c>
      <c r="D2558" t="s">
        <v>4689</v>
      </c>
      <c r="E2558" t="s">
        <v>4678</v>
      </c>
      <c r="F2558">
        <v>173</v>
      </c>
      <c r="G2558">
        <v>192</v>
      </c>
      <c r="I2558">
        <v>258</v>
      </c>
      <c r="J2558">
        <v>171</v>
      </c>
      <c r="K2558">
        <v>198</v>
      </c>
      <c r="L2558">
        <v>165</v>
      </c>
      <c r="M2558">
        <v>165</v>
      </c>
      <c r="O2558">
        <v>128</v>
      </c>
      <c r="S2558">
        <v>123</v>
      </c>
      <c r="U2558">
        <v>180</v>
      </c>
      <c r="V2558" t="s">
        <v>489</v>
      </c>
      <c r="X2558">
        <v>215</v>
      </c>
      <c r="Y2558">
        <v>174</v>
      </c>
      <c r="Z2558">
        <v>110</v>
      </c>
      <c r="AA2558">
        <v>131</v>
      </c>
      <c r="AD2558">
        <v>103</v>
      </c>
      <c r="AE2558">
        <v>253</v>
      </c>
    </row>
    <row r="2559" spans="1:31" x14ac:dyDescent="0.2">
      <c r="A2559">
        <v>374</v>
      </c>
      <c r="B2559" t="s">
        <v>4688</v>
      </c>
      <c r="C2559" t="s">
        <v>4689</v>
      </c>
      <c r="D2559" t="s">
        <v>4689</v>
      </c>
      <c r="E2559" t="s">
        <v>4678</v>
      </c>
      <c r="F2559">
        <v>173</v>
      </c>
      <c r="G2559">
        <v>192</v>
      </c>
      <c r="I2559">
        <v>242</v>
      </c>
      <c r="J2559" t="s">
        <v>3505</v>
      </c>
      <c r="K2559">
        <v>198</v>
      </c>
      <c r="L2559">
        <v>162</v>
      </c>
      <c r="M2559">
        <v>162</v>
      </c>
      <c r="O2559">
        <v>131</v>
      </c>
      <c r="S2559" t="s">
        <v>942</v>
      </c>
      <c r="U2559">
        <v>152</v>
      </c>
      <c r="V2559" t="s">
        <v>4384</v>
      </c>
      <c r="X2559" t="s">
        <v>4624</v>
      </c>
      <c r="Y2559">
        <v>199</v>
      </c>
      <c r="AA2559">
        <v>125</v>
      </c>
      <c r="AC2559">
        <v>158</v>
      </c>
      <c r="AD2559">
        <v>100</v>
      </c>
      <c r="AE2559">
        <v>262</v>
      </c>
    </row>
    <row r="2560" spans="1:31" x14ac:dyDescent="0.2">
      <c r="A2560">
        <v>409</v>
      </c>
      <c r="B2560" t="s">
        <v>4691</v>
      </c>
      <c r="C2560" t="s">
        <v>4689</v>
      </c>
      <c r="D2560" t="s">
        <v>4689</v>
      </c>
      <c r="E2560" t="s">
        <v>4678</v>
      </c>
      <c r="F2560">
        <v>173</v>
      </c>
      <c r="I2560" t="s">
        <v>2048</v>
      </c>
      <c r="K2560">
        <v>201</v>
      </c>
      <c r="L2560" t="s">
        <v>52</v>
      </c>
      <c r="N2560">
        <v>221</v>
      </c>
      <c r="O2560">
        <v>125</v>
      </c>
      <c r="R2560">
        <v>187</v>
      </c>
      <c r="S2560">
        <v>120</v>
      </c>
      <c r="U2560">
        <v>168</v>
      </c>
      <c r="V2560" t="s">
        <v>1362</v>
      </c>
      <c r="W2560" t="s">
        <v>184</v>
      </c>
      <c r="Y2560" t="s">
        <v>1332</v>
      </c>
      <c r="Z2560">
        <v>106</v>
      </c>
      <c r="AA2560">
        <v>121</v>
      </c>
      <c r="AB2560" t="s">
        <v>125</v>
      </c>
      <c r="AD2560" t="s">
        <v>2631</v>
      </c>
      <c r="AE2560">
        <v>250</v>
      </c>
    </row>
    <row r="2561" spans="1:31" x14ac:dyDescent="0.2">
      <c r="A2561">
        <v>448</v>
      </c>
      <c r="B2561" t="s">
        <v>4691</v>
      </c>
      <c r="C2561" t="s">
        <v>4689</v>
      </c>
      <c r="D2561" t="s">
        <v>4689</v>
      </c>
      <c r="E2561" t="s">
        <v>4678</v>
      </c>
      <c r="I2561">
        <v>242</v>
      </c>
      <c r="J2561">
        <v>171</v>
      </c>
      <c r="K2561">
        <v>198</v>
      </c>
      <c r="M2561">
        <v>162</v>
      </c>
      <c r="N2561">
        <v>206</v>
      </c>
      <c r="O2561">
        <v>131</v>
      </c>
      <c r="Q2561">
        <v>157</v>
      </c>
      <c r="R2561">
        <v>184</v>
      </c>
      <c r="S2561" t="s">
        <v>804</v>
      </c>
      <c r="U2561">
        <v>152</v>
      </c>
      <c r="W2561" t="s">
        <v>1267</v>
      </c>
      <c r="Y2561" t="s">
        <v>3459</v>
      </c>
      <c r="Z2561" t="s">
        <v>46</v>
      </c>
      <c r="AA2561">
        <v>131</v>
      </c>
      <c r="AB2561">
        <v>227</v>
      </c>
      <c r="AD2561" t="s">
        <v>49</v>
      </c>
      <c r="AE2561" t="s">
        <v>4008</v>
      </c>
    </row>
    <row r="2562" spans="1:31" x14ac:dyDescent="0.2">
      <c r="A2562">
        <v>449</v>
      </c>
      <c r="B2562" t="s">
        <v>4688</v>
      </c>
      <c r="C2562" t="s">
        <v>4689</v>
      </c>
      <c r="D2562" t="s">
        <v>4689</v>
      </c>
      <c r="E2562" t="s">
        <v>4678</v>
      </c>
      <c r="F2562" t="s">
        <v>63</v>
      </c>
      <c r="G2562" t="s">
        <v>64</v>
      </c>
      <c r="I2562">
        <v>254</v>
      </c>
      <c r="J2562" t="s">
        <v>51</v>
      </c>
      <c r="K2562">
        <v>198</v>
      </c>
      <c r="L2562" t="s">
        <v>68</v>
      </c>
      <c r="M2562">
        <v>162</v>
      </c>
      <c r="O2562" t="s">
        <v>143</v>
      </c>
      <c r="R2562">
        <v>184</v>
      </c>
      <c r="S2562" t="s">
        <v>2578</v>
      </c>
      <c r="U2562" t="s">
        <v>88</v>
      </c>
      <c r="V2562" t="s">
        <v>537</v>
      </c>
      <c r="Y2562" t="s">
        <v>4623</v>
      </c>
      <c r="Z2562" t="s">
        <v>758</v>
      </c>
      <c r="AA2562" t="s">
        <v>92</v>
      </c>
      <c r="AD2562">
        <v>103</v>
      </c>
      <c r="AE2562">
        <v>232</v>
      </c>
    </row>
    <row r="2563" spans="1:31" x14ac:dyDescent="0.2">
      <c r="A2563">
        <v>468</v>
      </c>
      <c r="B2563" t="s">
        <v>4691</v>
      </c>
      <c r="C2563" t="s">
        <v>4689</v>
      </c>
      <c r="D2563" t="s">
        <v>4689</v>
      </c>
      <c r="E2563" t="s">
        <v>4678</v>
      </c>
      <c r="F2563" t="s">
        <v>89</v>
      </c>
      <c r="I2563">
        <v>242</v>
      </c>
      <c r="J2563">
        <v>171</v>
      </c>
      <c r="K2563">
        <v>198</v>
      </c>
      <c r="L2563">
        <v>162</v>
      </c>
      <c r="M2563">
        <v>165</v>
      </c>
      <c r="N2563" t="s">
        <v>395</v>
      </c>
      <c r="O2563">
        <v>119</v>
      </c>
      <c r="R2563" t="s">
        <v>31</v>
      </c>
      <c r="S2563">
        <v>101</v>
      </c>
      <c r="U2563" t="s">
        <v>530</v>
      </c>
      <c r="V2563" t="s">
        <v>58</v>
      </c>
      <c r="Y2563">
        <v>171</v>
      </c>
      <c r="Z2563">
        <v>97</v>
      </c>
      <c r="AA2563">
        <v>118</v>
      </c>
      <c r="AB2563">
        <v>221</v>
      </c>
      <c r="AD2563">
        <v>103</v>
      </c>
    </row>
    <row r="2564" spans="1:31" x14ac:dyDescent="0.2">
      <c r="A2564">
        <v>501</v>
      </c>
      <c r="B2564" t="s">
        <v>4691</v>
      </c>
      <c r="C2564" t="s">
        <v>4689</v>
      </c>
      <c r="D2564" t="s">
        <v>4689</v>
      </c>
      <c r="E2564" t="s">
        <v>4678</v>
      </c>
      <c r="I2564">
        <v>227</v>
      </c>
      <c r="J2564">
        <v>171</v>
      </c>
      <c r="K2564">
        <v>198</v>
      </c>
      <c r="L2564">
        <v>165</v>
      </c>
      <c r="N2564">
        <v>206</v>
      </c>
      <c r="O2564">
        <v>131</v>
      </c>
      <c r="P2564">
        <v>167</v>
      </c>
      <c r="Q2564">
        <v>157</v>
      </c>
      <c r="S2564">
        <v>120</v>
      </c>
      <c r="U2564">
        <v>152</v>
      </c>
      <c r="V2564">
        <v>206</v>
      </c>
      <c r="W2564">
        <v>155</v>
      </c>
      <c r="Z2564">
        <v>103</v>
      </c>
      <c r="AA2564">
        <v>121</v>
      </c>
      <c r="AB2564">
        <v>215</v>
      </c>
      <c r="AD2564">
        <v>103</v>
      </c>
      <c r="AE2564">
        <v>268</v>
      </c>
    </row>
    <row r="2565" spans="1:31" x14ac:dyDescent="0.2">
      <c r="A2565">
        <v>519</v>
      </c>
      <c r="B2565" t="s">
        <v>4692</v>
      </c>
      <c r="C2565" t="s">
        <v>4689</v>
      </c>
      <c r="D2565" t="s">
        <v>4689</v>
      </c>
      <c r="E2565" t="s">
        <v>4678</v>
      </c>
      <c r="F2565">
        <v>173</v>
      </c>
      <c r="I2565">
        <v>242</v>
      </c>
      <c r="K2565">
        <v>201</v>
      </c>
      <c r="L2565" t="s">
        <v>110</v>
      </c>
      <c r="N2565" t="s">
        <v>811</v>
      </c>
      <c r="O2565">
        <v>125</v>
      </c>
      <c r="P2565">
        <v>179</v>
      </c>
      <c r="R2565">
        <v>184</v>
      </c>
      <c r="S2565" t="s">
        <v>531</v>
      </c>
      <c r="U2565">
        <v>177</v>
      </c>
      <c r="V2565">
        <v>200</v>
      </c>
      <c r="W2565">
        <v>149</v>
      </c>
      <c r="Z2565" t="s">
        <v>4377</v>
      </c>
      <c r="AA2565" t="s">
        <v>124</v>
      </c>
      <c r="AB2565">
        <v>215</v>
      </c>
      <c r="AD2565">
        <v>110</v>
      </c>
      <c r="AE2565" t="s">
        <v>2451</v>
      </c>
    </row>
    <row r="2566" spans="1:31" x14ac:dyDescent="0.2">
      <c r="A2566">
        <v>149</v>
      </c>
      <c r="B2566" t="s">
        <v>4692</v>
      </c>
      <c r="C2566" t="s">
        <v>4689</v>
      </c>
      <c r="D2566" t="s">
        <v>4689</v>
      </c>
      <c r="E2566" t="s">
        <v>4678</v>
      </c>
      <c r="F2566">
        <v>173</v>
      </c>
      <c r="I2566">
        <v>258</v>
      </c>
      <c r="L2566">
        <v>156</v>
      </c>
      <c r="N2566">
        <v>212</v>
      </c>
      <c r="O2566">
        <v>122</v>
      </c>
      <c r="P2566">
        <v>182</v>
      </c>
      <c r="Q2566">
        <v>160</v>
      </c>
      <c r="S2566">
        <v>110</v>
      </c>
      <c r="U2566">
        <v>177</v>
      </c>
      <c r="V2566">
        <v>200</v>
      </c>
      <c r="W2566">
        <v>146</v>
      </c>
      <c r="Y2566" t="s">
        <v>752</v>
      </c>
      <c r="Z2566" t="s">
        <v>2613</v>
      </c>
      <c r="AA2566">
        <v>125</v>
      </c>
      <c r="AB2566">
        <v>215</v>
      </c>
      <c r="AD2566">
        <v>113</v>
      </c>
    </row>
    <row r="2567" spans="1:31" x14ac:dyDescent="0.2">
      <c r="A2567">
        <v>276</v>
      </c>
      <c r="B2567" t="s">
        <v>4688</v>
      </c>
      <c r="C2567" t="s">
        <v>4689</v>
      </c>
      <c r="D2567" t="s">
        <v>4689</v>
      </c>
      <c r="E2567" t="s">
        <v>4678</v>
      </c>
      <c r="F2567">
        <v>173</v>
      </c>
      <c r="I2567">
        <v>242</v>
      </c>
      <c r="J2567">
        <v>174</v>
      </c>
      <c r="L2567">
        <v>162</v>
      </c>
      <c r="N2567">
        <v>206</v>
      </c>
      <c r="P2567">
        <v>179</v>
      </c>
      <c r="Q2567">
        <v>160</v>
      </c>
      <c r="S2567">
        <v>110</v>
      </c>
      <c r="U2567">
        <v>168</v>
      </c>
      <c r="V2567">
        <v>212</v>
      </c>
      <c r="W2567">
        <v>149</v>
      </c>
      <c r="Z2567" t="s">
        <v>1395</v>
      </c>
      <c r="AA2567">
        <v>131</v>
      </c>
      <c r="AB2567">
        <v>199</v>
      </c>
      <c r="AD2567">
        <v>107</v>
      </c>
      <c r="AE2567">
        <v>262</v>
      </c>
    </row>
    <row r="2568" spans="1:31" x14ac:dyDescent="0.2">
      <c r="A2568">
        <v>293</v>
      </c>
      <c r="B2568" t="s">
        <v>4688</v>
      </c>
      <c r="C2568" t="s">
        <v>4689</v>
      </c>
      <c r="D2568" t="s">
        <v>4689</v>
      </c>
      <c r="E2568" t="s">
        <v>4678</v>
      </c>
      <c r="F2568">
        <v>173</v>
      </c>
      <c r="I2568">
        <v>242</v>
      </c>
      <c r="J2568">
        <v>171</v>
      </c>
      <c r="K2568">
        <v>198</v>
      </c>
      <c r="L2568">
        <v>162</v>
      </c>
      <c r="O2568">
        <v>128</v>
      </c>
      <c r="P2568">
        <v>185</v>
      </c>
      <c r="Q2568">
        <v>157</v>
      </c>
      <c r="S2568">
        <v>101</v>
      </c>
      <c r="U2568">
        <v>171</v>
      </c>
      <c r="V2568">
        <v>209</v>
      </c>
      <c r="W2568">
        <v>146</v>
      </c>
      <c r="X2568">
        <v>152</v>
      </c>
      <c r="Z2568">
        <v>97</v>
      </c>
      <c r="AA2568">
        <v>134</v>
      </c>
      <c r="AE2568">
        <v>277</v>
      </c>
    </row>
    <row r="2569" spans="1:31" x14ac:dyDescent="0.2">
      <c r="A2569">
        <v>312</v>
      </c>
      <c r="B2569" t="s">
        <v>4692</v>
      </c>
      <c r="C2569" t="s">
        <v>4689</v>
      </c>
      <c r="D2569" t="s">
        <v>4689</v>
      </c>
      <c r="E2569" t="s">
        <v>4678</v>
      </c>
      <c r="F2569">
        <v>173</v>
      </c>
      <c r="I2569">
        <v>242</v>
      </c>
      <c r="J2569" t="s">
        <v>150</v>
      </c>
      <c r="K2569">
        <v>201</v>
      </c>
      <c r="L2569">
        <v>165</v>
      </c>
      <c r="M2569">
        <v>165</v>
      </c>
      <c r="N2569">
        <v>215</v>
      </c>
      <c r="O2569">
        <v>131</v>
      </c>
      <c r="U2569">
        <v>168</v>
      </c>
      <c r="V2569">
        <v>197</v>
      </c>
      <c r="X2569" t="s">
        <v>4469</v>
      </c>
      <c r="Z2569" t="s">
        <v>531</v>
      </c>
      <c r="AA2569">
        <v>121</v>
      </c>
      <c r="AB2569">
        <v>215</v>
      </c>
      <c r="AD2569">
        <v>103</v>
      </c>
      <c r="AE2569">
        <v>277</v>
      </c>
    </row>
    <row r="2570" spans="1:31" x14ac:dyDescent="0.2">
      <c r="A2570">
        <v>323</v>
      </c>
      <c r="B2570" t="s">
        <v>4692</v>
      </c>
      <c r="C2570" t="s">
        <v>4689</v>
      </c>
      <c r="D2570" t="s">
        <v>4689</v>
      </c>
      <c r="E2570" t="s">
        <v>4678</v>
      </c>
      <c r="I2570">
        <v>242</v>
      </c>
      <c r="J2570">
        <v>165</v>
      </c>
      <c r="K2570">
        <v>201</v>
      </c>
      <c r="L2570">
        <v>156</v>
      </c>
      <c r="N2570" t="s">
        <v>96</v>
      </c>
      <c r="O2570" t="s">
        <v>1108</v>
      </c>
      <c r="Q2570" t="s">
        <v>85</v>
      </c>
      <c r="U2570">
        <v>177</v>
      </c>
      <c r="V2570">
        <v>200</v>
      </c>
      <c r="W2570">
        <v>136</v>
      </c>
      <c r="X2570" t="s">
        <v>4461</v>
      </c>
      <c r="Z2570">
        <v>136</v>
      </c>
      <c r="AA2570" t="s">
        <v>54</v>
      </c>
      <c r="AB2570">
        <v>215</v>
      </c>
      <c r="AD2570" t="s">
        <v>392</v>
      </c>
      <c r="AE2570" t="s">
        <v>2208</v>
      </c>
    </row>
    <row r="2571" spans="1:31" x14ac:dyDescent="0.2">
      <c r="A2571">
        <v>392</v>
      </c>
      <c r="B2571" t="s">
        <v>4688</v>
      </c>
      <c r="C2571" t="s">
        <v>4689</v>
      </c>
      <c r="D2571" t="s">
        <v>4689</v>
      </c>
      <c r="E2571" t="s">
        <v>4678</v>
      </c>
      <c r="F2571">
        <v>173</v>
      </c>
      <c r="I2571">
        <v>242</v>
      </c>
      <c r="K2571">
        <v>198</v>
      </c>
      <c r="L2571">
        <v>165</v>
      </c>
      <c r="N2571">
        <v>221</v>
      </c>
      <c r="S2571">
        <v>94</v>
      </c>
      <c r="U2571">
        <v>177</v>
      </c>
      <c r="V2571">
        <v>203</v>
      </c>
      <c r="W2571">
        <v>136</v>
      </c>
      <c r="X2571">
        <v>149</v>
      </c>
      <c r="Y2571">
        <v>168</v>
      </c>
      <c r="Z2571">
        <v>110</v>
      </c>
      <c r="AA2571">
        <v>121</v>
      </c>
      <c r="AB2571">
        <v>205</v>
      </c>
      <c r="AD2571">
        <v>103</v>
      </c>
      <c r="AE2571">
        <v>268</v>
      </c>
    </row>
    <row r="2572" spans="1:31" x14ac:dyDescent="0.2">
      <c r="A2572">
        <v>394</v>
      </c>
      <c r="B2572" t="s">
        <v>4691</v>
      </c>
      <c r="C2572" t="s">
        <v>4689</v>
      </c>
      <c r="D2572" t="s">
        <v>4689</v>
      </c>
      <c r="E2572" t="s">
        <v>4678</v>
      </c>
      <c r="F2572">
        <v>173</v>
      </c>
      <c r="I2572">
        <v>242</v>
      </c>
      <c r="K2572">
        <v>198</v>
      </c>
      <c r="L2572">
        <v>165</v>
      </c>
      <c r="N2572">
        <v>209</v>
      </c>
      <c r="O2572">
        <v>125</v>
      </c>
      <c r="S2572">
        <v>101</v>
      </c>
      <c r="U2572">
        <v>152</v>
      </c>
      <c r="V2572">
        <v>209</v>
      </c>
      <c r="W2572">
        <v>146</v>
      </c>
      <c r="Y2572">
        <v>171</v>
      </c>
      <c r="Z2572">
        <v>110</v>
      </c>
      <c r="AA2572">
        <v>131</v>
      </c>
      <c r="AB2572">
        <v>205</v>
      </c>
      <c r="AD2572">
        <v>110</v>
      </c>
      <c r="AE2572">
        <v>268</v>
      </c>
    </row>
    <row r="2573" spans="1:31" x14ac:dyDescent="0.2">
      <c r="A2573">
        <v>471</v>
      </c>
      <c r="B2573" t="s">
        <v>4690</v>
      </c>
      <c r="C2573" t="s">
        <v>4689</v>
      </c>
      <c r="D2573" t="s">
        <v>4689</v>
      </c>
      <c r="E2573" t="s">
        <v>4678</v>
      </c>
      <c r="H2573">
        <v>161</v>
      </c>
      <c r="J2573">
        <v>174</v>
      </c>
      <c r="K2573">
        <v>201</v>
      </c>
      <c r="L2573">
        <v>174</v>
      </c>
      <c r="N2573">
        <v>194</v>
      </c>
      <c r="O2573">
        <v>128</v>
      </c>
      <c r="P2573">
        <v>179</v>
      </c>
      <c r="Q2573">
        <v>157</v>
      </c>
      <c r="S2573" t="s">
        <v>2156</v>
      </c>
      <c r="T2573">
        <v>164</v>
      </c>
      <c r="V2573">
        <v>165</v>
      </c>
      <c r="W2573">
        <v>143</v>
      </c>
      <c r="X2573" t="s">
        <v>240</v>
      </c>
      <c r="Y2573">
        <v>184</v>
      </c>
      <c r="AC2573">
        <v>158</v>
      </c>
      <c r="AE2573">
        <v>268</v>
      </c>
    </row>
    <row r="2574" spans="1:31" x14ac:dyDescent="0.2">
      <c r="A2574">
        <v>128</v>
      </c>
      <c r="B2574" t="s">
        <v>4691</v>
      </c>
      <c r="C2574" t="s">
        <v>4689</v>
      </c>
      <c r="D2574" t="s">
        <v>4689</v>
      </c>
      <c r="E2574" t="s">
        <v>4678</v>
      </c>
      <c r="F2574">
        <v>173</v>
      </c>
      <c r="I2574">
        <v>251</v>
      </c>
      <c r="J2574">
        <v>171</v>
      </c>
      <c r="L2574">
        <v>165</v>
      </c>
      <c r="N2574">
        <v>206</v>
      </c>
      <c r="O2574">
        <v>143</v>
      </c>
      <c r="Q2574">
        <v>157</v>
      </c>
      <c r="U2574">
        <v>165</v>
      </c>
      <c r="V2574">
        <v>194</v>
      </c>
      <c r="W2574">
        <v>130</v>
      </c>
      <c r="X2574" t="s">
        <v>3864</v>
      </c>
      <c r="Z2574">
        <v>110</v>
      </c>
      <c r="AA2574">
        <v>121</v>
      </c>
      <c r="AB2574">
        <v>212</v>
      </c>
      <c r="AE2574">
        <v>262</v>
      </c>
    </row>
    <row r="2575" spans="1:31" x14ac:dyDescent="0.2">
      <c r="A2575">
        <v>226</v>
      </c>
      <c r="B2575" t="s">
        <v>4688</v>
      </c>
      <c r="C2575" t="s">
        <v>4689</v>
      </c>
      <c r="D2575" t="s">
        <v>4689</v>
      </c>
      <c r="E2575" t="s">
        <v>4678</v>
      </c>
      <c r="H2575">
        <v>164</v>
      </c>
      <c r="K2575">
        <v>198</v>
      </c>
      <c r="L2575">
        <v>174</v>
      </c>
      <c r="N2575" t="s">
        <v>4673</v>
      </c>
      <c r="O2575">
        <v>128</v>
      </c>
      <c r="P2575">
        <v>179</v>
      </c>
      <c r="Q2575">
        <v>160</v>
      </c>
      <c r="S2575" t="s">
        <v>119</v>
      </c>
      <c r="T2575">
        <v>155</v>
      </c>
      <c r="V2575">
        <v>162</v>
      </c>
      <c r="W2575">
        <v>152</v>
      </c>
      <c r="X2575">
        <v>179</v>
      </c>
      <c r="Y2575">
        <v>187</v>
      </c>
      <c r="AC2575" t="s">
        <v>181</v>
      </c>
      <c r="AE2575">
        <v>277</v>
      </c>
    </row>
    <row r="2576" spans="1:31" x14ac:dyDescent="0.2">
      <c r="A2576">
        <v>278</v>
      </c>
      <c r="B2576" t="s">
        <v>4688</v>
      </c>
      <c r="C2576" t="s">
        <v>4689</v>
      </c>
      <c r="D2576" t="s">
        <v>4689</v>
      </c>
      <c r="E2576" t="s">
        <v>4678</v>
      </c>
      <c r="I2576">
        <v>242</v>
      </c>
      <c r="J2576" t="s">
        <v>3505</v>
      </c>
      <c r="K2576">
        <v>198</v>
      </c>
      <c r="O2576">
        <v>125</v>
      </c>
      <c r="P2576">
        <v>182</v>
      </c>
      <c r="Q2576">
        <v>157</v>
      </c>
      <c r="S2576" t="s">
        <v>1016</v>
      </c>
      <c r="U2576">
        <v>177</v>
      </c>
      <c r="W2576">
        <v>136</v>
      </c>
      <c r="Y2576">
        <v>168</v>
      </c>
      <c r="Z2576">
        <v>110</v>
      </c>
      <c r="AA2576">
        <v>121</v>
      </c>
      <c r="AB2576">
        <v>205</v>
      </c>
      <c r="AD2576">
        <v>103</v>
      </c>
      <c r="AE2576">
        <v>268</v>
      </c>
    </row>
    <row r="2577" spans="1:31" x14ac:dyDescent="0.2">
      <c r="A2577">
        <v>297</v>
      </c>
      <c r="B2577" t="s">
        <v>4692</v>
      </c>
      <c r="C2577" t="s">
        <v>4689</v>
      </c>
      <c r="D2577" t="s">
        <v>4689</v>
      </c>
      <c r="E2577" t="s">
        <v>4678</v>
      </c>
      <c r="F2577" t="s">
        <v>126</v>
      </c>
      <c r="I2577">
        <v>227</v>
      </c>
      <c r="L2577">
        <v>162</v>
      </c>
      <c r="N2577">
        <v>203</v>
      </c>
      <c r="P2577" t="s">
        <v>112</v>
      </c>
      <c r="Q2577">
        <v>157</v>
      </c>
      <c r="S2577">
        <v>110</v>
      </c>
      <c r="U2577" t="s">
        <v>160</v>
      </c>
      <c r="V2577" t="s">
        <v>355</v>
      </c>
      <c r="W2577" t="s">
        <v>3590</v>
      </c>
      <c r="Z2577" t="s">
        <v>4672</v>
      </c>
      <c r="AA2577" t="s">
        <v>2532</v>
      </c>
      <c r="AB2577" t="s">
        <v>417</v>
      </c>
      <c r="AD2577" t="s">
        <v>497</v>
      </c>
      <c r="AE2577" t="s">
        <v>2505</v>
      </c>
    </row>
    <row r="2578" spans="1:31" x14ac:dyDescent="0.2">
      <c r="A2578">
        <v>303</v>
      </c>
      <c r="B2578" t="s">
        <v>4692</v>
      </c>
      <c r="C2578" t="s">
        <v>4689</v>
      </c>
      <c r="D2578" t="s">
        <v>4689</v>
      </c>
      <c r="E2578" t="s">
        <v>4678</v>
      </c>
      <c r="I2578">
        <v>242</v>
      </c>
      <c r="J2578" t="s">
        <v>51</v>
      </c>
      <c r="K2578" t="s">
        <v>29</v>
      </c>
      <c r="L2578" t="s">
        <v>52</v>
      </c>
      <c r="O2578" t="s">
        <v>773</v>
      </c>
      <c r="P2578" t="s">
        <v>4671</v>
      </c>
      <c r="Q2578" t="s">
        <v>85</v>
      </c>
      <c r="S2578" t="s">
        <v>531</v>
      </c>
      <c r="U2578" t="s">
        <v>284</v>
      </c>
      <c r="V2578" t="s">
        <v>58</v>
      </c>
      <c r="W2578" t="s">
        <v>756</v>
      </c>
      <c r="X2578" t="s">
        <v>4139</v>
      </c>
      <c r="Z2578" t="s">
        <v>518</v>
      </c>
      <c r="AA2578">
        <v>128</v>
      </c>
      <c r="AE2578" t="s">
        <v>3400</v>
      </c>
    </row>
    <row r="2579" spans="1:31" x14ac:dyDescent="0.2">
      <c r="A2579">
        <v>343</v>
      </c>
      <c r="B2579" t="s">
        <v>4688</v>
      </c>
      <c r="C2579" t="s">
        <v>4689</v>
      </c>
      <c r="D2579" t="s">
        <v>4689</v>
      </c>
      <c r="E2579" t="s">
        <v>4678</v>
      </c>
      <c r="F2579">
        <v>173</v>
      </c>
      <c r="I2579">
        <v>242</v>
      </c>
      <c r="J2579" t="s">
        <v>51</v>
      </c>
      <c r="K2579" t="s">
        <v>612</v>
      </c>
      <c r="L2579" t="s">
        <v>52</v>
      </c>
      <c r="N2579">
        <v>206</v>
      </c>
      <c r="O2579" t="s">
        <v>4669</v>
      </c>
      <c r="S2579">
        <v>110</v>
      </c>
      <c r="U2579">
        <v>177</v>
      </c>
      <c r="W2579" t="s">
        <v>442</v>
      </c>
      <c r="Z2579">
        <v>97</v>
      </c>
      <c r="AA2579" t="s">
        <v>724</v>
      </c>
      <c r="AB2579" t="s">
        <v>4670</v>
      </c>
      <c r="AD2579">
        <v>103</v>
      </c>
      <c r="AE2579" t="s">
        <v>2208</v>
      </c>
    </row>
    <row r="2580" spans="1:31" x14ac:dyDescent="0.2">
      <c r="A2580">
        <v>382</v>
      </c>
      <c r="B2580" t="s">
        <v>4691</v>
      </c>
      <c r="C2580" t="s">
        <v>4689</v>
      </c>
      <c r="D2580" t="s">
        <v>4689</v>
      </c>
      <c r="E2580" t="s">
        <v>4678</v>
      </c>
      <c r="F2580">
        <v>173</v>
      </c>
      <c r="I2580">
        <v>242</v>
      </c>
      <c r="K2580">
        <v>198</v>
      </c>
      <c r="L2580">
        <v>162</v>
      </c>
      <c r="N2580">
        <v>212</v>
      </c>
      <c r="R2580">
        <v>187</v>
      </c>
      <c r="S2580">
        <v>110</v>
      </c>
      <c r="U2580">
        <v>152</v>
      </c>
      <c r="V2580">
        <v>197</v>
      </c>
      <c r="W2580">
        <v>146</v>
      </c>
      <c r="Y2580">
        <v>196</v>
      </c>
      <c r="Z2580">
        <v>94</v>
      </c>
      <c r="AA2580">
        <v>125</v>
      </c>
      <c r="AD2580">
        <v>103</v>
      </c>
      <c r="AE2580">
        <v>262</v>
      </c>
    </row>
    <row r="2581" spans="1:31" x14ac:dyDescent="0.2">
      <c r="A2581">
        <v>383</v>
      </c>
      <c r="B2581" t="s">
        <v>4691</v>
      </c>
      <c r="C2581" t="s">
        <v>4689</v>
      </c>
      <c r="D2581" t="s">
        <v>4689</v>
      </c>
      <c r="E2581" t="s">
        <v>4678</v>
      </c>
      <c r="F2581">
        <v>176</v>
      </c>
      <c r="I2581">
        <v>248</v>
      </c>
      <c r="L2581">
        <v>162</v>
      </c>
      <c r="N2581">
        <v>206</v>
      </c>
      <c r="O2581">
        <v>125</v>
      </c>
      <c r="S2581">
        <v>139</v>
      </c>
      <c r="U2581">
        <v>155</v>
      </c>
      <c r="V2581">
        <v>197</v>
      </c>
      <c r="W2581">
        <v>136</v>
      </c>
      <c r="Y2581">
        <v>181</v>
      </c>
      <c r="Z2581">
        <v>94</v>
      </c>
      <c r="AA2581">
        <v>121</v>
      </c>
      <c r="AB2581">
        <v>205</v>
      </c>
      <c r="AD2581">
        <v>103</v>
      </c>
      <c r="AE2581">
        <v>268</v>
      </c>
    </row>
    <row r="2582" spans="1:31" x14ac:dyDescent="0.2">
      <c r="A2582">
        <v>386</v>
      </c>
      <c r="B2582" t="s">
        <v>4692</v>
      </c>
      <c r="C2582" t="s">
        <v>4689</v>
      </c>
      <c r="D2582" t="s">
        <v>4689</v>
      </c>
      <c r="E2582" t="s">
        <v>4678</v>
      </c>
      <c r="I2582">
        <v>258</v>
      </c>
      <c r="K2582">
        <v>201</v>
      </c>
      <c r="N2582">
        <v>206</v>
      </c>
      <c r="O2582">
        <v>119</v>
      </c>
      <c r="R2582">
        <v>184</v>
      </c>
      <c r="S2582" t="s">
        <v>2497</v>
      </c>
      <c r="U2582">
        <v>168</v>
      </c>
      <c r="V2582">
        <v>212</v>
      </c>
      <c r="W2582">
        <v>146</v>
      </c>
      <c r="Y2582">
        <v>177</v>
      </c>
      <c r="Z2582">
        <v>106</v>
      </c>
      <c r="AA2582">
        <v>128</v>
      </c>
      <c r="AB2582">
        <v>218</v>
      </c>
      <c r="AD2582">
        <v>103</v>
      </c>
      <c r="AE2582">
        <v>265</v>
      </c>
    </row>
    <row r="2583" spans="1:31" x14ac:dyDescent="0.2">
      <c r="A2583">
        <v>403</v>
      </c>
      <c r="B2583" t="s">
        <v>4688</v>
      </c>
      <c r="C2583" t="s">
        <v>4689</v>
      </c>
      <c r="D2583" t="s">
        <v>4689</v>
      </c>
      <c r="E2583" t="s">
        <v>4678</v>
      </c>
      <c r="I2583" t="s">
        <v>227</v>
      </c>
      <c r="K2583">
        <v>198</v>
      </c>
      <c r="L2583">
        <v>162</v>
      </c>
      <c r="N2583">
        <v>206</v>
      </c>
      <c r="R2583">
        <v>187</v>
      </c>
      <c r="S2583">
        <v>101</v>
      </c>
      <c r="U2583" t="s">
        <v>120</v>
      </c>
      <c r="V2583">
        <v>197</v>
      </c>
      <c r="W2583">
        <v>143</v>
      </c>
      <c r="Y2583" t="s">
        <v>904</v>
      </c>
      <c r="Z2583" t="s">
        <v>606</v>
      </c>
      <c r="AA2583" t="s">
        <v>124</v>
      </c>
      <c r="AB2583" t="s">
        <v>3728</v>
      </c>
      <c r="AD2583" t="s">
        <v>49</v>
      </c>
      <c r="AE2583">
        <v>277</v>
      </c>
    </row>
    <row r="2584" spans="1:31" x14ac:dyDescent="0.2">
      <c r="A2584">
        <v>408</v>
      </c>
      <c r="B2584" t="s">
        <v>4688</v>
      </c>
      <c r="C2584" t="s">
        <v>4689</v>
      </c>
      <c r="D2584" t="s">
        <v>4689</v>
      </c>
      <c r="E2584" t="s">
        <v>4678</v>
      </c>
      <c r="F2584">
        <v>173</v>
      </c>
      <c r="I2584" t="s">
        <v>3478</v>
      </c>
      <c r="K2584">
        <v>198</v>
      </c>
      <c r="L2584">
        <v>162</v>
      </c>
      <c r="N2584" t="s">
        <v>811</v>
      </c>
      <c r="S2584" t="s">
        <v>531</v>
      </c>
      <c r="U2584">
        <v>165</v>
      </c>
      <c r="V2584">
        <v>197</v>
      </c>
      <c r="W2584" t="s">
        <v>189</v>
      </c>
      <c r="Y2584">
        <v>177</v>
      </c>
      <c r="Z2584">
        <v>116</v>
      </c>
      <c r="AA2584" t="s">
        <v>484</v>
      </c>
      <c r="AB2584" t="s">
        <v>3155</v>
      </c>
      <c r="AD2584" t="s">
        <v>49</v>
      </c>
      <c r="AE2584">
        <v>262</v>
      </c>
    </row>
    <row r="2585" spans="1:31" s="1" customFormat="1" x14ac:dyDescent="0.2">
      <c r="A2585">
        <v>410</v>
      </c>
      <c r="B2585" t="s">
        <v>4688</v>
      </c>
      <c r="C2585" t="s">
        <v>4689</v>
      </c>
      <c r="D2585" t="s">
        <v>4689</v>
      </c>
      <c r="E2585" t="s">
        <v>4678</v>
      </c>
      <c r="F2585">
        <v>173</v>
      </c>
      <c r="G2585"/>
      <c r="H2585"/>
      <c r="I2585">
        <v>242</v>
      </c>
      <c r="J2585"/>
      <c r="K2585"/>
      <c r="L2585" t="s">
        <v>110</v>
      </c>
      <c r="M2585"/>
      <c r="N2585">
        <v>212</v>
      </c>
      <c r="O2585">
        <v>131</v>
      </c>
      <c r="P2585"/>
      <c r="Q2585"/>
      <c r="R2585"/>
      <c r="S2585" t="s">
        <v>277</v>
      </c>
      <c r="T2585"/>
      <c r="U2585" t="s">
        <v>87</v>
      </c>
      <c r="V2585" t="s">
        <v>537</v>
      </c>
      <c r="W2585" t="s">
        <v>515</v>
      </c>
      <c r="X2585"/>
      <c r="Y2585" t="s">
        <v>61</v>
      </c>
      <c r="Z2585" t="s">
        <v>173</v>
      </c>
      <c r="AA2585" t="s">
        <v>54</v>
      </c>
      <c r="AB2585" t="s">
        <v>3922</v>
      </c>
      <c r="AC2585"/>
      <c r="AD2585">
        <v>103</v>
      </c>
      <c r="AE2585" t="s">
        <v>4668</v>
      </c>
    </row>
    <row r="2586" spans="1:31" s="1" customFormat="1" x14ac:dyDescent="0.2">
      <c r="A2586">
        <v>417</v>
      </c>
      <c r="B2586" t="s">
        <v>4688</v>
      </c>
      <c r="C2586" t="s">
        <v>4689</v>
      </c>
      <c r="D2586" t="s">
        <v>4689</v>
      </c>
      <c r="E2586" t="s">
        <v>4678</v>
      </c>
      <c r="F2586" t="s">
        <v>63</v>
      </c>
      <c r="G2586"/>
      <c r="H2586"/>
      <c r="I2586">
        <v>242</v>
      </c>
      <c r="J2586"/>
      <c r="K2586">
        <v>201</v>
      </c>
      <c r="L2586">
        <v>156</v>
      </c>
      <c r="M2586"/>
      <c r="N2586" t="s">
        <v>96</v>
      </c>
      <c r="O2586"/>
      <c r="P2586"/>
      <c r="Q2586"/>
      <c r="R2586"/>
      <c r="S2586">
        <v>110</v>
      </c>
      <c r="T2586"/>
      <c r="U2586">
        <v>177</v>
      </c>
      <c r="V2586">
        <v>200</v>
      </c>
      <c r="W2586" t="s">
        <v>4667</v>
      </c>
      <c r="X2586"/>
      <c r="Y2586">
        <v>174</v>
      </c>
      <c r="Z2586" t="s">
        <v>2492</v>
      </c>
      <c r="AA2586" t="s">
        <v>54</v>
      </c>
      <c r="AB2586">
        <v>215</v>
      </c>
      <c r="AC2586"/>
      <c r="AD2586" t="s">
        <v>392</v>
      </c>
      <c r="AE2586">
        <v>268</v>
      </c>
    </row>
    <row r="2587" spans="1:31" s="1" customFormat="1" x14ac:dyDescent="0.2">
      <c r="A2587">
        <v>522</v>
      </c>
      <c r="B2587" t="s">
        <v>4688</v>
      </c>
      <c r="C2587" t="s">
        <v>4689</v>
      </c>
      <c r="D2587" t="s">
        <v>4689</v>
      </c>
      <c r="E2587" t="s">
        <v>4678</v>
      </c>
      <c r="F2587">
        <v>173</v>
      </c>
      <c r="G2587"/>
      <c r="H2587"/>
      <c r="I2587">
        <v>242</v>
      </c>
      <c r="J2587"/>
      <c r="K2587"/>
      <c r="L2587">
        <v>165</v>
      </c>
      <c r="M2587"/>
      <c r="N2587"/>
      <c r="O2587">
        <v>125</v>
      </c>
      <c r="P2587">
        <v>182</v>
      </c>
      <c r="Q2587">
        <v>157</v>
      </c>
      <c r="R2587"/>
      <c r="S2587">
        <v>94</v>
      </c>
      <c r="T2587"/>
      <c r="U2587">
        <v>177</v>
      </c>
      <c r="V2587">
        <v>203</v>
      </c>
      <c r="W2587">
        <v>136</v>
      </c>
      <c r="X2587">
        <v>149</v>
      </c>
      <c r="Y2587"/>
      <c r="Z2587">
        <v>110</v>
      </c>
      <c r="AA2587">
        <v>121</v>
      </c>
      <c r="AB2587">
        <v>205</v>
      </c>
      <c r="AC2587"/>
      <c r="AD2587"/>
      <c r="AE2587">
        <v>268</v>
      </c>
    </row>
  </sheetData>
  <sortState ref="A3:AE2587">
    <sortCondition ref="C2"/>
  </sortState>
  <conditionalFormatting sqref="A2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MicrosatelliteData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Sofonias Tessema</dc:creator>
  <cp:lastModifiedBy>Sofonias Tessema</cp:lastModifiedBy>
  <dcterms:created xsi:type="dcterms:W3CDTF">2018-10-23T20:07:07Z</dcterms:created>
  <dcterms:modified xsi:type="dcterms:W3CDTF">2019-02-10T21:14:56Z</dcterms:modified>
</cp:coreProperties>
</file>