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EpplusStyleProblem\EPPlusTest\Resources\"/>
    </mc:Choice>
  </mc:AlternateContent>
  <xr:revisionPtr revIDLastSave="0" documentId="13_ncr:1_{4E9E1FE7-5E71-487B-AA13-CB41A8567677}" xr6:coauthVersionLast="41" xr6:coauthVersionMax="41" xr10:uidLastSave="{00000000-0000-0000-0000-000000000000}"/>
  <bookViews>
    <workbookView xWindow="-120" yWindow="-120" windowWidth="29040" windowHeight="17640" xr2:uid="{3147C3E8-BBF1-4A28-8DC8-E479C3765E7E}"/>
  </bookViews>
  <sheets>
    <sheet name="Tabelle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A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18D9-32F8-4D67-91B4-573F566EDB78}">
  <dimension ref="A1:B3"/>
  <sheetViews>
    <sheetView tabSelected="1" workbookViewId="0">
      <selection activeCell="E8" sqref="E8"/>
    </sheetView>
  </sheetViews>
  <sheetFormatPr baseColWidth="10" defaultRowHeight="15" x14ac:dyDescent="0.25"/>
  <sheetData>
    <row r="1" spans="1:2" x14ac:dyDescent="0.25">
      <c r="B1" s="1">
        <v>9.9999999999999995E-8</v>
      </c>
    </row>
    <row r="2" spans="1:2" x14ac:dyDescent="0.25">
      <c r="B2" s="1">
        <v>1E-8</v>
      </c>
    </row>
    <row r="3" spans="1:2" x14ac:dyDescent="0.25">
      <c r="A3" t="str">
        <f>IF(B3=0,"OK","Not OK")</f>
        <v>OK</v>
      </c>
      <c r="B3" s="2">
        <f>SUM(B1:B2)</f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2019-08-27T10:55:48Z</dcterms:created>
  <dcterms:modified xsi:type="dcterms:W3CDTF">2019-08-27T13:06:11Z</dcterms:modified>
</cp:coreProperties>
</file>