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oslav.Rykhalskyi\Downloads\"/>
    </mc:Choice>
  </mc:AlternateContent>
  <xr:revisionPtr revIDLastSave="0" documentId="8_{85C71988-235B-4C48-9ADA-2AE106231260}" xr6:coauthVersionLast="44" xr6:coauthVersionMax="44" xr10:uidLastSave="{00000000-0000-0000-0000-000000000000}"/>
  <bookViews>
    <workbookView xWindow="-29700" yWindow="-4890" windowWidth="19520" windowHeight="11960" xr2:uid="{AF4623E6-5468-40F6-A96B-858F045F2994}"/>
  </bookViews>
  <sheets>
    <sheet name="Tabelle1" sheetId="1" r:id="rId1"/>
  </sheets>
  <definedNames>
    <definedName name="outarea">Tabelle1!$B$3:$C$7</definedName>
    <definedName name="output">Tabelle1!$B$3:$C$7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C6" i="1"/>
  <c r="C4" i="1"/>
  <c r="C5" i="1"/>
  <c r="C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19774-BC9B-4E7E-A7A8-014A2A56A766}">
  <dimension ref="B3:C7"/>
  <sheetViews>
    <sheetView tabSelected="1" workbookViewId="0">
      <selection activeCell="C6" sqref="C6"/>
    </sheetView>
  </sheetViews>
  <sheetFormatPr baseColWidth="10" defaultRowHeight="14.4" x14ac:dyDescent="0.3"/>
  <sheetData>
    <row r="3" spans="2:3" x14ac:dyDescent="0.3">
      <c r="B3">
        <v>1</v>
      </c>
      <c r="C3" t="str">
        <f>_xlfn.IFS(B3=1,"one")</f>
        <v>one</v>
      </c>
    </row>
    <row r="4" spans="2:3" x14ac:dyDescent="0.3">
      <c r="B4">
        <v>2</v>
      </c>
      <c r="C4" t="str">
        <f>_xlfn.IFS(B3=3,"one",B4=2,"two",B5=3,"three")</f>
        <v>two</v>
      </c>
    </row>
    <row r="5" spans="2:3" x14ac:dyDescent="0.3">
      <c r="B5">
        <v>3</v>
      </c>
      <c r="C5" t="str">
        <f>_xlfn.IFS(B3=3,"one",B4=1,"two",B5=3,"three")</f>
        <v>three</v>
      </c>
    </row>
    <row r="6" spans="2:3" x14ac:dyDescent="0.3">
      <c r="B6">
        <v>4</v>
      </c>
      <c r="C6" t="str">
        <f>_xlfn.IFS(B3=3,"one",B4=1,"two",B5=4,"three",B6=4,"four")</f>
        <v>four</v>
      </c>
    </row>
    <row r="7" spans="2:3" x14ac:dyDescent="0.3">
      <c r="B7">
        <v>5</v>
      </c>
      <c r="C7" t="e">
        <f>_xlfn.IFS(B3=3,"one",B4=1,"two",B5=4,"three",B6=3,"four")</f>
        <v>#N/A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outarea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Jaroslav Rykhalskyi</dc:creator>
  <cp:lastModifiedBy>Jaroslav Rykhalskyi</cp:lastModifiedBy>
  <dcterms:created xsi:type="dcterms:W3CDTF">2020-12-30T08:25:33Z</dcterms:created>
  <dcterms:modified xsi:type="dcterms:W3CDTF">2021-01-04T14:20:31Z</dcterms:modified>
</cp:coreProperties>
</file>